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<sst xmlns="http://schemas.openxmlformats.org/spreadsheetml/2006/main" count="18578" uniqueCount="843">
  <si>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</si>
  <si>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</si>
  <si>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</si>
  <si>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</si>
  <si>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>Mean, STDEV, T-Values, P-Values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</si>
  <si>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</si>
  <si>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</si>
  <si>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</si>
  <si>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</si>
  <si>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</si>
  <si>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</si>
  <si>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AT -&gt; INT_G</t>
  </si>
  <si>
    <t>CN -&gt; AT</t>
  </si>
  <si>
    <t>CN -&gt; PBC</t>
  </si>
  <si>
    <t>DF -&gt; AT</t>
  </si>
  <si>
    <t>DF -&gt; PBC</t>
  </si>
  <si>
    <t>GS -&gt; AT</t>
  </si>
  <si>
    <t>GS -&gt; PBC</t>
  </si>
  <si>
    <t>GS -&gt; PU</t>
  </si>
  <si>
    <t>INV -&gt; AT</t>
  </si>
  <si>
    <t>INV -&gt; PU</t>
  </si>
  <si>
    <t>IT -&gt; AT</t>
  </si>
  <si>
    <t>IT -&gt; PBC</t>
  </si>
  <si>
    <t>IT -&gt; PU</t>
  </si>
  <si>
    <t>PBC -&gt; INT_G</t>
  </si>
  <si>
    <t>PU -&gt; INT_G</t>
  </si>
  <si>
    <t>RM -&gt; AT</t>
  </si>
  <si>
    <t>RM -&gt; SN</t>
  </si>
  <si>
    <t>RP -&gt; AT</t>
  </si>
  <si>
    <t>RP -&gt; PBC</t>
  </si>
  <si>
    <t>RP -&gt; SN</t>
  </si>
  <si>
    <t>SN -&gt; INT_G</t>
  </si>
  <si>
    <t>ST -&gt; AT</t>
  </si>
  <si>
    <t>ST -&gt; SN</t>
  </si>
  <si>
    <t>Confidence Intervals</t>
  </si>
  <si>
    <t>10.0%</t>
  </si>
  <si>
    <t>90.0%</t>
  </si>
  <si>
    <t>Confidence Intervals Bias Corrected</t>
  </si>
  <si>
    <t>Bias</t>
  </si>
  <si>
    <t>Samples</t>
  </si>
  <si>
    <t>Sample 0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</si>
  <si>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</si>
  <si>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</si>
  <si>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</si>
  <si>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</si>
  <si>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</si>
  <si>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</si>
  <si>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</si>
  <si>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</si>
  <si>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</si>
  <si>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</si>
  <si>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</si>
  <si>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</si>
  <si>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</si>
  <si>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</si>
  <si>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</si>
  <si>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</si>
  <si>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</si>
  <si>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</si>
  <si>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</si>
  <si>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</si>
  <si>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</si>
  <si>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</si>
  <si>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</si>
  <si>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</si>
  <si>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</si>
  <si>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</si>
  <si>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</si>
  <si>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</si>
  <si>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</si>
  <si>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</si>
  <si>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</si>
  <si>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</si>
  <si>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</si>
  <si>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</si>
  <si>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</si>
  <si>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</si>
  <si>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</si>
  <si>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</si>
  <si>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</si>
  <si>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</si>
  <si>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</si>
  <si>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</si>
  <si>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</si>
  <si>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</si>
  <si>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</si>
  <si>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</si>
  <si>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</si>
  <si>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</si>
  <si>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</si>
  <si>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</si>
  <si>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</si>
  <si>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</si>
  <si>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</si>
  <si>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</si>
  <si>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</si>
  <si>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</si>
  <si>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</si>
  <si>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</si>
  <si>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</si>
  <si>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</si>
  <si>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</si>
  <si>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</si>
  <si>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</si>
  <si>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</si>
  <si>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</si>
  <si>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</si>
  <si>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</si>
  <si>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</si>
  <si>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</si>
  <si>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</si>
  <si>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</si>
  <si>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</si>
  <si>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</si>
  <si>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</si>
  <si>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</si>
  <si>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</si>
  <si>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</si>
  <si>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</si>
  <si>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</si>
  <si>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</si>
  <si>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</si>
  <si>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</si>
  <si>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</si>
  <si>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</si>
  <si>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</si>
  <si>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</si>
  <si>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</si>
  <si>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</si>
  <si>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</si>
  <si>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</si>
  <si>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</si>
  <si>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</si>
  <si>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</si>
  <si>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</si>
  <si>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</si>
  <si>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</si>
  <si>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</si>
  <si>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</si>
  <si>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</si>
  <si>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</si>
  <si>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</si>
  <si>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</si>
  <si>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</si>
  <si>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</si>
  <si>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</si>
  <si>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</si>
  <si>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</si>
  <si>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</si>
  <si>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</si>
  <si>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</si>
  <si>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</si>
  <si>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</si>
  <si>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</si>
  <si>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</si>
  <si>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</si>
  <si>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</si>
  <si>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</si>
  <si>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</si>
  <si>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</si>
  <si>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Sample 120</t>
  </si>
  <si>
    <t>Sample 121</t>
  </si>
  <si>
    <t>Sample 122</t>
  </si>
  <si>
    <t>Sample 123</t>
  </si>
  <si>
    <t>Sample 124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</si>
  <si>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</si>
  <si>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</si>
  <si>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</si>
  <si>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</si>
  <si>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</si>
  <si>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</si>
  <si>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</si>
  <si>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</si>
  <si>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133</t>
  </si>
  <si>
    <t>Sample 134</t>
  </si>
  <si>
    <t>Sample 135</t>
  </si>
  <si>
    <t>Sample 136</t>
  </si>
  <si>
    <t>Sample 137</t>
  </si>
  <si>
    <t>Sample 138</t>
  </si>
  <si>
    <t>Sample 139</t>
  </si>
  <si>
    <t>Sample 140</t>
  </si>
  <si>
    <t>Sample 141</t>
  </si>
  <si>
    <t>Sample 142</t>
  </si>
  <si>
    <t>Sample 143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</si>
  <si>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</si>
  <si>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</si>
  <si>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</si>
  <si>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</si>
  <si>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</si>
  <si>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</si>
  <si>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</si>
  <si>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</si>
  <si>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</si>
  <si>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</si>
  <si>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</si>
  <si>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</si>
  <si>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156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</si>
  <si>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</si>
  <si>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</si>
  <si>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</si>
  <si>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</si>
  <si>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</si>
  <si>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</si>
  <si>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</si>
  <si>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</si>
  <si>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</si>
  <si>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</si>
  <si>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</si>
  <si>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</si>
  <si>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</si>
  <si>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</si>
  <si>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</si>
  <si>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</si>
  <si>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</si>
  <si>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</si>
  <si>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</si>
  <si>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</si>
  <si>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</si>
  <si>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</si>
  <si>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</si>
  <si>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</si>
  <si>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</si>
  <si>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</si>
  <si>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</si>
  <si>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184</t>
  </si>
  <si>
    <t>Sample 185</t>
  </si>
  <si>
    <t>Sample 186</t>
  </si>
  <si>
    <t>Sample 187</t>
  </si>
  <si>
    <t>Sample 188</t>
  </si>
  <si>
    <t>Sample 189</t>
  </si>
  <si>
    <t>Sample 190</t>
  </si>
  <si>
    <t>Sample 191</t>
  </si>
  <si>
    <t>Sample 192</t>
  </si>
  <si>
    <t>Sample 193</t>
  </si>
  <si>
    <t>Sample 194</t>
  </si>
  <si>
    <t>Sample 195</t>
  </si>
  <si>
    <t>Sample 196</t>
  </si>
  <si>
    <t>Sample 197</t>
  </si>
  <si>
    <t>Sample 198</t>
  </si>
  <si>
    <t>Sample 199</t>
  </si>
  <si>
    <t>Sample 200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</si>
  <si>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</si>
  <si>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</si>
  <si>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</si>
  <si>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</si>
  <si>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</si>
  <si>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</si>
  <si>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</si>
  <si>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</si>
  <si>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</si>
  <si>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</si>
  <si>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</si>
  <si>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</si>
  <si>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</si>
  <si>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</si>
  <si>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215</t>
  </si>
  <si>
    <t>Sample 216</t>
  </si>
  <si>
    <t>Sample 217</t>
  </si>
  <si>
    <t>Sample 218</t>
  </si>
  <si>
    <t>Sample 219</t>
  </si>
  <si>
    <t>Sample 220</t>
  </si>
  <si>
    <t>Sample 221</t>
  </si>
  <si>
    <t>Sample 222</t>
  </si>
  <si>
    <t>Sample 223</t>
  </si>
  <si>
    <t>Sample 224</t>
  </si>
  <si>
    <t>Sample 225</t>
  </si>
  <si>
    <t>Sample 226</t>
  </si>
  <si>
    <t>Sample 227</t>
  </si>
  <si>
    <t>Sample 228</t>
  </si>
  <si>
    <t>Sample 229</t>
  </si>
  <si>
    <t>Sample 230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</si>
  <si>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</si>
  <si>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</si>
  <si>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</si>
  <si>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</si>
  <si>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</si>
  <si>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</si>
  <si>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</si>
  <si>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</si>
  <si>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</si>
  <si>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</si>
  <si>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</si>
  <si>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</si>
  <si>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</si>
  <si>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</si>
  <si>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</si>
  <si>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</si>
  <si>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247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</si>
  <si>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</si>
  <si>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</si>
  <si>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</si>
  <si>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</si>
  <si>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</si>
  <si>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</si>
  <si>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</si>
  <si>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</si>
  <si>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</si>
  <si>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</si>
  <si>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</si>
  <si>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</si>
  <si>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</si>
  <si>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</si>
  <si>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</si>
  <si>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</si>
  <si>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</si>
  <si>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</si>
  <si>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Sample 266</t>
  </si>
  <si>
    <t>Sample 267</t>
  </si>
  <si>
    <t>Sample 268</t>
  </si>
  <si>
    <t>Sample 269</t>
  </si>
  <si>
    <t>Sample 270</t>
  </si>
  <si>
    <t>Sample 271</t>
  </si>
  <si>
    <t>Sample 272</t>
  </si>
  <si>
    <t>Sample 273</t>
  </si>
  <si>
    <t>Sample 274</t>
  </si>
  <si>
    <t>Sample 275</t>
  </si>
  <si>
    <t>Sample 276</t>
  </si>
  <si>
    <t>Sample 277</t>
  </si>
  <si>
    <t>Sample 278</t>
  </si>
  <si>
    <t>Sample 279</t>
  </si>
  <si>
    <t>Sample 280</t>
  </si>
  <si>
    <t>Sample 281</t>
  </si>
  <si>
    <t>Sample 282</t>
  </si>
  <si>
    <t>Sample 283</t>
  </si>
  <si>
    <t>Sample 284</t>
  </si>
  <si>
    <t>Sample 285</t>
  </si>
  <si>
    <t>Sample 286</t>
  </si>
  <si>
    <t>Sample 287</t>
  </si>
  <si>
    <t>Sample 288</t>
  </si>
  <si>
    <t>Sample 289</t>
  </si>
  <si>
    <t>Sample 290</t>
  </si>
  <si>
    <t>Sample 291</t>
  </si>
  <si>
    <t>Sample 292</t>
  </si>
  <si>
    <t>Sample 293</t>
  </si>
  <si>
    <t>Sample 294</t>
  </si>
  <si>
    <t>Sample 295</t>
  </si>
  <si>
    <t>Sample 296</t>
  </si>
  <si>
    <t>Sample 297</t>
  </si>
  <si>
    <t>Sample 298</t>
  </si>
  <si>
    <t>Sample 299</t>
  </si>
  <si>
    <t>Sample 300</t>
  </si>
  <si>
    <t>Sample 301</t>
  </si>
  <si>
    <t>Sample 302</t>
  </si>
  <si>
    <t>Sample 303</t>
  </si>
  <si>
    <t>Sample 304</t>
  </si>
  <si>
    <t>Sample 305</t>
  </si>
  <si>
    <t>Sample 306</t>
  </si>
  <si>
    <t>Sample 307</t>
  </si>
  <si>
    <t>Sample 308</t>
  </si>
  <si>
    <t>Sample 309</t>
  </si>
  <si>
    <t>Sample 310</t>
  </si>
  <si>
    <t>Sample 311</t>
  </si>
  <si>
    <t>Sample 312</t>
  </si>
  <si>
    <t>Sample 313</t>
  </si>
  <si>
    <t>Sample 314</t>
  </si>
  <si>
    <t>Sample 315</t>
  </si>
  <si>
    <t>Sample 316</t>
  </si>
  <si>
    <t>Sample 317</t>
  </si>
  <si>
    <t>Sample 318</t>
  </si>
  <si>
    <t>Sample 319</t>
  </si>
  <si>
    <t>Sample 320</t>
  </si>
  <si>
    <t>Sample 321</t>
  </si>
  <si>
    <t>Sample 322</t>
  </si>
  <si>
    <t>Sample 323</t>
  </si>
  <si>
    <t>Sample 324</t>
  </si>
  <si>
    <t>Sample 325</t>
  </si>
  <si>
    <t>Sample 326</t>
  </si>
  <si>
    <t>Sample 327</t>
  </si>
  <si>
    <t>Sample 328</t>
  </si>
  <si>
    <t>Sample 329</t>
  </si>
  <si>
    <t>Sample 330</t>
  </si>
  <si>
    <t>Sample 331</t>
  </si>
  <si>
    <t>Sample 332</t>
  </si>
  <si>
    <t>Sample 333</t>
  </si>
  <si>
    <t>Sample 334</t>
  </si>
  <si>
    <t>Sample 335</t>
  </si>
  <si>
    <t>Sample 336</t>
  </si>
  <si>
    <t>Sample 337</t>
  </si>
  <si>
    <t>Sample 338</t>
  </si>
  <si>
    <t>Sample 339</t>
  </si>
  <si>
    <t>Sample 340</t>
  </si>
  <si>
    <t>Sample 341</t>
  </si>
  <si>
    <t>Sample 342</t>
  </si>
  <si>
    <t>Sample 343</t>
  </si>
  <si>
    <t>Sample 344</t>
  </si>
  <si>
    <t>Sample 345</t>
  </si>
  <si>
    <t>Sample 346</t>
  </si>
  <si>
    <t>Sample 347</t>
  </si>
  <si>
    <t>Sample 348</t>
  </si>
  <si>
    <t>Sample 349</t>
  </si>
  <si>
    <t>Sample 350</t>
  </si>
  <si>
    <t>Sample 351</t>
  </si>
  <si>
    <t>Sample 352</t>
  </si>
  <si>
    <t>Sample 353</t>
  </si>
  <si>
    <t>Sample 354</t>
  </si>
  <si>
    <t>Sample 355</t>
  </si>
  <si>
    <t>Sample 356</t>
  </si>
  <si>
    <t>Sample 357</t>
  </si>
  <si>
    <t>Sample 358</t>
  </si>
  <si>
    <t>Sample 359</t>
  </si>
  <si>
    <t>Sample 360</t>
  </si>
  <si>
    <t>Sample 361</t>
  </si>
  <si>
    <t>Sample 362</t>
  </si>
  <si>
    <t>Sample 363</t>
  </si>
  <si>
    <t>Sample 364</t>
  </si>
  <si>
    <t>Sample 365</t>
  </si>
  <si>
    <t>Sample 366</t>
  </si>
  <si>
    <t>Sample 367</t>
  </si>
  <si>
    <t>Sample 368</t>
  </si>
  <si>
    <t>Sample 369</t>
  </si>
  <si>
    <t>Sample 370</t>
  </si>
  <si>
    <t>Sample 371</t>
  </si>
  <si>
    <t>Sample 372</t>
  </si>
  <si>
    <t>Sample 373</t>
  </si>
  <si>
    <t>Sample 374</t>
  </si>
  <si>
    <t>Sample 375</t>
  </si>
  <si>
    <t>Sample 376</t>
  </si>
  <si>
    <t>Sample 377</t>
  </si>
  <si>
    <t>Sample 378</t>
  </si>
  <si>
    <t>Sample 379</t>
  </si>
  <si>
    <t>Sample 380</t>
  </si>
  <si>
    <t>Sample 381</t>
  </si>
  <si>
    <t>Sample 382</t>
  </si>
  <si>
    <t>Sample 383</t>
  </si>
  <si>
    <t>Sample 384</t>
  </si>
  <si>
    <t>Sample 385</t>
  </si>
  <si>
    <t>Sample 386</t>
  </si>
  <si>
    <t>Sample 387</t>
  </si>
  <si>
    <t>Sample 388</t>
  </si>
  <si>
    <t>Sample 389</t>
  </si>
  <si>
    <t>Sample 390</t>
  </si>
  <si>
    <t>Sample 391</t>
  </si>
  <si>
    <t>Sample 392</t>
  </si>
  <si>
    <t>Sample 393</t>
  </si>
  <si>
    <t>Sample 394</t>
  </si>
  <si>
    <t>Sample 395</t>
  </si>
  <si>
    <t>Sample 396</t>
  </si>
  <si>
    <t>Sample 397</t>
  </si>
  <si>
    <t>Sample 398</t>
  </si>
  <si>
    <t>Sample 399</t>
  </si>
  <si>
    <t>Sample 400</t>
  </si>
  <si>
    <t>Sample 401</t>
  </si>
  <si>
    <t>Sample 402</t>
  </si>
  <si>
    <t>Sample 403</t>
  </si>
  <si>
    <t>Sample 404</t>
  </si>
  <si>
    <t>Sample 405</t>
  </si>
  <si>
    <t>Sample 406</t>
  </si>
  <si>
    <t>Sample 407</t>
  </si>
  <si>
    <t>Sample 408</t>
  </si>
  <si>
    <t>Sample 409</t>
  </si>
  <si>
    <t>Sample 410</t>
  </si>
  <si>
    <t>Sample 411</t>
  </si>
  <si>
    <t>Sample 412</t>
  </si>
  <si>
    <t>Sample 413</t>
  </si>
  <si>
    <t>Sample 414</t>
  </si>
  <si>
    <t>Sample 415</t>
  </si>
  <si>
    <t>Sample 416</t>
  </si>
  <si>
    <t>Sample 417</t>
  </si>
  <si>
    <t>Sample 418</t>
  </si>
  <si>
    <t>Sample 419</t>
  </si>
  <si>
    <t>Sample 420</t>
  </si>
  <si>
    <t>Sample 421</t>
  </si>
  <si>
    <t>Sample 422</t>
  </si>
  <si>
    <t>Sample 423</t>
  </si>
  <si>
    <t>Sample 424</t>
  </si>
  <si>
    <t>Sample 425</t>
  </si>
  <si>
    <t>Sample 426</t>
  </si>
  <si>
    <t>Sample 427</t>
  </si>
  <si>
    <t>Sample 428</t>
  </si>
  <si>
    <t>Sample 429</t>
  </si>
  <si>
    <t>Sample 430</t>
  </si>
  <si>
    <t>Sample 431</t>
  </si>
  <si>
    <t>Sample 432</t>
  </si>
  <si>
    <t>Sample 433</t>
  </si>
  <si>
    <t>Sample 434</t>
  </si>
  <si>
    <t>Sample 435</t>
  </si>
  <si>
    <t>Sample 436</t>
  </si>
  <si>
    <t>Sample 437</t>
  </si>
  <si>
    <t>Sample 438</t>
  </si>
  <si>
    <t>Sample 439</t>
  </si>
  <si>
    <t>Sample 440</t>
  </si>
  <si>
    <t>Sample 441</t>
  </si>
  <si>
    <t>Sample 442</t>
  </si>
  <si>
    <t>Sample 443</t>
  </si>
  <si>
    <t>Sample 444</t>
  </si>
  <si>
    <t>Sample 445</t>
  </si>
  <si>
    <t>Sample 446</t>
  </si>
  <si>
    <t>Sample 447</t>
  </si>
  <si>
    <t>Sample 448</t>
  </si>
  <si>
    <t>Sample 449</t>
  </si>
  <si>
    <t>Sample 450</t>
  </si>
  <si>
    <t>Sample 451</t>
  </si>
  <si>
    <t>Sample 452</t>
  </si>
  <si>
    <t>Sample 453</t>
  </si>
  <si>
    <t>Sample 454</t>
  </si>
  <si>
    <t>Sample 455</t>
  </si>
  <si>
    <t>Sample 456</t>
  </si>
  <si>
    <t>Sample 457</t>
  </si>
  <si>
    <t>Sample 458</t>
  </si>
  <si>
    <t>Sample 459</t>
  </si>
  <si>
    <t>Sample 460</t>
  </si>
  <si>
    <t>Sample 461</t>
  </si>
  <si>
    <t>Sample 462</t>
  </si>
  <si>
    <t>Sample 463</t>
  </si>
  <si>
    <t>Sample 464</t>
  </si>
  <si>
    <t>Sample 465</t>
  </si>
  <si>
    <t>Sample 466</t>
  </si>
  <si>
    <t>Sample 467</t>
  </si>
  <si>
    <t>Sample 468</t>
  </si>
  <si>
    <t>Sample 469</t>
  </si>
  <si>
    <t>Sample 470</t>
  </si>
  <si>
    <t>Sample 471</t>
  </si>
  <si>
    <t>Sample 472</t>
  </si>
  <si>
    <t>Sample 473</t>
  </si>
  <si>
    <t>Sample 474</t>
  </si>
  <si>
    <t>Sample 475</t>
  </si>
  <si>
    <t>Sample 476</t>
  </si>
  <si>
    <t>Sample 477</t>
  </si>
  <si>
    <t>Sample 478</t>
  </si>
  <si>
    <t>Sample 479</t>
  </si>
  <si>
    <t>Sample 480</t>
  </si>
  <si>
    <t>Sample 481</t>
  </si>
  <si>
    <t>Sample 482</t>
  </si>
  <si>
    <t>Sample 483</t>
  </si>
  <si>
    <t>Sample 484</t>
  </si>
  <si>
    <t>Sample 485</t>
  </si>
  <si>
    <t>Sample 486</t>
  </si>
  <si>
    <t>Sample 487</t>
  </si>
  <si>
    <t>Sample 488</t>
  </si>
  <si>
    <t>Sample 489</t>
  </si>
  <si>
    <t>Sample 490</t>
  </si>
  <si>
    <t>Sample 491</t>
  </si>
  <si>
    <t>Sample 492</t>
  </si>
  <si>
    <t>Sample 493</t>
  </si>
  <si>
    <t>Sample 494</t>
  </si>
  <si>
    <t>Sample 495</t>
  </si>
  <si>
    <t>Sample 496</t>
  </si>
  <si>
    <t>Sample 497</t>
  </si>
  <si>
    <t>Sample 498</t>
  </si>
  <si>
    <t>Sample 499</t>
  </si>
  <si>
    <t>Total Indirect Effects</t>
  </si>
  <si>
    <t>CN -&gt; INT_G</t>
  </si>
  <si>
    <t>DF -&gt; INT_G</t>
  </si>
  <si>
    <t>GS -&gt; INT_G</t>
  </si>
  <si>
    <t>INV -&gt; INT_G</t>
  </si>
  <si>
    <t>IT -&gt; INT_G</t>
  </si>
  <si>
    <t>RM -&gt; INT_G</t>
  </si>
  <si>
    <t>RP -&gt; INT_G</t>
  </si>
  <si>
    <t>ST -&gt; INT_G</t>
  </si>
  <si>
    <t>Specific Indirect Effects</t>
  </si>
  <si>
    <t>IT -&gt; AT -&gt; INT_G</t>
  </si>
  <si>
    <t>CN -&gt; PBC -&gt; INT_G</t>
  </si>
  <si>
    <t>IT -&gt; PU -&gt; INT_G</t>
  </si>
  <si>
    <t>RP -&gt; AT -&gt; INT_G</t>
  </si>
  <si>
    <t>ST -&gt; SN -&gt; INT_G</t>
  </si>
  <si>
    <t>IT -&gt; PBC -&gt; INT_G</t>
  </si>
  <si>
    <t>RP -&gt; SN -&gt; INT_G</t>
  </si>
  <si>
    <t>DF -&gt; AT -&gt; INT_G</t>
  </si>
  <si>
    <t>GS -&gt; PU -&gt; INT_G</t>
  </si>
  <si>
    <t>CN -&gt; AT -&gt; INT_G</t>
  </si>
  <si>
    <t>GS -&gt; AT -&gt; INT_G</t>
  </si>
  <si>
    <t>RM -&gt; SN -&gt; INT_G</t>
  </si>
  <si>
    <t>RP -&gt; PBC -&gt; INT_G</t>
  </si>
  <si>
    <t>ST -&gt; AT -&gt; INT_G</t>
  </si>
  <si>
    <t>INV -&gt; PU -&gt; INT_G</t>
  </si>
  <si>
    <t>DF -&gt; PBC -&gt; INT_G</t>
  </si>
  <si>
    <t>GS -&gt; PBC -&gt; INT_G</t>
  </si>
  <si>
    <t>INV -&gt; AT -&gt; INT_G</t>
  </si>
  <si>
    <t>RM -&gt; AT -&gt; INT_G</t>
  </si>
  <si>
    <t>Total Effects</t>
  </si>
  <si>
    <t>Outer Loadings</t>
  </si>
  <si>
    <t>AT_1 &lt;- AT</t>
  </si>
  <si>
    <t>AT_2 &lt;- AT</t>
  </si>
  <si>
    <t>AT_3 &lt;- AT</t>
  </si>
  <si>
    <t>CN_1 &lt;- CN</t>
  </si>
  <si>
    <t>CN_2 &lt;- CN</t>
  </si>
  <si>
    <t>CN_3 &lt;- CN</t>
  </si>
  <si>
    <t>DF_1 &lt;- DF</t>
  </si>
  <si>
    <t>DF_2 &lt;- DF</t>
  </si>
  <si>
    <t>DF_3 &lt;- DF</t>
  </si>
  <si>
    <t>GS_2 &lt;- GS</t>
  </si>
  <si>
    <t>GS_3 &lt;- GS</t>
  </si>
  <si>
    <t>GS_4 &lt;- GS</t>
  </si>
  <si>
    <t>INT_1 &lt;- INT_G</t>
  </si>
  <si>
    <t>INT_2 &lt;- INT_G</t>
  </si>
  <si>
    <t>INT_3 &lt;- INT_G</t>
  </si>
  <si>
    <t>INT_4 &lt;- INT_G</t>
  </si>
  <si>
    <t>INV_1 &lt;- INV</t>
  </si>
  <si>
    <t>INV_2 &lt;- INV</t>
  </si>
  <si>
    <t>INV_3 &lt;- INV</t>
  </si>
  <si>
    <t>IT_1 &lt;- IT</t>
  </si>
  <si>
    <t>IT_2 &lt;- IT</t>
  </si>
  <si>
    <t>IT_4 &lt;- IT</t>
  </si>
  <si>
    <t>PBC_3 &lt;- PBC</t>
  </si>
  <si>
    <t>PBC_4 &lt;- PBC</t>
  </si>
  <si>
    <t>PU_1 &lt;- PU</t>
  </si>
  <si>
    <t>PU_2 &lt;- PU</t>
  </si>
  <si>
    <t>PU_3 &lt;- PU</t>
  </si>
  <si>
    <t>RM_1 &lt;- RM</t>
  </si>
  <si>
    <t>RM_2 &lt;- RM</t>
  </si>
  <si>
    <t>RM_3 &lt;- RM</t>
  </si>
  <si>
    <t>RP_1 &lt;- RP</t>
  </si>
  <si>
    <t>RP_2 &lt;- RP</t>
  </si>
  <si>
    <t>RP_3 &lt;- RP</t>
  </si>
  <si>
    <t>SN_1 &lt;- SN</t>
  </si>
  <si>
    <t>SN_2 &lt;- SN</t>
  </si>
  <si>
    <t>SN_3 &lt;- SN</t>
  </si>
  <si>
    <t>SN_4 &lt;- SN</t>
  </si>
  <si>
    <t>ST_1 &lt;- ST</t>
  </si>
  <si>
    <t>ST_2 &lt;- ST</t>
  </si>
  <si>
    <t>ST_4 &lt;- ST</t>
  </si>
  <si>
    <t>Outer Weights</t>
  </si>
  <si>
    <t>Histograms</t>
  </si>
  <si>
    <t>Path Coefficients Histogram</t>
  </si>
  <si>
    <t>Indirect Effects Histogram</t>
  </si>
  <si>
    <t>Total Effects Histogram</t>
  </si>
  <si>
    <t>Base Data</t>
  </si>
  <si>
    <t>Setting</t>
  </si>
  <si>
    <t>Data file Settings</t>
  </si>
  <si>
    <t>Data file</t>
  </si>
  <si>
    <t>final_สนใจ_2 [120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</si>
  <si>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</si>
  <si>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</si>
  <si>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</si>
  <si>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</si>
  <si>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</si>
  <si>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</si>
  <si>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</si>
  <si>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</si>
  <si>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</si>
  <si>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</si>
  <si>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</si>
  <si>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</si>
  <si>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</si>
  <si>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</si>
  <si>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 (10^-X):</t>
  </si>
  <si>
    <t>7</t>
  </si>
  <si>
    <t>Use Lohmoeller settings?</t>
  </si>
  <si>
    <t>No</t>
  </si>
  <si>
    <t>Weighting scheme</t>
  </si>
  <si>
    <t>Factor</t>
  </si>
  <si>
    <t>Bootstrapping Settings</t>
  </si>
  <si>
    <t>Complexity</t>
  </si>
  <si>
    <t>Basic Bootstrapping</t>
  </si>
  <si>
    <t>Confidence interval method</t>
  </si>
  <si>
    <t>Bias-Corrected and Accelerated (BCa) Bootstrap</t>
  </si>
  <si>
    <t>Parallel processing</t>
  </si>
  <si>
    <t>Yes</t>
  </si>
  <si>
    <t>500</t>
  </si>
  <si>
    <t>Significance level</t>
  </si>
  <si>
    <t>0.1</t>
  </si>
  <si>
    <t>Test type</t>
  </si>
  <si>
    <t>One Tailed</t>
  </si>
  <si>
    <t>Construct Outer Weighting Mode Settings</t>
  </si>
  <si>
    <t>AT</t>
  </si>
  <si>
    <t>Automatic</t>
  </si>
  <si>
    <t>CN</t>
  </si>
  <si>
    <t>DF</t>
  </si>
  <si>
    <t>GS</t>
  </si>
  <si>
    <t>INT_G</t>
  </si>
  <si>
    <t>INV</t>
  </si>
  <si>
    <t>IT</t>
  </si>
  <si>
    <t>PBC</t>
  </si>
  <si>
    <t>PU</t>
  </si>
  <si>
    <t>RM</t>
  </si>
  <si>
    <t>RP</t>
  </si>
  <si>
    <t>SN</t>
  </si>
  <si>
    <t>ST</t>
  </si>
  <si>
    <t>Inner Model</t>
  </si>
  <si>
    <t>Outer Model</t>
  </si>
  <si>
    <t>AT_1</t>
  </si>
  <si>
    <t>AT_2</t>
  </si>
  <si>
    <t>AT_3</t>
  </si>
  <si>
    <t>CN_1</t>
  </si>
  <si>
    <t>CN_2</t>
  </si>
  <si>
    <t>CN_3</t>
  </si>
  <si>
    <t>DF_1</t>
  </si>
  <si>
    <t>DF_2</t>
  </si>
  <si>
    <t>DF_3</t>
  </si>
  <si>
    <t>GS_2</t>
  </si>
  <si>
    <t>GS_3</t>
  </si>
  <si>
    <t>GS_4</t>
  </si>
  <si>
    <t>INT_1</t>
  </si>
  <si>
    <t>INT_2</t>
  </si>
  <si>
    <t>INT_3</t>
  </si>
  <si>
    <t>INT_4</t>
  </si>
  <si>
    <t>INV_1</t>
  </si>
  <si>
    <t>INV_2</t>
  </si>
  <si>
    <t>INV_3</t>
  </si>
  <si>
    <t>IT_1</t>
  </si>
  <si>
    <t>IT_2</t>
  </si>
  <si>
    <t>IT_4</t>
  </si>
  <si>
    <t>PBC_3</t>
  </si>
  <si>
    <t>PBC_4</t>
  </si>
  <si>
    <t>PU_1</t>
  </si>
  <si>
    <t>PU_2</t>
  </si>
  <si>
    <t>PU_3</t>
  </si>
  <si>
    <t>RM_1</t>
  </si>
  <si>
    <t>RM_2</t>
  </si>
  <si>
    <t>RM_3</t>
  </si>
  <si>
    <t>RP_1</t>
  </si>
  <si>
    <t>RP_2</t>
  </si>
  <si>
    <t>RP_3</t>
  </si>
  <si>
    <t>SN_1</t>
  </si>
  <si>
    <t>SN_2</t>
  </si>
  <si>
    <t>SN_3</t>
  </si>
  <si>
    <t>SN_4</t>
  </si>
  <si>
    <t>ST_1</t>
  </si>
  <si>
    <t>ST_2</t>
  </si>
  <si>
    <t>ST_4</t>
  </si>
  <si>
    <t>Indicator Data (Original)</t>
  </si>
  <si>
    <t>Case ID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</si>
  <si>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</si>
  <si>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</si>
  <si>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</si>
  <si>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</si>
  <si>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</si>
  <si>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</si>
  <si>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</si>
  <si>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</si>
  <si>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</si>
  <si>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</si>
  <si>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</si>
  <si>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</si>
  <si>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</si>
  <si>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</si>
  <si>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</si>
  <si>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</si>
  <si>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</si>
  <si>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</si>
  <si>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</si>
  <si>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</si>
  <si>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</si>
  <si>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</si>
  <si>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</si>
  <si>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</si>
  <si>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</si>
  <si>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</si>
  <si>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</si>
  <si>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</si>
  <si>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</si>
  <si>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</si>
  <si>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</si>
  <si>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</si>
  <si>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</si>
  <si>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</si>
  <si>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</si>
  <si>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</si>
  <si>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</si>
  <si>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</si>
  <si>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</si>
  <si>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</si>
  <si>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</si>
  <si>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</si>
  <si>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</si>
  <si>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</si>
  <si>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</si>
  <si>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</si>
  <si>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</si>
  <si>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</si>
  <si>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</si>
  <si>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</si>
  <si>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</si>
  <si>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</si>
  <si>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</si>
  <si>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</si>
  <si>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</si>
  <si>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</si>
  <si>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</si>
  <si>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</si>
  <si>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</si>
  <si>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</si>
  <si>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</si>
  <si>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</si>
  <si>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</si>
  <si>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</si>
  <si>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</si>
  <si>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</si>
  <si>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</si>
  <si>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</si>
  <si>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</si>
  <si>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</si>
  <si>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</si>
  <si>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</si>
  <si>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</si>
  <si>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</si>
  <si>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</si>
  <si>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</si>
  <si>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</si>
  <si>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</si>
  <si>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</si>
  <si>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</si>
  <si>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</si>
  <si>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</si>
  <si>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</si>
  <si>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</si>
  <si>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</si>
  <si>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</si>
  <si>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</si>
  <si>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</si>
  <si>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</si>
  <si>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</si>
  <si>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</si>
  <si>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</si>
  <si>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</si>
  <si>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</si>
  <si>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</si>
  <si>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</si>
  <si>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</si>
  <si>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</si>
  <si>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</si>
  <si>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</si>
  <si>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</si>
  <si>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</si>
  <si>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</si>
  <si>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</si>
  <si>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</si>
  <si>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</si>
  <si>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</si>
  <si>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</si>
  <si>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</si>
  <si>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</si>
  <si>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</si>
  <si>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</si>
  <si>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</si>
  <si>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</si>
  <si>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</si>
  <si>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</si>
  <si>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</si>
  <si>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</si>
  <si>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</si>
  <si>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MV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</si>
  <si>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</si>
  <si>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</si>
  <si>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</si>
  <si>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</si>
  <si>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</si>
  <si>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</si>
  <si>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</si>
  <si>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</si>
  <si>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Indicator Data (Standardized)</t>
  </si>
  <si>
    <t xml:space="preserve"> </t>
  </si>
  <si>
    <t>Complete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</si>
</sst>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 applyAlignment="true">
      <alignment vertical="center"/>
    </xf>
    <xf numFmtId="0" fontId="2" fillId="0" borderId="0" xfId="0" applyFont="true" applyAlignment="true">
      <alignment vertical="center"/>
    </xf>
    <xf numFmtId="0" fontId="3" fillId="0" borderId="0" xfId="0" applyFont="true" applyAlignment="true">
      <alignment vertical="center"/>
    </xf>
    <xf numFmtId="0" fontId="4" fillId="0" borderId="0" xfId="0" applyFont="true" applyAlignment="true">
      <alignment vertical="center"/>
    </xf>
    <xf numFmtId="0" fontId="5" fillId="0" borderId="0" xfId="0" applyFont="true" applyAlignment="true">
      <alignment vertical="center"/>
    </xf>
    <xf numFmtId="0" fontId="6" fillId="0" borderId="0" xfId="0" applyFont="true" applyAlignment="true">
      <alignment vertical="center"/>
    </xf>
    <xf numFmtId="0" fontId="7" fillId="0" borderId="0" xfId="0" applyFont="true" applyAlignment="true">
      <alignment vertical="center"/>
    </xf>
    <xf numFmtId="0" fontId="8" fillId="3" borderId="4" xfId="0" applyFont="true" applyFill="true" applyBorder="true" applyAlignment="true">
      <alignment vertical="center"/>
    </xf>
    <xf numFmtId="0" fontId="9" fillId="0" borderId="4" xfId="0" applyFont="true" applyBorder="true" applyAlignment="true">
      <alignment vertical="center"/>
    </xf>
    <xf numFmtId="0" fontId="10" fillId="0" borderId="0" xfId="0" applyFont="true" applyAlignment="true">
      <alignment vertical="center"/>
    </xf>
    <xf numFmtId="0" fontId="11" fillId="0" borderId="0" xfId="0" applyFont="true" applyAlignment="true">
      <alignment vertical="center"/>
    </xf>
    <xf numFmtId="164" fontId="12" fillId="0" borderId="4" xfId="0" applyFont="true" applyBorder="true" applyNumberFormat="true" applyAlignment="true">
      <alignment vertical="center"/>
    </xf>
    <xf numFmtId="164" fontId="13" fillId="0" borderId="4" xfId="0" applyFont="true" applyBorder="true" applyNumberFormat="true" applyAlignment="true">
      <alignment vertical="center"/>
    </xf>
    <xf numFmtId="164" fontId="14" fillId="0" borderId="4" xfId="0" applyFont="true" applyBorder="true" applyNumberFormat="true" applyAlignment="true">
      <alignment vertical="center"/>
    </xf>
    <xf numFmtId="164" fontId="15" fillId="0" borderId="4" xfId="0" applyFont="true" applyBorder="true" applyNumberFormat="true" applyAlignment="true">
      <alignment vertical="center"/>
    </xf>
    <xf numFmtId="164" fontId="16" fillId="4" borderId="4" xfId="0" applyFont="true" applyFill="true" applyBorder="true" applyNumberFormat="true" applyAlignment="true">
      <alignment vertical="center"/>
    </xf>
    <xf numFmtId="164" fontId="17" fillId="4" borderId="4" xfId="0" applyFont="true" applyFill="true" applyBorder="true" applyNumberFormat="true" applyAlignment="true">
      <alignment vertical="center"/>
    </xf>
    <xf numFmtId="164" fontId="18" fillId="4" borderId="4" xfId="0" applyFont="true" applyFill="true" applyBorder="true" applyNumberFormat="true" applyAlignment="true">
      <alignment vertical="center"/>
    </xf>
    <xf numFmtId="164" fontId="19" fillId="4" borderId="4" xfId="0" applyFont="true" applyFill="true" applyBorder="true" applyNumberFormat="true" applyAlignme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png" Type="http://schemas.openxmlformats.org/officeDocument/2006/relationships/image"/><Relationship Id="rId22" Target="../media/image22.png" Type="http://schemas.openxmlformats.org/officeDocument/2006/relationships/image"/><Relationship Id="rId23" Target="../media/image23.png" Type="http://schemas.openxmlformats.org/officeDocument/2006/relationships/image"/><Relationship Id="rId24" Target="../media/image24.png" Type="http://schemas.openxmlformats.org/officeDocument/2006/relationships/image"/><Relationship Id="rId25" Target="../media/image25.png" Type="http://schemas.openxmlformats.org/officeDocument/2006/relationships/image"/><Relationship Id="rId26" Target="../media/image26.png" Type="http://schemas.openxmlformats.org/officeDocument/2006/relationships/image"/><Relationship Id="rId27" Target="../media/image27.png" Type="http://schemas.openxmlformats.org/officeDocument/2006/relationships/image"/><Relationship Id="rId28" Target="../media/image28.png" Type="http://schemas.openxmlformats.org/officeDocument/2006/relationships/image"/><Relationship Id="rId29" Target="../media/image29.png" Type="http://schemas.openxmlformats.org/officeDocument/2006/relationships/image"/><Relationship Id="rId3" Target="../media/image3.png" Type="http://schemas.openxmlformats.org/officeDocument/2006/relationships/image"/><Relationship Id="rId30" Target="../media/image30.png" Type="http://schemas.openxmlformats.org/officeDocument/2006/relationships/image"/><Relationship Id="rId31" Target="../media/image31.png" Type="http://schemas.openxmlformats.org/officeDocument/2006/relationships/image"/><Relationship Id="rId32" Target="../media/image32.png" Type="http://schemas.openxmlformats.org/officeDocument/2006/relationships/image"/><Relationship Id="rId33" Target="../media/image33.png" Type="http://schemas.openxmlformats.org/officeDocument/2006/relationships/image"/><Relationship Id="rId34" Target="../media/image34.png" Type="http://schemas.openxmlformats.org/officeDocument/2006/relationships/image"/><Relationship Id="rId35" Target="../media/image35.png" Type="http://schemas.openxmlformats.org/officeDocument/2006/relationships/image"/><Relationship Id="rId36" Target="../media/image36.png" Type="http://schemas.openxmlformats.org/officeDocument/2006/relationships/image"/><Relationship Id="rId37" Target="../media/image37.png" Type="http://schemas.openxmlformats.org/officeDocument/2006/relationships/image"/><Relationship Id="rId38" Target="../media/image38.png" Type="http://schemas.openxmlformats.org/officeDocument/2006/relationships/image"/><Relationship Id="rId39" Target="../media/image39.png" Type="http://schemas.openxmlformats.org/officeDocument/2006/relationships/image"/><Relationship Id="rId4" Target="../media/image4.png" Type="http://schemas.openxmlformats.org/officeDocument/2006/relationships/image"/><Relationship Id="rId40" Target="../media/image40.png" Type="http://schemas.openxmlformats.org/officeDocument/2006/relationships/image"/><Relationship Id="rId41" Target="../media/image41.png" Type="http://schemas.openxmlformats.org/officeDocument/2006/relationships/image"/><Relationship Id="rId42" Target="../media/image42.png" Type="http://schemas.openxmlformats.org/officeDocument/2006/relationships/image"/><Relationship Id="rId43" Target="../media/image43.png" Type="http://schemas.openxmlformats.org/officeDocument/2006/relationships/image"/><Relationship Id="rId44" Target="../media/image44.png" Type="http://schemas.openxmlformats.org/officeDocument/2006/relationships/image"/><Relationship Id="rId45" Target="../media/image45.png" Type="http://schemas.openxmlformats.org/officeDocument/2006/relationships/image"/><Relationship Id="rId46" Target="../media/image46.png" Type="http://schemas.openxmlformats.org/officeDocument/2006/relationships/image"/><Relationship Id="rId47" Target="../media/image47.png" Type="http://schemas.openxmlformats.org/officeDocument/2006/relationships/image"/><Relationship Id="rId48" Target="../media/image48.png" Type="http://schemas.openxmlformats.org/officeDocument/2006/relationships/image"/><Relationship Id="rId49" Target="../media/image49.png" Type="http://schemas.openxmlformats.org/officeDocument/2006/relationships/image"/><Relationship Id="rId5" Target="../media/image5.png" Type="http://schemas.openxmlformats.org/officeDocument/2006/relationships/image"/><Relationship Id="rId50" Target="../media/image50.png" Type="http://schemas.openxmlformats.org/officeDocument/2006/relationships/image"/><Relationship Id="rId51" Target="../media/image51.png" Type="http://schemas.openxmlformats.org/officeDocument/2006/relationships/image"/><Relationship Id="rId52" Target="../media/image52.png" Type="http://schemas.openxmlformats.org/officeDocument/2006/relationships/image"/><Relationship Id="rId53" Target="../media/image53.png" Type="http://schemas.openxmlformats.org/officeDocument/2006/relationships/image"/><Relationship Id="rId54" Target="../media/image54.png" Type="http://schemas.openxmlformats.org/officeDocument/2006/relationships/image"/><Relationship Id="rId55" Target="../media/image55.png" Type="http://schemas.openxmlformats.org/officeDocument/2006/relationships/image"/><Relationship Id="rId56" Target="../media/image56.png" Type="http://schemas.openxmlformats.org/officeDocument/2006/relationships/image"/><Relationship Id="rId57" Target="../media/image57.png" Type="http://schemas.openxmlformats.org/officeDocument/2006/relationships/image"/><Relationship Id="rId58" Target="../media/image58.png" Type="http://schemas.openxmlformats.org/officeDocument/2006/relationships/image"/><Relationship Id="rId59" Target="../media/image59.png" Type="http://schemas.openxmlformats.org/officeDocument/2006/relationships/image"/><Relationship Id="rId6" Target="../media/image6.png" Type="http://schemas.openxmlformats.org/officeDocument/2006/relationships/image"/><Relationship Id="rId60" Target="../media/image60.png" Type="http://schemas.openxmlformats.org/officeDocument/2006/relationships/image"/><Relationship Id="rId61" Target="../media/image61.png" Type="http://schemas.openxmlformats.org/officeDocument/2006/relationships/image"/><Relationship Id="rId62" Target="../media/image62.png" Type="http://schemas.openxmlformats.org/officeDocument/2006/relationships/image"/><Relationship Id="rId63" Target="../media/image63.png" Type="http://schemas.openxmlformats.org/officeDocument/2006/relationships/image"/><Relationship Id="rId64" Target="../media/image64.png" Type="http://schemas.openxmlformats.org/officeDocument/2006/relationships/image"/><Relationship Id="rId65" Target="../media/image65.png" Type="http://schemas.openxmlformats.org/officeDocument/2006/relationships/image"/><Relationship Id="rId66" Target="../media/image66.png" Type="http://schemas.openxmlformats.org/officeDocument/2006/relationships/image"/><Relationship Id="rId67" Target="../media/image67.png" Type="http://schemas.openxmlformats.org/officeDocument/2006/relationships/image"/><Relationship Id="rId68" Target="../media/image68.png" Type="http://schemas.openxmlformats.org/officeDocument/2006/relationships/image"/><Relationship Id="rId69" Target="../media/image69.png" Type="http://schemas.openxmlformats.org/officeDocument/2006/relationships/image"/><Relationship Id="rId7" Target="../media/image7.png" Type="http://schemas.openxmlformats.org/officeDocument/2006/relationships/image"/><Relationship Id="rId70" Target="../media/image70.png" Type="http://schemas.openxmlformats.org/officeDocument/2006/relationships/image"/><Relationship Id="rId71" Target="../media/image71.png" Type="http://schemas.openxmlformats.org/officeDocument/2006/relationships/image"/><Relationship Id="rId72" Target="../media/image72.png" Type="http://schemas.openxmlformats.org/officeDocument/2006/relationships/image"/><Relationship Id="rId73" Target="../media/image73.png" Type="http://schemas.openxmlformats.org/officeDocument/2006/relationships/image"/><Relationship Id="rId74" Target="../media/image74.png" Type="http://schemas.openxmlformats.org/officeDocument/2006/relationships/image"/><Relationship Id="rId75" Target="../media/image75.png" Type="http://schemas.openxmlformats.org/officeDocument/2006/relationships/image"/><Relationship Id="rId76" Target="../media/image76.png" Type="http://schemas.openxmlformats.org/officeDocument/2006/relationships/image"/><Relationship Id="rId77" Target="../media/image77.png" Type="http://schemas.openxmlformats.org/officeDocument/2006/relationships/image"/><Relationship Id="rId78" Target="../media/image78.png" Type="http://schemas.openxmlformats.org/officeDocument/2006/relationships/image"/><Relationship Id="rId79" Target="../media/image79.png" Type="http://schemas.openxmlformats.org/officeDocument/2006/relationships/image"/><Relationship Id="rId8" Target="../media/image8.png" Type="http://schemas.openxmlformats.org/officeDocument/2006/relationships/image"/><Relationship Id="rId80" Target="../media/image80.png" Type="http://schemas.openxmlformats.org/officeDocument/2006/relationships/image"/><Relationship Id="rId81" Target="../media/image81.png" Type="http://schemas.openxmlformats.org/officeDocument/2006/relationships/image"/><Relationship Id="rId82" Target="../media/image82.png" Type="http://schemas.openxmlformats.org/officeDocument/2006/relationships/image"/><Relationship Id="rId83" Target="../media/image83.png" Type="http://schemas.openxmlformats.org/officeDocument/2006/relationships/image"/><Relationship Id="rId84" Target="../media/image84.png" Type="http://schemas.openxmlformats.org/officeDocument/2006/relationships/image"/><Relationship Id="rId85" Target="../media/image85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108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129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150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171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192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193</xdr:row>
      <xdr:rowOff>0</xdr:rowOff>
    </xdr:from>
    <xdr:to>
      <xdr:col>11</xdr:col>
      <xdr:colOff>66682</xdr:colOff>
      <xdr:row>213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214</xdr:row>
      <xdr:rowOff>0</xdr:rowOff>
    </xdr:from>
    <xdr:to>
      <xdr:col>11</xdr:col>
      <xdr:colOff>66682</xdr:colOff>
      <xdr:row>234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235</xdr:row>
      <xdr:rowOff>0</xdr:rowOff>
    </xdr:from>
    <xdr:to>
      <xdr:col>11</xdr:col>
      <xdr:colOff>66682</xdr:colOff>
      <xdr:row>255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256</xdr:row>
      <xdr:rowOff>0</xdr:rowOff>
    </xdr:from>
    <xdr:to>
      <xdr:col>11</xdr:col>
      <xdr:colOff>66682</xdr:colOff>
      <xdr:row>276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277</xdr:row>
      <xdr:rowOff>0</xdr:rowOff>
    </xdr:from>
    <xdr:to>
      <xdr:col>11</xdr:col>
      <xdr:colOff>66682</xdr:colOff>
      <xdr:row>297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298</xdr:row>
      <xdr:rowOff>0</xdr:rowOff>
    </xdr:from>
    <xdr:to>
      <xdr:col>11</xdr:col>
      <xdr:colOff>66682</xdr:colOff>
      <xdr:row>318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319</xdr:row>
      <xdr:rowOff>0</xdr:rowOff>
    </xdr:from>
    <xdr:to>
      <xdr:col>11</xdr:col>
      <xdr:colOff>66682</xdr:colOff>
      <xdr:row>339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340</xdr:row>
      <xdr:rowOff>0</xdr:rowOff>
    </xdr:from>
    <xdr:to>
      <xdr:col>11</xdr:col>
      <xdr:colOff>66682</xdr:colOff>
      <xdr:row>360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361</xdr:row>
      <xdr:rowOff>0</xdr:rowOff>
    </xdr:from>
    <xdr:to>
      <xdr:col>11</xdr:col>
      <xdr:colOff>66682</xdr:colOff>
      <xdr:row>381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382</xdr:row>
      <xdr:rowOff>0</xdr:rowOff>
    </xdr:from>
    <xdr:to>
      <xdr:col>11</xdr:col>
      <xdr:colOff>66682</xdr:colOff>
      <xdr:row>402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403</xdr:row>
      <xdr:rowOff>0</xdr:rowOff>
    </xdr:from>
    <xdr:to>
      <xdr:col>11</xdr:col>
      <xdr:colOff>66682</xdr:colOff>
      <xdr:row>423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424</xdr:row>
      <xdr:rowOff>0</xdr:rowOff>
    </xdr:from>
    <xdr:to>
      <xdr:col>11</xdr:col>
      <xdr:colOff>66682</xdr:colOff>
      <xdr:row>444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445</xdr:row>
      <xdr:rowOff>0</xdr:rowOff>
    </xdr:from>
    <xdr:to>
      <xdr:col>11</xdr:col>
      <xdr:colOff>66682</xdr:colOff>
      <xdr:row>465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466</xdr:row>
      <xdr:rowOff>0</xdr:rowOff>
    </xdr:from>
    <xdr:to>
      <xdr:col>11</xdr:col>
      <xdr:colOff>66682</xdr:colOff>
      <xdr:row>486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487</xdr:row>
      <xdr:rowOff>0</xdr:rowOff>
    </xdr:from>
    <xdr:to>
      <xdr:col>11</xdr:col>
      <xdr:colOff>66682</xdr:colOff>
      <xdr:row>507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508</xdr:row>
      <xdr:rowOff>0</xdr:rowOff>
    </xdr:from>
    <xdr:to>
      <xdr:col>11</xdr:col>
      <xdr:colOff>66682</xdr:colOff>
      <xdr:row>528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529</xdr:row>
      <xdr:rowOff>0</xdr:rowOff>
    </xdr:from>
    <xdr:to>
      <xdr:col>11</xdr:col>
      <xdr:colOff>66682</xdr:colOff>
      <xdr:row>549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550</xdr:row>
      <xdr:rowOff>0</xdr:rowOff>
    </xdr:from>
    <xdr:to>
      <xdr:col>11</xdr:col>
      <xdr:colOff>66682</xdr:colOff>
      <xdr:row>570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571</xdr:row>
      <xdr:rowOff>0</xdr:rowOff>
    </xdr:from>
    <xdr:to>
      <xdr:col>11</xdr:col>
      <xdr:colOff>66682</xdr:colOff>
      <xdr:row>591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592</xdr:row>
      <xdr:rowOff>0</xdr:rowOff>
    </xdr:from>
    <xdr:to>
      <xdr:col>11</xdr:col>
      <xdr:colOff>66682</xdr:colOff>
      <xdr:row>612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613</xdr:row>
      <xdr:rowOff>0</xdr:rowOff>
    </xdr:from>
    <xdr:to>
      <xdr:col>11</xdr:col>
      <xdr:colOff>66682</xdr:colOff>
      <xdr:row>633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634</xdr:row>
      <xdr:rowOff>0</xdr:rowOff>
    </xdr:from>
    <xdr:to>
      <xdr:col>11</xdr:col>
      <xdr:colOff>66682</xdr:colOff>
      <xdr:row>654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655</xdr:row>
      <xdr:rowOff>0</xdr:rowOff>
    </xdr:from>
    <xdr:to>
      <xdr:col>11</xdr:col>
      <xdr:colOff>66682</xdr:colOff>
      <xdr:row>675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676</xdr:row>
      <xdr:rowOff>0</xdr:rowOff>
    </xdr:from>
    <xdr:to>
      <xdr:col>11</xdr:col>
      <xdr:colOff>66682</xdr:colOff>
      <xdr:row>696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697</xdr:row>
      <xdr:rowOff>0</xdr:rowOff>
    </xdr:from>
    <xdr:to>
      <xdr:col>11</xdr:col>
      <xdr:colOff>66682</xdr:colOff>
      <xdr:row>717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718</xdr:row>
      <xdr:rowOff>0</xdr:rowOff>
    </xdr:from>
    <xdr:to>
      <xdr:col>11</xdr:col>
      <xdr:colOff>66682</xdr:colOff>
      <xdr:row>738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739</xdr:row>
      <xdr:rowOff>0</xdr:rowOff>
    </xdr:from>
    <xdr:to>
      <xdr:col>11</xdr:col>
      <xdr:colOff>66682</xdr:colOff>
      <xdr:row>759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760</xdr:row>
      <xdr:rowOff>0</xdr:rowOff>
    </xdr:from>
    <xdr:to>
      <xdr:col>11</xdr:col>
      <xdr:colOff>66682</xdr:colOff>
      <xdr:row>780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781</xdr:row>
      <xdr:rowOff>0</xdr:rowOff>
    </xdr:from>
    <xdr:to>
      <xdr:col>11</xdr:col>
      <xdr:colOff>66682</xdr:colOff>
      <xdr:row>801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802</xdr:row>
      <xdr:rowOff>0</xdr:rowOff>
    </xdr:from>
    <xdr:to>
      <xdr:col>11</xdr:col>
      <xdr:colOff>66682</xdr:colOff>
      <xdr:row>822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823</xdr:row>
      <xdr:rowOff>0</xdr:rowOff>
    </xdr:from>
    <xdr:to>
      <xdr:col>11</xdr:col>
      <xdr:colOff>66682</xdr:colOff>
      <xdr:row>843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844</xdr:row>
      <xdr:rowOff>0</xdr:rowOff>
    </xdr:from>
    <xdr:to>
      <xdr:col>11</xdr:col>
      <xdr:colOff>66682</xdr:colOff>
      <xdr:row>864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865</xdr:row>
      <xdr:rowOff>0</xdr:rowOff>
    </xdr:from>
    <xdr:to>
      <xdr:col>11</xdr:col>
      <xdr:colOff>66682</xdr:colOff>
      <xdr:row>885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886</xdr:row>
      <xdr:rowOff>0</xdr:rowOff>
    </xdr:from>
    <xdr:to>
      <xdr:col>11</xdr:col>
      <xdr:colOff>66682</xdr:colOff>
      <xdr:row>906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907</xdr:row>
      <xdr:rowOff>0</xdr:rowOff>
    </xdr:from>
    <xdr:to>
      <xdr:col>11</xdr:col>
      <xdr:colOff>66682</xdr:colOff>
      <xdr:row>927</xdr:row>
      <xdr:rowOff>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928</xdr:row>
      <xdr:rowOff>0</xdr:rowOff>
    </xdr:from>
    <xdr:to>
      <xdr:col>11</xdr:col>
      <xdr:colOff>66682</xdr:colOff>
      <xdr:row>948</xdr:row>
      <xdr:rowOff>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949</xdr:row>
      <xdr:rowOff>0</xdr:rowOff>
    </xdr:from>
    <xdr:to>
      <xdr:col>11</xdr:col>
      <xdr:colOff>66682</xdr:colOff>
      <xdr:row>969</xdr:row>
      <xdr:rowOff>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970</xdr:row>
      <xdr:rowOff>0</xdr:rowOff>
    </xdr:from>
    <xdr:to>
      <xdr:col>11</xdr:col>
      <xdr:colOff>66682</xdr:colOff>
      <xdr:row>990</xdr:row>
      <xdr:rowOff>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991</xdr:row>
      <xdr:rowOff>0</xdr:rowOff>
    </xdr:from>
    <xdr:to>
      <xdr:col>11</xdr:col>
      <xdr:colOff>66682</xdr:colOff>
      <xdr:row>1011</xdr:row>
      <xdr:rowOff>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1012</xdr:row>
      <xdr:rowOff>0</xdr:rowOff>
    </xdr:from>
    <xdr:to>
      <xdr:col>11</xdr:col>
      <xdr:colOff>66682</xdr:colOff>
      <xdr:row>1032</xdr:row>
      <xdr:rowOff>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1033</xdr:row>
      <xdr:rowOff>0</xdr:rowOff>
    </xdr:from>
    <xdr:to>
      <xdr:col>11</xdr:col>
      <xdr:colOff>66682</xdr:colOff>
      <xdr:row>1053</xdr:row>
      <xdr:rowOff>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1054</xdr:row>
      <xdr:rowOff>0</xdr:rowOff>
    </xdr:from>
    <xdr:to>
      <xdr:col>11</xdr:col>
      <xdr:colOff>66682</xdr:colOff>
      <xdr:row>1074</xdr:row>
      <xdr:rowOff>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1075</xdr:row>
      <xdr:rowOff>0</xdr:rowOff>
    </xdr:from>
    <xdr:to>
      <xdr:col>11</xdr:col>
      <xdr:colOff>66682</xdr:colOff>
      <xdr:row>1095</xdr:row>
      <xdr:rowOff>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1096</xdr:row>
      <xdr:rowOff>0</xdr:rowOff>
    </xdr:from>
    <xdr:to>
      <xdr:col>11</xdr:col>
      <xdr:colOff>66682</xdr:colOff>
      <xdr:row>1116</xdr:row>
      <xdr:rowOff>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1117</xdr:row>
      <xdr:rowOff>0</xdr:rowOff>
    </xdr:from>
    <xdr:to>
      <xdr:col>11</xdr:col>
      <xdr:colOff>66682</xdr:colOff>
      <xdr:row>1137</xdr:row>
      <xdr:rowOff>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1138</xdr:row>
      <xdr:rowOff>0</xdr:rowOff>
    </xdr:from>
    <xdr:to>
      <xdr:col>11</xdr:col>
      <xdr:colOff>66682</xdr:colOff>
      <xdr:row>1158</xdr:row>
      <xdr:rowOff>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1159</xdr:row>
      <xdr:rowOff>0</xdr:rowOff>
    </xdr:from>
    <xdr:to>
      <xdr:col>11</xdr:col>
      <xdr:colOff>66682</xdr:colOff>
      <xdr:row>1179</xdr:row>
      <xdr:rowOff>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1180</xdr:row>
      <xdr:rowOff>0</xdr:rowOff>
    </xdr:from>
    <xdr:to>
      <xdr:col>11</xdr:col>
      <xdr:colOff>66682</xdr:colOff>
      <xdr:row>1200</xdr:row>
      <xdr:rowOff>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1201</xdr:row>
      <xdr:rowOff>0</xdr:rowOff>
    </xdr:from>
    <xdr:to>
      <xdr:col>11</xdr:col>
      <xdr:colOff>66682</xdr:colOff>
      <xdr:row>1221</xdr:row>
      <xdr:rowOff>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1222</xdr:row>
      <xdr:rowOff>0</xdr:rowOff>
    </xdr:from>
    <xdr:to>
      <xdr:col>11</xdr:col>
      <xdr:colOff>66682</xdr:colOff>
      <xdr:row>1242</xdr:row>
      <xdr:rowOff>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1243</xdr:row>
      <xdr:rowOff>0</xdr:rowOff>
    </xdr:from>
    <xdr:to>
      <xdr:col>11</xdr:col>
      <xdr:colOff>66682</xdr:colOff>
      <xdr:row>1263</xdr:row>
      <xdr:rowOff>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1264</xdr:row>
      <xdr:rowOff>0</xdr:rowOff>
    </xdr:from>
    <xdr:to>
      <xdr:col>11</xdr:col>
      <xdr:colOff>66682</xdr:colOff>
      <xdr:row>1284</xdr:row>
      <xdr:rowOff>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1285</xdr:row>
      <xdr:rowOff>0</xdr:rowOff>
    </xdr:from>
    <xdr:to>
      <xdr:col>11</xdr:col>
      <xdr:colOff>66682</xdr:colOff>
      <xdr:row>1305</xdr:row>
      <xdr:rowOff>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1306</xdr:row>
      <xdr:rowOff>0</xdr:rowOff>
    </xdr:from>
    <xdr:to>
      <xdr:col>11</xdr:col>
      <xdr:colOff>66682</xdr:colOff>
      <xdr:row>1326</xdr:row>
      <xdr:rowOff>0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6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1327</xdr:row>
      <xdr:rowOff>0</xdr:rowOff>
    </xdr:from>
    <xdr:to>
      <xdr:col>11</xdr:col>
      <xdr:colOff>66682</xdr:colOff>
      <xdr:row>1347</xdr:row>
      <xdr:rowOff>0</xdr:rowOff>
    </xdr:to>
    <xdr:pic>
      <xdr:nvPicPr>
        <xdr:cNvPr id="64" name="Picture 1" descr="Picture"/>
        <xdr:cNvPicPr>
          <a:picLocks noChangeAspect="true"/>
        </xdr:cNvPicPr>
      </xdr:nvPicPr>
      <xdr:blipFill>
        <a:blip r:embed="rId6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1348</xdr:row>
      <xdr:rowOff>0</xdr:rowOff>
    </xdr:from>
    <xdr:to>
      <xdr:col>11</xdr:col>
      <xdr:colOff>66682</xdr:colOff>
      <xdr:row>1368</xdr:row>
      <xdr:rowOff>0</xdr:rowOff>
    </xdr:to>
    <xdr:pic>
      <xdr:nvPicPr>
        <xdr:cNvPr id="65" name="Picture 1" descr="Picture"/>
        <xdr:cNvPicPr>
          <a:picLocks noChangeAspect="true"/>
        </xdr:cNvPicPr>
      </xdr:nvPicPr>
      <xdr:blipFill>
        <a:blip r:embed="rId6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1369</xdr:row>
      <xdr:rowOff>0</xdr:rowOff>
    </xdr:from>
    <xdr:to>
      <xdr:col>11</xdr:col>
      <xdr:colOff>66682</xdr:colOff>
      <xdr:row>1389</xdr:row>
      <xdr:rowOff>0</xdr:rowOff>
    </xdr:to>
    <xdr:pic>
      <xdr:nvPicPr>
        <xdr:cNvPr id="66" name="Picture 1" descr="Picture"/>
        <xdr:cNvPicPr>
          <a:picLocks noChangeAspect="true"/>
        </xdr:cNvPicPr>
      </xdr:nvPicPr>
      <xdr:blipFill>
        <a:blip r:embed="rId6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1390</xdr:row>
      <xdr:rowOff>0</xdr:rowOff>
    </xdr:from>
    <xdr:to>
      <xdr:col>11</xdr:col>
      <xdr:colOff>66682</xdr:colOff>
      <xdr:row>1410</xdr:row>
      <xdr:rowOff>0</xdr:rowOff>
    </xdr:to>
    <xdr:pic>
      <xdr:nvPicPr>
        <xdr:cNvPr id="67" name="Picture 1" descr="Picture"/>
        <xdr:cNvPicPr>
          <a:picLocks noChangeAspect="true"/>
        </xdr:cNvPicPr>
      </xdr:nvPicPr>
      <xdr:blipFill>
        <a:blip r:embed="rId6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1411</xdr:row>
      <xdr:rowOff>0</xdr:rowOff>
    </xdr:from>
    <xdr:to>
      <xdr:col>11</xdr:col>
      <xdr:colOff>66682</xdr:colOff>
      <xdr:row>1431</xdr:row>
      <xdr:rowOff>0</xdr:rowOff>
    </xdr:to>
    <xdr:pic>
      <xdr:nvPicPr>
        <xdr:cNvPr id="68" name="Picture 1" descr="Picture"/>
        <xdr:cNvPicPr>
          <a:picLocks noChangeAspect="true"/>
        </xdr:cNvPicPr>
      </xdr:nvPicPr>
      <xdr:blipFill>
        <a:blip r:embed="rId6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1432</xdr:row>
      <xdr:rowOff>0</xdr:rowOff>
    </xdr:from>
    <xdr:to>
      <xdr:col>11</xdr:col>
      <xdr:colOff>66682</xdr:colOff>
      <xdr:row>1452</xdr:row>
      <xdr:rowOff>0</xdr:rowOff>
    </xdr:to>
    <xdr:pic>
      <xdr:nvPicPr>
        <xdr:cNvPr id="69" name="Picture 1" descr="Picture"/>
        <xdr:cNvPicPr>
          <a:picLocks noChangeAspect="true"/>
        </xdr:cNvPicPr>
      </xdr:nvPicPr>
      <xdr:blipFill>
        <a:blip r:embed="rId6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1453</xdr:row>
      <xdr:rowOff>0</xdr:rowOff>
    </xdr:from>
    <xdr:to>
      <xdr:col>11</xdr:col>
      <xdr:colOff>66682</xdr:colOff>
      <xdr:row>1473</xdr:row>
      <xdr:rowOff>0</xdr:rowOff>
    </xdr:to>
    <xdr:pic>
      <xdr:nvPicPr>
        <xdr:cNvPr id="70" name="Picture 1" descr="Picture"/>
        <xdr:cNvPicPr>
          <a:picLocks noChangeAspect="true"/>
        </xdr:cNvPicPr>
      </xdr:nvPicPr>
      <xdr:blipFill>
        <a:blip r:embed="rId7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1474</xdr:row>
      <xdr:rowOff>0</xdr:rowOff>
    </xdr:from>
    <xdr:to>
      <xdr:col>11</xdr:col>
      <xdr:colOff>66682</xdr:colOff>
      <xdr:row>1494</xdr:row>
      <xdr:rowOff>0</xdr:rowOff>
    </xdr:to>
    <xdr:pic>
      <xdr:nvPicPr>
        <xdr:cNvPr id="71" name="Picture 1" descr="Picture"/>
        <xdr:cNvPicPr>
          <a:picLocks noChangeAspect="true"/>
        </xdr:cNvPicPr>
      </xdr:nvPicPr>
      <xdr:blipFill>
        <a:blip r:embed="rId7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1495</xdr:row>
      <xdr:rowOff>0</xdr:rowOff>
    </xdr:from>
    <xdr:to>
      <xdr:col>11</xdr:col>
      <xdr:colOff>66682</xdr:colOff>
      <xdr:row>1515</xdr:row>
      <xdr:rowOff>0</xdr:rowOff>
    </xdr:to>
    <xdr:pic>
      <xdr:nvPicPr>
        <xdr:cNvPr id="72" name="Picture 1" descr="Picture"/>
        <xdr:cNvPicPr>
          <a:picLocks noChangeAspect="true"/>
        </xdr:cNvPicPr>
      </xdr:nvPicPr>
      <xdr:blipFill>
        <a:blip r:embed="rId7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1516</xdr:row>
      <xdr:rowOff>0</xdr:rowOff>
    </xdr:from>
    <xdr:to>
      <xdr:col>11</xdr:col>
      <xdr:colOff>66682</xdr:colOff>
      <xdr:row>1536</xdr:row>
      <xdr:rowOff>0</xdr:rowOff>
    </xdr:to>
    <xdr:pic>
      <xdr:nvPicPr>
        <xdr:cNvPr id="73" name="Picture 1" descr="Picture"/>
        <xdr:cNvPicPr>
          <a:picLocks noChangeAspect="true"/>
        </xdr:cNvPicPr>
      </xdr:nvPicPr>
      <xdr:blipFill>
        <a:blip r:embed="rId7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1537</xdr:row>
      <xdr:rowOff>0</xdr:rowOff>
    </xdr:from>
    <xdr:to>
      <xdr:col>11</xdr:col>
      <xdr:colOff>66682</xdr:colOff>
      <xdr:row>1557</xdr:row>
      <xdr:rowOff>0</xdr:rowOff>
    </xdr:to>
    <xdr:pic>
      <xdr:nvPicPr>
        <xdr:cNvPr id="74" name="Picture 1" descr="Picture"/>
        <xdr:cNvPicPr>
          <a:picLocks noChangeAspect="true"/>
        </xdr:cNvPicPr>
      </xdr:nvPicPr>
      <xdr:blipFill>
        <a:blip r:embed="rId7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1558</xdr:row>
      <xdr:rowOff>0</xdr:rowOff>
    </xdr:from>
    <xdr:to>
      <xdr:col>11</xdr:col>
      <xdr:colOff>66682</xdr:colOff>
      <xdr:row>1578</xdr:row>
      <xdr:rowOff>0</xdr:rowOff>
    </xdr:to>
    <xdr:pic>
      <xdr:nvPicPr>
        <xdr:cNvPr id="75" name="Picture 1" descr="Picture"/>
        <xdr:cNvPicPr>
          <a:picLocks noChangeAspect="true"/>
        </xdr:cNvPicPr>
      </xdr:nvPicPr>
      <xdr:blipFill>
        <a:blip r:embed="rId7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1579</xdr:row>
      <xdr:rowOff>0</xdr:rowOff>
    </xdr:from>
    <xdr:to>
      <xdr:col>11</xdr:col>
      <xdr:colOff>66682</xdr:colOff>
      <xdr:row>1599</xdr:row>
      <xdr:rowOff>0</xdr:rowOff>
    </xdr:to>
    <xdr:pic>
      <xdr:nvPicPr>
        <xdr:cNvPr id="76" name="Picture 1" descr="Picture"/>
        <xdr:cNvPicPr>
          <a:picLocks noChangeAspect="true"/>
        </xdr:cNvPicPr>
      </xdr:nvPicPr>
      <xdr:blipFill>
        <a:blip r:embed="rId7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1600</xdr:row>
      <xdr:rowOff>0</xdr:rowOff>
    </xdr:from>
    <xdr:to>
      <xdr:col>11</xdr:col>
      <xdr:colOff>66682</xdr:colOff>
      <xdr:row>1620</xdr:row>
      <xdr:rowOff>0</xdr:rowOff>
    </xdr:to>
    <xdr:pic>
      <xdr:nvPicPr>
        <xdr:cNvPr id="77" name="Picture 1" descr="Picture"/>
        <xdr:cNvPicPr>
          <a:picLocks noChangeAspect="true"/>
        </xdr:cNvPicPr>
      </xdr:nvPicPr>
      <xdr:blipFill>
        <a:blip r:embed="rId7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1621</xdr:row>
      <xdr:rowOff>0</xdr:rowOff>
    </xdr:from>
    <xdr:to>
      <xdr:col>11</xdr:col>
      <xdr:colOff>66682</xdr:colOff>
      <xdr:row>1641</xdr:row>
      <xdr:rowOff>0</xdr:rowOff>
    </xdr:to>
    <xdr:pic>
      <xdr:nvPicPr>
        <xdr:cNvPr id="78" name="Picture 1" descr="Picture"/>
        <xdr:cNvPicPr>
          <a:picLocks noChangeAspect="true"/>
        </xdr:cNvPicPr>
      </xdr:nvPicPr>
      <xdr:blipFill>
        <a:blip r:embed="rId7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1642</xdr:row>
      <xdr:rowOff>0</xdr:rowOff>
    </xdr:from>
    <xdr:to>
      <xdr:col>11</xdr:col>
      <xdr:colOff>66682</xdr:colOff>
      <xdr:row>1662</xdr:row>
      <xdr:rowOff>0</xdr:rowOff>
    </xdr:to>
    <xdr:pic>
      <xdr:nvPicPr>
        <xdr:cNvPr id="79" name="Picture 1" descr="Picture"/>
        <xdr:cNvPicPr>
          <a:picLocks noChangeAspect="true"/>
        </xdr:cNvPicPr>
      </xdr:nvPicPr>
      <xdr:blipFill>
        <a:blip r:embed="rId7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1663</xdr:row>
      <xdr:rowOff>0</xdr:rowOff>
    </xdr:from>
    <xdr:to>
      <xdr:col>11</xdr:col>
      <xdr:colOff>66682</xdr:colOff>
      <xdr:row>1683</xdr:row>
      <xdr:rowOff>0</xdr:rowOff>
    </xdr:to>
    <xdr:pic>
      <xdr:nvPicPr>
        <xdr:cNvPr id="80" name="Picture 1" descr="Picture"/>
        <xdr:cNvPicPr>
          <a:picLocks noChangeAspect="true"/>
        </xdr:cNvPicPr>
      </xdr:nvPicPr>
      <xdr:blipFill>
        <a:blip r:embed="rId8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1684</xdr:row>
      <xdr:rowOff>0</xdr:rowOff>
    </xdr:from>
    <xdr:to>
      <xdr:col>11</xdr:col>
      <xdr:colOff>66682</xdr:colOff>
      <xdr:row>1700</xdr:row>
      <xdr:rowOff>63500</xdr:rowOff>
    </xdr:to>
    <xdr:pic>
      <xdr:nvPicPr>
        <xdr:cNvPr id="81" name="Picture 1" descr="Picture"/>
        <xdr:cNvPicPr>
          <a:picLocks noChangeAspect="true"/>
        </xdr:cNvPicPr>
      </xdr:nvPicPr>
      <xdr:blipFill>
        <a:blip r:embed="rId8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1705</xdr:row>
      <xdr:rowOff>0</xdr:rowOff>
    </xdr:from>
    <xdr:to>
      <xdr:col>11</xdr:col>
      <xdr:colOff>66682</xdr:colOff>
      <xdr:row>1720</xdr:row>
      <xdr:rowOff>0</xdr:rowOff>
    </xdr:to>
    <xdr:pic>
      <xdr:nvPicPr>
        <xdr:cNvPr id="82" name="Picture 1" descr="Picture"/>
        <xdr:cNvPicPr>
          <a:picLocks noChangeAspect="true"/>
        </xdr:cNvPicPr>
      </xdr:nvPicPr>
      <xdr:blipFill>
        <a:blip r:embed="rId8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1726</xdr:row>
      <xdr:rowOff>0</xdr:rowOff>
    </xdr:from>
    <xdr:to>
      <xdr:col>11</xdr:col>
      <xdr:colOff>66682</xdr:colOff>
      <xdr:row>1741</xdr:row>
      <xdr:rowOff>0</xdr:rowOff>
    </xdr:to>
    <xdr:pic>
      <xdr:nvPicPr>
        <xdr:cNvPr id="83" name="Picture 1" descr="Picture"/>
        <xdr:cNvPicPr>
          <a:picLocks noChangeAspect="true"/>
        </xdr:cNvPicPr>
      </xdr:nvPicPr>
      <xdr:blipFill>
        <a:blip r:embed="rId8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1747</xdr:row>
      <xdr:rowOff>0</xdr:rowOff>
    </xdr:from>
    <xdr:to>
      <xdr:col>11</xdr:col>
      <xdr:colOff>66682</xdr:colOff>
      <xdr:row>1762</xdr:row>
      <xdr:rowOff>0</xdr:rowOff>
    </xdr:to>
    <xdr:pic>
      <xdr:nvPicPr>
        <xdr:cNvPr id="84" name="Picture 1" descr="Picture"/>
        <xdr:cNvPicPr>
          <a:picLocks noChangeAspect="true"/>
        </xdr:cNvPicPr>
      </xdr:nvPicPr>
      <xdr:blipFill>
        <a:blip r:embed="rId8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1768</xdr:row>
      <xdr:rowOff>0</xdr:rowOff>
    </xdr:from>
    <xdr:to>
      <xdr:col>11</xdr:col>
      <xdr:colOff>66682</xdr:colOff>
      <xdr:row>1783</xdr:row>
      <xdr:rowOff>0</xdr:rowOff>
    </xdr:to>
    <xdr:pic>
      <xdr:nvPicPr>
        <xdr:cNvPr id="85" name="Picture 1" descr="Picture"/>
        <xdr:cNvPicPr>
          <a:picLocks noChangeAspect="true"/>
        </xdr:cNvPicPr>
      </xdr:nvPicPr>
      <xdr:blipFill>
        <a:blip r:embed="rId8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2539062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842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540</v>
      </c>
      <c r="C8" s="6" t="n">
        <f>HYPERLINK("#'Complete'!B600", "show")</f>
        <v>0.0</v>
      </c>
    </row>
    <row r="9">
      <c r="B9" s="11" t="s">
        <v>549</v>
      </c>
      <c r="C9" s="6" t="n">
        <f>HYPERLINK("#'Complete'!B1216", "show")</f>
        <v>0.0</v>
      </c>
    </row>
    <row r="10">
      <c r="B10" s="11" t="s">
        <v>569</v>
      </c>
      <c r="C10" s="6" t="n">
        <f>HYPERLINK("#'Complete'!B1796", "show")</f>
        <v>0.0</v>
      </c>
    </row>
    <row r="11">
      <c r="B11" s="11" t="s">
        <v>570</v>
      </c>
      <c r="C11" s="6" t="n">
        <f>HYPERLINK("#'Complete'!B2412", "show")</f>
        <v>0.0</v>
      </c>
    </row>
    <row r="12">
      <c r="B12" s="11" t="s">
        <v>611</v>
      </c>
      <c r="C12" s="6" t="n">
        <f>HYPERLINK("#'Complete'!B3055", "show")</f>
        <v>0.0</v>
      </c>
    </row>
    <row r="14">
      <c r="B14" s="10" t="s">
        <v>612</v>
      </c>
    </row>
    <row r="15">
      <c r="B15" s="11" t="s">
        <v>613</v>
      </c>
      <c r="C15" s="6" t="n">
        <f>HYPERLINK("#'Complete'!B3700", "show")</f>
        <v>0.0</v>
      </c>
    </row>
    <row r="16">
      <c r="B16" s="11" t="s">
        <v>614</v>
      </c>
      <c r="C16" s="6" t="n">
        <f>HYPERLINK("#'Complete'!B3703", "show")</f>
        <v>0.0</v>
      </c>
    </row>
    <row r="17">
      <c r="B17" s="11" t="s">
        <v>615</v>
      </c>
      <c r="C17" s="6" t="n">
        <f>HYPERLINK("#'Complete'!B3706", "show")</f>
        <v>0.0</v>
      </c>
    </row>
    <row r="19">
      <c r="B19" s="10" t="s">
        <v>616</v>
      </c>
    </row>
    <row r="20">
      <c r="B20" s="11" t="s">
        <v>617</v>
      </c>
      <c r="C20" s="6" t="n">
        <f>HYPERLINK("#'Complete'!B3711", "show")</f>
        <v>0.0</v>
      </c>
    </row>
    <row r="21">
      <c r="B21" s="11" t="s">
        <v>668</v>
      </c>
      <c r="C21" s="6" t="n">
        <f>HYPERLINK("#'Complete'!B3749", "show")</f>
        <v>0.0</v>
      </c>
    </row>
    <row r="22">
      <c r="B22" s="11" t="s">
        <v>669</v>
      </c>
      <c r="C22" s="6" t="n">
        <f>HYPERLINK("#'Complete'!B3767", "show")</f>
        <v>0.0</v>
      </c>
    </row>
    <row r="23">
      <c r="B23" s="11" t="s">
        <v>710</v>
      </c>
      <c r="C23" s="6" t="n">
        <f>HYPERLINK("#'Complete'!B3812", "show")</f>
        <v>0.0</v>
      </c>
    </row>
    <row r="24">
      <c r="B24" s="11" t="s">
        <v>840</v>
      </c>
      <c r="C24" s="6" t="n">
        <f>HYPERLINK("#'Complete'!B3982", "show")</f>
        <v>0.0</v>
      </c>
    </row>
  </sheetData>
  <mergeCells count="2"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40.7890625" customWidth="true"/>
    <col min="3" max="3" width="44.2578125" customWidth="true"/>
    <col min="4" max="4" width="19.90234375" customWidth="true"/>
    <col min="5" max="5" width="27.79296875" customWidth="true"/>
    <col min="6" max="6" width="23.46875" customWidth="true"/>
    <col min="7" max="7" width="19.23828125" customWidth="true"/>
    <col min="8" max="8" width="18.79296875" customWidth="true"/>
    <col min="9" max="9" width="18.34765625" customWidth="true"/>
    <col min="10" max="10" width="29.796875" customWidth="true"/>
    <col min="11" max="11" width="18.4609375" customWidth="true"/>
    <col min="12" max="12" width="18.34765625" customWidth="true"/>
    <col min="13" max="13" width="18.34765625" customWidth="true"/>
    <col min="14" max="14" width="18.6796875" customWidth="true"/>
    <col min="15" max="15" width="19.79296875" customWidth="true"/>
    <col min="16" max="16" width="18.015625" customWidth="true"/>
    <col min="17" max="17" width="18.90625" customWidth="true"/>
    <col min="18" max="18" width="19.6796875" customWidth="true"/>
    <col min="19" max="19" width="19.90625" customWidth="true"/>
    <col min="20" max="20" width="18.79296875" customWidth="true"/>
    <col min="21" max="21" width="18.5703125" customWidth="true"/>
    <col min="22" max="22" width="12.625" customWidth="true"/>
    <col min="23" max="23" width="12.625" customWidth="true"/>
    <col min="24" max="24" width="12.95703125" customWidth="true"/>
    <col min="25" max="25" width="14.62890625" customWidth="true"/>
    <col min="26" max="26" width="14.62890625" customWidth="true"/>
    <col min="27" max="27" width="12.625" customWidth="true"/>
    <col min="28" max="28" width="11.73828125" customWidth="true"/>
    <col min="29" max="29" width="11.73828125" customWidth="true"/>
    <col min="30" max="30" width="12.625" customWidth="true"/>
    <col min="31" max="31" width="12.40234375" customWidth="true"/>
    <col min="32" max="32" width="12.40234375" customWidth="true"/>
    <col min="33" max="33" width="11.73828125" customWidth="true"/>
    <col min="34" max="34" width="11.73828125" customWidth="true"/>
    <col min="35" max="35" width="11.73828125" customWidth="true"/>
    <col min="36" max="36" width="11.73828125" customWidth="true"/>
    <col min="37" max="37" width="11.73828125" customWidth="true"/>
    <col min="38" max="38" width="11.73828125" customWidth="true"/>
    <col min="39" max="39" width="11.73828125" customWidth="true"/>
    <col min="40" max="40" width="11.29296875" customWidth="true"/>
    <col min="41" max="41" width="11.29296875" customWidth="true"/>
    <col min="42" max="42" width="11.292968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1">
      <c r="B11" s="5" t="s">
        <v>4</v>
      </c>
    </row>
    <row r="12" customHeight="true" ht="5.0">
      <c r="B12"/>
    </row>
    <row r="13">
      <c r="B13" s="9" t="s">
        <v>5</v>
      </c>
      <c r="C13" s="8" t="s">
        <v>6</v>
      </c>
      <c r="D13" s="8" t="s">
        <v>7</v>
      </c>
      <c r="E13" s="8" t="s">
        <v>8</v>
      </c>
      <c r="F13" s="8" t="s">
        <v>9</v>
      </c>
      <c r="G13" s="8" t="s">
        <v>10</v>
      </c>
    </row>
    <row r="14">
      <c r="B14" s="8" t="s">
        <v>11</v>
      </c>
      <c r="C14" s="15" t="n">
        <v>0.20311804763408106</v>
      </c>
      <c r="D14" s="15" t="n">
        <v>0.19861845024647173</v>
      </c>
      <c r="E14" s="15" t="n">
        <v>0.06930371518448171</v>
      </c>
      <c r="F14" s="15" t="n">
        <v>2.9308392355791435</v>
      </c>
      <c r="G14" s="14" t="n">
        <v>0.0017675855296772625</v>
      </c>
    </row>
    <row r="15">
      <c r="B15" s="8" t="s">
        <v>12</v>
      </c>
      <c r="C15" s="19" t="n">
        <v>0.28438282430843187</v>
      </c>
      <c r="D15" s="19" t="n">
        <v>0.2750158635458229</v>
      </c>
      <c r="E15" s="19" t="n">
        <v>0.10226313099189326</v>
      </c>
      <c r="F15" s="19" t="n">
        <v>2.7808929919325065</v>
      </c>
      <c r="G15" s="18" t="n">
        <v>0.0028127584689912055</v>
      </c>
    </row>
    <row r="16">
      <c r="B16" s="8" t="s">
        <v>13</v>
      </c>
      <c r="C16" s="15" t="n">
        <v>0.21936574779682128</v>
      </c>
      <c r="D16" s="15" t="n">
        <v>0.20854640114029285</v>
      </c>
      <c r="E16" s="15" t="n">
        <v>0.14476075964076016</v>
      </c>
      <c r="F16" s="15" t="n">
        <v>1.5153674817761502</v>
      </c>
      <c r="G16" s="14" t="n">
        <v>0.0651556398875357</v>
      </c>
    </row>
    <row r="17">
      <c r="B17" s="8" t="s">
        <v>14</v>
      </c>
      <c r="C17" s="19" t="n">
        <v>-0.006364311314300691</v>
      </c>
      <c r="D17" s="19" t="n">
        <v>-0.003780945477605541</v>
      </c>
      <c r="E17" s="19" t="n">
        <v>0.07620766387706299</v>
      </c>
      <c r="F17" s="19" t="n">
        <v>0.08351274649446673</v>
      </c>
      <c r="G17" s="17" t="n">
        <v>0.46673863233419866</v>
      </c>
    </row>
    <row r="18">
      <c r="B18" s="8" t="s">
        <v>15</v>
      </c>
      <c r="C18" s="15" t="n">
        <v>0.1594745638106126</v>
      </c>
      <c r="D18" s="15" t="n">
        <v>0.1643178263285691</v>
      </c>
      <c r="E18" s="15" t="n">
        <v>0.08995923222124941</v>
      </c>
      <c r="F18" s="15" t="n">
        <v>1.7727426065441994</v>
      </c>
      <c r="G18" s="14" t="n">
        <v>0.03844008035750335</v>
      </c>
    </row>
    <row r="19">
      <c r="B19" s="8" t="s">
        <v>16</v>
      </c>
      <c r="C19" s="19" t="n">
        <v>-0.10096534491061836</v>
      </c>
      <c r="D19" s="19" t="n">
        <v>-0.09806104236761748</v>
      </c>
      <c r="E19" s="19" t="n">
        <v>0.07645820596416165</v>
      </c>
      <c r="F19" s="19" t="n">
        <v>1.320529871678443</v>
      </c>
      <c r="G19" s="18" t="n">
        <v>0.09363112054191447</v>
      </c>
    </row>
    <row r="20">
      <c r="B20" s="8" t="s">
        <v>17</v>
      </c>
      <c r="C20" s="15" t="n">
        <v>0.01656123307941525</v>
      </c>
      <c r="D20" s="15" t="n">
        <v>0.021993202112637396</v>
      </c>
      <c r="E20" s="15" t="n">
        <v>0.0646223651768963</v>
      </c>
      <c r="F20" s="15" t="n">
        <v>0.25627711140068576</v>
      </c>
      <c r="G20" s="13" t="n">
        <v>0.398921136647715</v>
      </c>
    </row>
    <row r="21">
      <c r="B21" s="8" t="s">
        <v>18</v>
      </c>
      <c r="C21" s="19" t="n">
        <v>0.005804171049117568</v>
      </c>
      <c r="D21" s="19" t="n">
        <v>0.00870166321355511</v>
      </c>
      <c r="E21" s="19" t="n">
        <v>0.05601437531721746</v>
      </c>
      <c r="F21" s="19" t="n">
        <v>0.10361931229702577</v>
      </c>
      <c r="G21" s="17" t="n">
        <v>0.45875650339522167</v>
      </c>
    </row>
    <row r="22">
      <c r="B22" s="8" t="s">
        <v>19</v>
      </c>
      <c r="C22" s="15" t="n">
        <v>0.2730248783980231</v>
      </c>
      <c r="D22" s="15" t="n">
        <v>0.27792374693896027</v>
      </c>
      <c r="E22" s="15" t="n">
        <v>0.0816955449923812</v>
      </c>
      <c r="F22" s="15" t="n">
        <v>3.34198001155981</v>
      </c>
      <c r="G22" s="14" t="n">
        <v>4.4706393205729E-4</v>
      </c>
    </row>
    <row r="23">
      <c r="B23" s="8" t="s">
        <v>20</v>
      </c>
      <c r="C23" s="19" t="n">
        <v>0.6608707664067891</v>
      </c>
      <c r="D23" s="19" t="n">
        <v>0.6567187697086457</v>
      </c>
      <c r="E23" s="19" t="n">
        <v>0.08279944976663325</v>
      </c>
      <c r="F23" s="19" t="n">
        <v>7.981584035515035</v>
      </c>
      <c r="G23" s="18" t="n">
        <v>2.8421709430404007E-14</v>
      </c>
    </row>
    <row r="24">
      <c r="B24" s="8" t="s">
        <v>21</v>
      </c>
      <c r="C24" s="15" t="n">
        <v>0.25751183774797465</v>
      </c>
      <c r="D24" s="15" t="n">
        <v>0.2534577560962577</v>
      </c>
      <c r="E24" s="15" t="n">
        <v>0.075826650741566</v>
      </c>
      <c r="F24" s="15" t="n">
        <v>3.3960597656572222</v>
      </c>
      <c r="G24" s="14" t="n">
        <v>3.690354049297184E-4</v>
      </c>
    </row>
    <row r="25">
      <c r="B25" s="8" t="s">
        <v>22</v>
      </c>
      <c r="C25" s="19" t="n">
        <v>0.09960869673463599</v>
      </c>
      <c r="D25" s="19" t="n">
        <v>0.09491157777426508</v>
      </c>
      <c r="E25" s="19" t="n">
        <v>0.09406985300876457</v>
      </c>
      <c r="F25" s="19" t="n">
        <v>1.0588801146032976</v>
      </c>
      <c r="G25" s="17" t="n">
        <v>0.14508280953126018</v>
      </c>
    </row>
    <row r="26">
      <c r="B26" s="8" t="s">
        <v>23</v>
      </c>
      <c r="C26" s="15" t="n">
        <v>0.23765463864214453</v>
      </c>
      <c r="D26" s="15" t="n">
        <v>0.24429226900777262</v>
      </c>
      <c r="E26" s="15" t="n">
        <v>0.094796881106311</v>
      </c>
      <c r="F26" s="15" t="n">
        <v>2.5069879501164616</v>
      </c>
      <c r="G26" s="14" t="n">
        <v>0.006246308648684362</v>
      </c>
    </row>
    <row r="27">
      <c r="B27" s="8" t="s">
        <v>24</v>
      </c>
      <c r="C27" s="19" t="n">
        <v>0.12747553713970708</v>
      </c>
      <c r="D27" s="19" t="n">
        <v>0.12675345450688996</v>
      </c>
      <c r="E27" s="19" t="n">
        <v>0.06651415507399358</v>
      </c>
      <c r="F27" s="19" t="n">
        <v>1.9165174239663285</v>
      </c>
      <c r="G27" s="18" t="n">
        <v>0.02793451139424974</v>
      </c>
    </row>
    <row r="28">
      <c r="B28" s="8" t="s">
        <v>25</v>
      </c>
      <c r="C28" s="15" t="n">
        <v>0.46216034011552176</v>
      </c>
      <c r="D28" s="15" t="n">
        <v>0.4629973557188744</v>
      </c>
      <c r="E28" s="15" t="n">
        <v>0.06892620032698807</v>
      </c>
      <c r="F28" s="15" t="n">
        <v>6.705147504476071</v>
      </c>
      <c r="G28" s="14" t="n">
        <v>2.7256419343757443E-11</v>
      </c>
    </row>
    <row r="29">
      <c r="B29" s="8" t="s">
        <v>26</v>
      </c>
      <c r="C29" s="19" t="n">
        <v>0.026608560102078526</v>
      </c>
      <c r="D29" s="19" t="n">
        <v>0.0188479201628855</v>
      </c>
      <c r="E29" s="19" t="n">
        <v>0.07067334021382714</v>
      </c>
      <c r="F29" s="19" t="n">
        <v>0.3765006722700875</v>
      </c>
      <c r="G29" s="17" t="n">
        <v>0.3533522120622763</v>
      </c>
    </row>
    <row r="30">
      <c r="B30" s="8" t="s">
        <v>27</v>
      </c>
      <c r="C30" s="15" t="n">
        <v>0.3768334272787532</v>
      </c>
      <c r="D30" s="15" t="n">
        <v>0.37943806349097836</v>
      </c>
      <c r="E30" s="15" t="n">
        <v>0.09882857804472536</v>
      </c>
      <c r="F30" s="15" t="n">
        <v>3.813000598958485</v>
      </c>
      <c r="G30" s="14" t="n">
        <v>7.721937495830389E-5</v>
      </c>
    </row>
    <row r="31">
      <c r="B31" s="8" t="s">
        <v>28</v>
      </c>
      <c r="C31" s="19" t="n">
        <v>0.26534406211418404</v>
      </c>
      <c r="D31" s="19" t="n">
        <v>0.26840857944767355</v>
      </c>
      <c r="E31" s="19" t="n">
        <v>0.09740497421024237</v>
      </c>
      <c r="F31" s="19" t="n">
        <v>2.724132563717495</v>
      </c>
      <c r="G31" s="18" t="n">
        <v>0.003336369601726119</v>
      </c>
    </row>
    <row r="32">
      <c r="B32" s="8" t="s">
        <v>29</v>
      </c>
      <c r="C32" s="15" t="n">
        <v>0.43029928479397417</v>
      </c>
      <c r="D32" s="15" t="n">
        <v>0.436981132156589</v>
      </c>
      <c r="E32" s="15" t="n">
        <v>0.09941564001261176</v>
      </c>
      <c r="F32" s="15" t="n">
        <v>4.328285617226695</v>
      </c>
      <c r="G32" s="14" t="n">
        <v>9.079492173214021E-6</v>
      </c>
    </row>
    <row r="33">
      <c r="B33" s="8" t="s">
        <v>30</v>
      </c>
      <c r="C33" s="19" t="n">
        <v>0.35982969527540054</v>
      </c>
      <c r="D33" s="19" t="n">
        <v>0.3503452513308992</v>
      </c>
      <c r="E33" s="19" t="n">
        <v>0.10469564165730187</v>
      </c>
      <c r="F33" s="19" t="n">
        <v>3.436911886487346</v>
      </c>
      <c r="G33" s="18" t="n">
        <v>3.1871844257125304E-4</v>
      </c>
    </row>
    <row r="34">
      <c r="B34" s="8" t="s">
        <v>31</v>
      </c>
      <c r="C34" s="15" t="n">
        <v>0.20953724033531615</v>
      </c>
      <c r="D34" s="15" t="n">
        <v>0.21670508132401042</v>
      </c>
      <c r="E34" s="15" t="n">
        <v>0.07316295503490439</v>
      </c>
      <c r="F34" s="15" t="n">
        <v>2.863980005118037</v>
      </c>
      <c r="G34" s="14" t="n">
        <v>0.0021796906332554045</v>
      </c>
    </row>
    <row r="35">
      <c r="B35" s="8" t="s">
        <v>32</v>
      </c>
      <c r="C35" s="19" t="n">
        <v>-0.07275723955773213</v>
      </c>
      <c r="D35" s="19" t="n">
        <v>-0.06829665083972182</v>
      </c>
      <c r="E35" s="19" t="n">
        <v>0.09391196571272752</v>
      </c>
      <c r="F35" s="19" t="n">
        <v>0.7747387567234324</v>
      </c>
      <c r="G35" s="17" t="n">
        <v>0.21943009276279213</v>
      </c>
    </row>
    <row r="36">
      <c r="B36" s="8" t="s">
        <v>33</v>
      </c>
      <c r="C36" s="15" t="n">
        <v>0.15397989267629575</v>
      </c>
      <c r="D36" s="15" t="n">
        <v>0.16127736653311078</v>
      </c>
      <c r="E36" s="15" t="n">
        <v>0.11753137719541074</v>
      </c>
      <c r="F36" s="15" t="n">
        <v>1.310117318035717</v>
      </c>
      <c r="G36" s="14" t="n">
        <v>0.09537882837892653</v>
      </c>
    </row>
    <row r="37" customHeight="true" ht="10.0">
      <c r="B37"/>
    </row>
    <row r="39">
      <c r="B39" s="5" t="s">
        <v>34</v>
      </c>
    </row>
    <row r="40" customHeight="true" ht="5.0">
      <c r="B40"/>
    </row>
    <row r="41">
      <c r="B41" s="9" t="s">
        <v>5</v>
      </c>
      <c r="C41" s="8" t="s">
        <v>6</v>
      </c>
      <c r="D41" s="8" t="s">
        <v>7</v>
      </c>
      <c r="E41" s="8" t="s">
        <v>35</v>
      </c>
      <c r="F41" s="8" t="s">
        <v>36</v>
      </c>
    </row>
    <row r="42">
      <c r="B42" s="8" t="s">
        <v>11</v>
      </c>
      <c r="C42" s="15" t="n">
        <v>0.20311804763408106</v>
      </c>
      <c r="D42" s="15" t="n">
        <v>0.19861845024647173</v>
      </c>
      <c r="E42" s="15" t="n">
        <v>0.11110699265002483</v>
      </c>
      <c r="F42" s="15" t="n">
        <v>0.288915492173974</v>
      </c>
    </row>
    <row r="43">
      <c r="B43" s="8" t="s">
        <v>12</v>
      </c>
      <c r="C43" s="19" t="n">
        <v>0.28438282430843187</v>
      </c>
      <c r="D43" s="19" t="n">
        <v>0.2750158635458229</v>
      </c>
      <c r="E43" s="19" t="n">
        <v>0.13519466032339242</v>
      </c>
      <c r="F43" s="19" t="n">
        <v>0.406446959469943</v>
      </c>
    </row>
    <row r="44">
      <c r="B44" s="8" t="s">
        <v>13</v>
      </c>
      <c r="C44" s="15" t="n">
        <v>0.21936574779682128</v>
      </c>
      <c r="D44" s="15" t="n">
        <v>0.20854640114029285</v>
      </c>
      <c r="E44" s="15" t="n">
        <v>0.016911500905638376</v>
      </c>
      <c r="F44" s="15" t="n">
        <v>0.3936926316473492</v>
      </c>
    </row>
    <row r="45">
      <c r="B45" s="8" t="s">
        <v>14</v>
      </c>
      <c r="C45" s="19" t="n">
        <v>-0.006364311314300691</v>
      </c>
      <c r="D45" s="19" t="n">
        <v>-0.003780945477605541</v>
      </c>
      <c r="E45" s="19" t="n">
        <v>-0.10425983773182072</v>
      </c>
      <c r="F45" s="19" t="n">
        <v>0.09010693433808178</v>
      </c>
    </row>
    <row r="46">
      <c r="B46" s="8" t="s">
        <v>15</v>
      </c>
      <c r="C46" s="15" t="n">
        <v>0.1594745638106126</v>
      </c>
      <c r="D46" s="15" t="n">
        <v>0.1643178263285691</v>
      </c>
      <c r="E46" s="15" t="n">
        <v>0.05187059788821694</v>
      </c>
      <c r="F46" s="15" t="n">
        <v>0.2819096116003096</v>
      </c>
    </row>
    <row r="47">
      <c r="B47" s="8" t="s">
        <v>16</v>
      </c>
      <c r="C47" s="19" t="n">
        <v>-0.10096534491061836</v>
      </c>
      <c r="D47" s="19" t="n">
        <v>-0.09806104236761748</v>
      </c>
      <c r="E47" s="19" t="n">
        <v>-0.19456375586052913</v>
      </c>
      <c r="F47" s="19" t="n">
        <v>-0.0016562636021028086</v>
      </c>
    </row>
    <row r="48">
      <c r="B48" s="8" t="s">
        <v>17</v>
      </c>
      <c r="C48" s="15" t="n">
        <v>0.01656123307941525</v>
      </c>
      <c r="D48" s="15" t="n">
        <v>0.021993202112637396</v>
      </c>
      <c r="E48" s="15" t="n">
        <v>-0.059635202931045746</v>
      </c>
      <c r="F48" s="15" t="n">
        <v>0.10502395290806572</v>
      </c>
    </row>
    <row r="49">
      <c r="B49" s="8" t="s">
        <v>18</v>
      </c>
      <c r="C49" s="19" t="n">
        <v>0.005804171049117568</v>
      </c>
      <c r="D49" s="19" t="n">
        <v>0.00870166321355511</v>
      </c>
      <c r="E49" s="19" t="n">
        <v>-0.06441067519159113</v>
      </c>
      <c r="F49" s="19" t="n">
        <v>0.07829272831134483</v>
      </c>
    </row>
    <row r="50">
      <c r="B50" s="8" t="s">
        <v>19</v>
      </c>
      <c r="C50" s="15" t="n">
        <v>0.2730248783980231</v>
      </c>
      <c r="D50" s="15" t="n">
        <v>0.27792374693896027</v>
      </c>
      <c r="E50" s="15" t="n">
        <v>0.1776720412402579</v>
      </c>
      <c r="F50" s="15" t="n">
        <v>0.3805179459543593</v>
      </c>
    </row>
    <row r="51">
      <c r="B51" s="8" t="s">
        <v>20</v>
      </c>
      <c r="C51" s="19" t="n">
        <v>0.6608707664067891</v>
      </c>
      <c r="D51" s="19" t="n">
        <v>0.6567187697086457</v>
      </c>
      <c r="E51" s="19" t="n">
        <v>0.5491174229646337</v>
      </c>
      <c r="F51" s="19" t="n">
        <v>0.7629580070004763</v>
      </c>
    </row>
    <row r="52">
      <c r="B52" s="8" t="s">
        <v>21</v>
      </c>
      <c r="C52" s="15" t="n">
        <v>0.25751183774797465</v>
      </c>
      <c r="D52" s="15" t="n">
        <v>0.2534577560962577</v>
      </c>
      <c r="E52" s="15" t="n">
        <v>0.15355911654611137</v>
      </c>
      <c r="F52" s="15" t="n">
        <v>0.3549156988164119</v>
      </c>
    </row>
    <row r="53">
      <c r="B53" s="8" t="s">
        <v>22</v>
      </c>
      <c r="C53" s="19" t="n">
        <v>0.09960869673463599</v>
      </c>
      <c r="D53" s="19" t="n">
        <v>0.09491157777426508</v>
      </c>
      <c r="E53" s="19" t="n">
        <v>-0.013368637883637843</v>
      </c>
      <c r="F53" s="19" t="n">
        <v>0.21938822945617528</v>
      </c>
    </row>
    <row r="54">
      <c r="B54" s="8" t="s">
        <v>23</v>
      </c>
      <c r="C54" s="15" t="n">
        <v>0.23765463864214453</v>
      </c>
      <c r="D54" s="15" t="n">
        <v>0.24429226900777262</v>
      </c>
      <c r="E54" s="15" t="n">
        <v>0.12268740809536824</v>
      </c>
      <c r="F54" s="15" t="n">
        <v>0.36361710616177073</v>
      </c>
    </row>
    <row r="55">
      <c r="B55" s="8" t="s">
        <v>24</v>
      </c>
      <c r="C55" s="19" t="n">
        <v>0.12747553713970708</v>
      </c>
      <c r="D55" s="19" t="n">
        <v>0.12675345450688996</v>
      </c>
      <c r="E55" s="19" t="n">
        <v>0.04224683743000375</v>
      </c>
      <c r="F55" s="19" t="n">
        <v>0.21240083503557872</v>
      </c>
    </row>
    <row r="56">
      <c r="B56" s="8" t="s">
        <v>25</v>
      </c>
      <c r="C56" s="15" t="n">
        <v>0.46216034011552176</v>
      </c>
      <c r="D56" s="15" t="n">
        <v>0.4629973557188744</v>
      </c>
      <c r="E56" s="15" t="n">
        <v>0.3759642417328488</v>
      </c>
      <c r="F56" s="15" t="n">
        <v>0.5537925062626163</v>
      </c>
    </row>
    <row r="57">
      <c r="B57" s="8" t="s">
        <v>26</v>
      </c>
      <c r="C57" s="19" t="n">
        <v>0.026608560102078526</v>
      </c>
      <c r="D57" s="19" t="n">
        <v>0.0188479201628855</v>
      </c>
      <c r="E57" s="19" t="n">
        <v>-0.07422316101670594</v>
      </c>
      <c r="F57" s="19" t="n">
        <v>0.10348424330092604</v>
      </c>
    </row>
    <row r="58">
      <c r="B58" s="8" t="s">
        <v>27</v>
      </c>
      <c r="C58" s="15" t="n">
        <v>0.3768334272787532</v>
      </c>
      <c r="D58" s="15" t="n">
        <v>0.37943806349097836</v>
      </c>
      <c r="E58" s="15" t="n">
        <v>0.2559075547947127</v>
      </c>
      <c r="F58" s="15" t="n">
        <v>0.5106902553429673</v>
      </c>
    </row>
    <row r="59">
      <c r="B59" s="8" t="s">
        <v>28</v>
      </c>
      <c r="C59" s="19" t="n">
        <v>0.26534406211418404</v>
      </c>
      <c r="D59" s="19" t="n">
        <v>0.26840857944767355</v>
      </c>
      <c r="E59" s="19" t="n">
        <v>0.1484937313275179</v>
      </c>
      <c r="F59" s="19" t="n">
        <v>0.3981614239343355</v>
      </c>
    </row>
    <row r="60">
      <c r="B60" s="8" t="s">
        <v>29</v>
      </c>
      <c r="C60" s="15" t="n">
        <v>0.43029928479397417</v>
      </c>
      <c r="D60" s="15" t="n">
        <v>0.436981132156589</v>
      </c>
      <c r="E60" s="15" t="n">
        <v>0.31478302981750916</v>
      </c>
      <c r="F60" s="15" t="n">
        <v>0.5633781152533276</v>
      </c>
    </row>
    <row r="61">
      <c r="B61" s="8" t="s">
        <v>30</v>
      </c>
      <c r="C61" s="19" t="n">
        <v>0.35982969527540054</v>
      </c>
      <c r="D61" s="19" t="n">
        <v>0.3503452513308992</v>
      </c>
      <c r="E61" s="19" t="n">
        <v>0.2186445606370703</v>
      </c>
      <c r="F61" s="19" t="n">
        <v>0.48969286676863955</v>
      </c>
    </row>
    <row r="62">
      <c r="B62" s="8" t="s">
        <v>31</v>
      </c>
      <c r="C62" s="15" t="n">
        <v>0.20953724033531615</v>
      </c>
      <c r="D62" s="15" t="n">
        <v>0.21670508132401042</v>
      </c>
      <c r="E62" s="15" t="n">
        <v>0.12218825762684014</v>
      </c>
      <c r="F62" s="15" t="n">
        <v>0.3125582169408878</v>
      </c>
    </row>
    <row r="63">
      <c r="B63" s="8" t="s">
        <v>32</v>
      </c>
      <c r="C63" s="19" t="n">
        <v>-0.07275723955773213</v>
      </c>
      <c r="D63" s="19" t="n">
        <v>-0.06829665083972182</v>
      </c>
      <c r="E63" s="19" t="n">
        <v>-0.1874040361600045</v>
      </c>
      <c r="F63" s="19" t="n">
        <v>0.04860675564798767</v>
      </c>
    </row>
    <row r="64">
      <c r="B64" s="8" t="s">
        <v>33</v>
      </c>
      <c r="C64" s="15" t="n">
        <v>0.15397989267629575</v>
      </c>
      <c r="D64" s="15" t="n">
        <v>0.16127736653311078</v>
      </c>
      <c r="E64" s="15" t="n">
        <v>0.00815506086631206</v>
      </c>
      <c r="F64" s="15" t="n">
        <v>0.3169917134673538</v>
      </c>
    </row>
    <row r="65" customHeight="true" ht="10.0">
      <c r="B65"/>
    </row>
    <row r="67">
      <c r="B67" s="5" t="s">
        <v>37</v>
      </c>
    </row>
    <row r="68" customHeight="true" ht="5.0">
      <c r="B68"/>
    </row>
    <row r="69">
      <c r="B69" s="9" t="s">
        <v>5</v>
      </c>
      <c r="C69" s="8" t="s">
        <v>6</v>
      </c>
      <c r="D69" s="8" t="s">
        <v>7</v>
      </c>
      <c r="E69" s="8" t="s">
        <v>38</v>
      </c>
      <c r="F69" s="8" t="s">
        <v>35</v>
      </c>
      <c r="G69" s="8" t="s">
        <v>36</v>
      </c>
    </row>
    <row r="70">
      <c r="B70" s="8" t="s">
        <v>11</v>
      </c>
      <c r="C70" s="15" t="n">
        <v>0.20311804763408106</v>
      </c>
      <c r="D70" s="15" t="n">
        <v>0.19861845024647173</v>
      </c>
      <c r="E70" s="15" t="n">
        <v>-0.004499597387609328</v>
      </c>
      <c r="F70" s="15" t="n">
        <v>0.12427046694919407</v>
      </c>
      <c r="G70" s="15" t="n">
        <v>0.3019129168604775</v>
      </c>
    </row>
    <row r="71">
      <c r="B71" s="8" t="s">
        <v>12</v>
      </c>
      <c r="C71" s="19" t="n">
        <v>0.28438282430843187</v>
      </c>
      <c r="D71" s="19" t="n">
        <v>0.2750158635458229</v>
      </c>
      <c r="E71" s="19" t="n">
        <v>-0.009366960762608956</v>
      </c>
      <c r="F71" s="19" t="n">
        <v>0.15987292274198742</v>
      </c>
      <c r="G71" s="19" t="n">
        <v>0.4256659976615775</v>
      </c>
    </row>
    <row r="72">
      <c r="B72" s="8" t="s">
        <v>13</v>
      </c>
      <c r="C72" s="15" t="n">
        <v>0.21936574779682128</v>
      </c>
      <c r="D72" s="15" t="n">
        <v>0.20854640114029285</v>
      </c>
      <c r="E72" s="15" t="n">
        <v>-0.010819346656528422</v>
      </c>
      <c r="F72" s="15" t="n">
        <v>0.027301579661318357</v>
      </c>
      <c r="G72" s="15" t="n">
        <v>0.4023431313105462</v>
      </c>
    </row>
    <row r="73">
      <c r="B73" s="8" t="s">
        <v>14</v>
      </c>
      <c r="C73" s="19" t="n">
        <v>-0.006364311314300691</v>
      </c>
      <c r="D73" s="19" t="n">
        <v>-0.003780945477605541</v>
      </c>
      <c r="E73" s="19" t="n">
        <v>0.0025833658366951496</v>
      </c>
      <c r="F73" s="19" t="n">
        <v>-0.10691796629678249</v>
      </c>
      <c r="G73" s="19" t="n">
        <v>0.08690916901247121</v>
      </c>
    </row>
    <row r="74">
      <c r="B74" s="8" t="s">
        <v>15</v>
      </c>
      <c r="C74" s="15" t="n">
        <v>0.1594745638106126</v>
      </c>
      <c r="D74" s="15" t="n">
        <v>0.1643178263285691</v>
      </c>
      <c r="E74" s="15" t="n">
        <v>0.004843262517956498</v>
      </c>
      <c r="F74" s="15" t="n">
        <v>0.03772884640693305</v>
      </c>
      <c r="G74" s="15" t="n">
        <v>0.268813094808912</v>
      </c>
    </row>
    <row r="75">
      <c r="B75" s="8" t="s">
        <v>16</v>
      </c>
      <c r="C75" s="19" t="n">
        <v>-0.10096534491061836</v>
      </c>
      <c r="D75" s="19" t="n">
        <v>-0.09806104236761748</v>
      </c>
      <c r="E75" s="19" t="n">
        <v>0.002904302543000878</v>
      </c>
      <c r="F75" s="19" t="n">
        <v>-0.19204053105677638</v>
      </c>
      <c r="G75" s="19" t="n">
        <v>-5.643868446442199E-4</v>
      </c>
    </row>
    <row r="76">
      <c r="B76" s="8" t="s">
        <v>17</v>
      </c>
      <c r="C76" s="15" t="n">
        <v>0.01656123307941525</v>
      </c>
      <c r="D76" s="15" t="n">
        <v>0.021993202112637396</v>
      </c>
      <c r="E76" s="15" t="n">
        <v>0.0054319690332221456</v>
      </c>
      <c r="F76" s="15" t="n">
        <v>-0.07262131772353399</v>
      </c>
      <c r="G76" s="15" t="n">
        <v>0.08786493333394925</v>
      </c>
    </row>
    <row r="77">
      <c r="B77" s="8" t="s">
        <v>18</v>
      </c>
      <c r="C77" s="19" t="n">
        <v>0.005804171049117568</v>
      </c>
      <c r="D77" s="19" t="n">
        <v>0.00870166321355511</v>
      </c>
      <c r="E77" s="19" t="n">
        <v>0.0028974921644375415</v>
      </c>
      <c r="F77" s="19" t="n">
        <v>-0.0767734634789281</v>
      </c>
      <c r="G77" s="19" t="n">
        <v>0.0696112947053242</v>
      </c>
    </row>
    <row r="78">
      <c r="B78" s="8" t="s">
        <v>19</v>
      </c>
      <c r="C78" s="15" t="n">
        <v>0.2730248783980231</v>
      </c>
      <c r="D78" s="15" t="n">
        <v>0.27792374693896027</v>
      </c>
      <c r="E78" s="15" t="n">
        <v>0.004898868540937185</v>
      </c>
      <c r="F78" s="15" t="n">
        <v>0.17186986118995806</v>
      </c>
      <c r="G78" s="15" t="n">
        <v>0.3728049368360738</v>
      </c>
    </row>
    <row r="79">
      <c r="B79" s="8" t="s">
        <v>20</v>
      </c>
      <c r="C79" s="19" t="n">
        <v>0.6608707664067891</v>
      </c>
      <c r="D79" s="19" t="n">
        <v>0.6567187697086457</v>
      </c>
      <c r="E79" s="19" t="n">
        <v>-0.004151996698143368</v>
      </c>
      <c r="F79" s="19" t="n">
        <v>0.5577324841002826</v>
      </c>
      <c r="G79" s="19" t="n">
        <v>0.7706812523371124</v>
      </c>
    </row>
    <row r="80">
      <c r="B80" s="8" t="s">
        <v>21</v>
      </c>
      <c r="C80" s="15" t="n">
        <v>0.25751183774797465</v>
      </c>
      <c r="D80" s="15" t="n">
        <v>0.2534577560962577</v>
      </c>
      <c r="E80" s="15" t="n">
        <v>-0.004054081651716945</v>
      </c>
      <c r="F80" s="15" t="n">
        <v>0.16766429419778286</v>
      </c>
      <c r="G80" s="15" t="n">
        <v>0.3592767282894824</v>
      </c>
    </row>
    <row r="81">
      <c r="B81" s="8" t="s">
        <v>22</v>
      </c>
      <c r="C81" s="19" t="n">
        <v>0.09960869673463599</v>
      </c>
      <c r="D81" s="19" t="n">
        <v>0.09491157777426508</v>
      </c>
      <c r="E81" s="19" t="n">
        <v>-0.004697118960370908</v>
      </c>
      <c r="F81" s="19" t="n">
        <v>6.775265575326715E-4</v>
      </c>
      <c r="G81" s="19" t="n">
        <v>0.24260487934580338</v>
      </c>
    </row>
    <row r="82">
      <c r="B82" s="8" t="s">
        <v>23</v>
      </c>
      <c r="C82" s="15" t="n">
        <v>0.23765463864214453</v>
      </c>
      <c r="D82" s="15" t="n">
        <v>0.24429226900777262</v>
      </c>
      <c r="E82" s="15" t="n">
        <v>0.006637630365628089</v>
      </c>
      <c r="F82" s="15" t="n">
        <v>0.09724967819848296</v>
      </c>
      <c r="G82" s="15" t="n">
        <v>0.342870213493587</v>
      </c>
    </row>
    <row r="83">
      <c r="B83" s="8" t="s">
        <v>24</v>
      </c>
      <c r="C83" s="19" t="n">
        <v>0.12747553713970708</v>
      </c>
      <c r="D83" s="19" t="n">
        <v>0.12675345450688996</v>
      </c>
      <c r="E83" s="19" t="n">
        <v>-7.22082632817117E-4</v>
      </c>
      <c r="F83" s="19" t="n">
        <v>0.04071230574891377</v>
      </c>
      <c r="G83" s="19" t="n">
        <v>0.20823777049049755</v>
      </c>
    </row>
    <row r="84">
      <c r="B84" s="8" t="s">
        <v>25</v>
      </c>
      <c r="C84" s="15" t="n">
        <v>0.46216034011552176</v>
      </c>
      <c r="D84" s="15" t="n">
        <v>0.4629973557188744</v>
      </c>
      <c r="E84" s="15" t="n">
        <v>8.370156033526421E-4</v>
      </c>
      <c r="F84" s="15" t="n">
        <v>0.38329764312143716</v>
      </c>
      <c r="G84" s="15" t="n">
        <v>0.5601773855824281</v>
      </c>
    </row>
    <row r="85">
      <c r="B85" s="8" t="s">
        <v>26</v>
      </c>
      <c r="C85" s="19" t="n">
        <v>0.026608560102078526</v>
      </c>
      <c r="D85" s="19" t="n">
        <v>0.0188479201628855</v>
      </c>
      <c r="E85" s="19" t="n">
        <v>-0.007760639939193025</v>
      </c>
      <c r="F85" s="19" t="n">
        <v>-0.06057706344096299</v>
      </c>
      <c r="G85" s="19" t="n">
        <v>0.121218452665858</v>
      </c>
    </row>
    <row r="86">
      <c r="B86" s="8" t="s">
        <v>27</v>
      </c>
      <c r="C86" s="15" t="n">
        <v>0.3768334272787532</v>
      </c>
      <c r="D86" s="15" t="n">
        <v>0.37943806349097836</v>
      </c>
      <c r="E86" s="15" t="n">
        <v>0.0026046362122251754</v>
      </c>
      <c r="F86" s="15" t="n">
        <v>0.2559075547947127</v>
      </c>
      <c r="G86" s="15" t="n">
        <v>0.5102986155929932</v>
      </c>
    </row>
    <row r="87">
      <c r="B87" s="8" t="s">
        <v>28</v>
      </c>
      <c r="C87" s="19" t="n">
        <v>0.26534406211418404</v>
      </c>
      <c r="D87" s="19" t="n">
        <v>0.26840857944767355</v>
      </c>
      <c r="E87" s="19" t="n">
        <v>0.0030645173334895026</v>
      </c>
      <c r="F87" s="19" t="n">
        <v>0.14447498746390453</v>
      </c>
      <c r="G87" s="19" t="n">
        <v>0.3943651844161163</v>
      </c>
    </row>
    <row r="88">
      <c r="B88" s="8" t="s">
        <v>29</v>
      </c>
      <c r="C88" s="15" t="n">
        <v>0.43029928479397417</v>
      </c>
      <c r="D88" s="15" t="n">
        <v>0.436981132156589</v>
      </c>
      <c r="E88" s="15" t="n">
        <v>0.006681847362614846</v>
      </c>
      <c r="F88" s="15" t="n">
        <v>0.3094444641467177</v>
      </c>
      <c r="G88" s="15" t="n">
        <v>0.5527962947700042</v>
      </c>
    </row>
    <row r="89">
      <c r="B89" s="8" t="s">
        <v>30</v>
      </c>
      <c r="C89" s="19" t="n">
        <v>0.35982969527540054</v>
      </c>
      <c r="D89" s="19" t="n">
        <v>0.3503452513308992</v>
      </c>
      <c r="E89" s="19" t="n">
        <v>-0.00948444394450132</v>
      </c>
      <c r="F89" s="19" t="n">
        <v>0.24486605205835843</v>
      </c>
      <c r="G89" s="19" t="n">
        <v>0.5106430165344565</v>
      </c>
    </row>
    <row r="90">
      <c r="B90" s="8" t="s">
        <v>31</v>
      </c>
      <c r="C90" s="15" t="n">
        <v>0.20953724033531615</v>
      </c>
      <c r="D90" s="15" t="n">
        <v>0.21670508132401042</v>
      </c>
      <c r="E90" s="15" t="n">
        <v>0.007167840988694274</v>
      </c>
      <c r="F90" s="15" t="n">
        <v>0.09899181741821844</v>
      </c>
      <c r="G90" s="15" t="n">
        <v>0.2895329331074729</v>
      </c>
    </row>
    <row r="91">
      <c r="B91" s="8" t="s">
        <v>32</v>
      </c>
      <c r="C91" s="19" t="n">
        <v>-0.07275723955773213</v>
      </c>
      <c r="D91" s="19" t="n">
        <v>-0.06829665083972182</v>
      </c>
      <c r="E91" s="19" t="n">
        <v>0.004460588718010305</v>
      </c>
      <c r="F91" s="19" t="n">
        <v>-0.1874040361600045</v>
      </c>
      <c r="G91" s="19" t="n">
        <v>0.047708536312342384</v>
      </c>
    </row>
    <row r="92">
      <c r="B92" s="8" t="s">
        <v>33</v>
      </c>
      <c r="C92" s="15" t="n">
        <v>0.15397989267629575</v>
      </c>
      <c r="D92" s="15" t="n">
        <v>0.16127736653311078</v>
      </c>
      <c r="E92" s="15" t="n">
        <v>0.007297473856815034</v>
      </c>
      <c r="F92" s="15" t="n">
        <v>0.005595495260556833</v>
      </c>
      <c r="G92" s="15" t="n">
        <v>0.30975147591953445</v>
      </c>
    </row>
    <row r="93" customHeight="true" ht="10.0">
      <c r="B93"/>
    </row>
    <row r="95">
      <c r="B95" s="5" t="s">
        <v>39</v>
      </c>
    </row>
    <row r="96" customHeight="true" ht="5.0">
      <c r="B96"/>
    </row>
    <row r="97">
      <c r="B97" s="9" t="s">
        <v>5</v>
      </c>
      <c r="C97" s="8" t="s">
        <v>11</v>
      </c>
      <c r="D97" s="8" t="s">
        <v>12</v>
      </c>
      <c r="E97" s="8" t="s">
        <v>13</v>
      </c>
      <c r="F97" s="8" t="s">
        <v>14</v>
      </c>
      <c r="G97" s="8" t="s">
        <v>15</v>
      </c>
      <c r="H97" s="8" t="s">
        <v>16</v>
      </c>
      <c r="I97" s="8" t="s">
        <v>17</v>
      </c>
      <c r="J97" s="8" t="s">
        <v>18</v>
      </c>
      <c r="K97" s="8" t="s">
        <v>19</v>
      </c>
      <c r="L97" s="8" t="s">
        <v>20</v>
      </c>
      <c r="M97" s="8" t="s">
        <v>21</v>
      </c>
      <c r="N97" s="8" t="s">
        <v>22</v>
      </c>
      <c r="O97" s="8" t="s">
        <v>23</v>
      </c>
      <c r="P97" s="8" t="s">
        <v>24</v>
      </c>
      <c r="Q97" s="8" t="s">
        <v>25</v>
      </c>
      <c r="R97" s="8" t="s">
        <v>26</v>
      </c>
      <c r="S97" s="8" t="s">
        <v>27</v>
      </c>
      <c r="T97" s="8" t="s">
        <v>28</v>
      </c>
      <c r="U97" s="8" t="s">
        <v>29</v>
      </c>
      <c r="V97" s="8" t="s">
        <v>30</v>
      </c>
      <c r="W97" s="8" t="s">
        <v>31</v>
      </c>
      <c r="X97" s="8" t="s">
        <v>32</v>
      </c>
      <c r="Y97" s="8" t="s">
        <v>33</v>
      </c>
    </row>
    <row r="98">
      <c r="B98" s="8" t="s">
        <v>40</v>
      </c>
      <c r="C98" s="15" t="n">
        <v>0.19950845200847694</v>
      </c>
      <c r="D98" s="15" t="n">
        <v>0.14368762001321111</v>
      </c>
      <c r="E98" s="15" t="n">
        <v>0.2756121774476111</v>
      </c>
      <c r="F98" s="15" t="n">
        <v>-0.07306127193608325</v>
      </c>
      <c r="G98" s="15" t="n">
        <v>0.13931922308948022</v>
      </c>
      <c r="H98" s="15" t="n">
        <v>0.09321396257766654</v>
      </c>
      <c r="I98" s="15" t="n">
        <v>0.021065925796006368</v>
      </c>
      <c r="J98" s="15" t="n">
        <v>0.11174991641184677</v>
      </c>
      <c r="K98" s="15" t="n">
        <v>0.2434370699409358</v>
      </c>
      <c r="L98" s="15" t="n">
        <v>0.60323756418377</v>
      </c>
      <c r="M98" s="15" t="n">
        <v>0.2916984334230784</v>
      </c>
      <c r="N98" s="15" t="n">
        <v>0.014461869425090888</v>
      </c>
      <c r="O98" s="15" t="n">
        <v>0.22828955883041882</v>
      </c>
      <c r="P98" s="15" t="n">
        <v>0.21535607161611978</v>
      </c>
      <c r="Q98" s="15" t="n">
        <v>0.431090745673055</v>
      </c>
      <c r="R98" s="15" t="n">
        <v>0.11031038350038717</v>
      </c>
      <c r="S98" s="15" t="n">
        <v>0.544058986650055</v>
      </c>
      <c r="T98" s="15" t="n">
        <v>0.4139699504793881</v>
      </c>
      <c r="U98" s="15" t="n">
        <v>0.5151081041724261</v>
      </c>
      <c r="V98" s="15" t="n">
        <v>0.23241025644904337</v>
      </c>
      <c r="W98" s="15" t="n">
        <v>0.1996678098742355</v>
      </c>
      <c r="X98" s="15" t="n">
        <v>-0.22707453574470546</v>
      </c>
      <c r="Y98" s="15" t="n">
        <v>0.14631001060663623</v>
      </c>
    </row>
    <row r="99">
      <c r="B99" s="8" t="s">
        <v>41</v>
      </c>
      <c r="C99" s="19" t="n">
        <v>0.22146996988463197</v>
      </c>
      <c r="D99" s="19" t="n">
        <v>0.4398417114223299</v>
      </c>
      <c r="E99" s="19" t="n">
        <v>0.3483681467645302</v>
      </c>
      <c r="F99" s="19" t="n">
        <v>0.18318167391117054</v>
      </c>
      <c r="G99" s="19" t="n">
        <v>0.08632256244102465</v>
      </c>
      <c r="H99" s="19" t="n">
        <v>-0.16859272764369088</v>
      </c>
      <c r="I99" s="19" t="n">
        <v>0.007484918383389941</v>
      </c>
      <c r="J99" s="19" t="n">
        <v>0.07954325560787186</v>
      </c>
      <c r="K99" s="19" t="n">
        <v>0.25928499562188917</v>
      </c>
      <c r="L99" s="19" t="n">
        <v>0.5534192792145276</v>
      </c>
      <c r="M99" s="19" t="n">
        <v>0.12044563806773405</v>
      </c>
      <c r="N99" s="19" t="n">
        <v>0.09511190889708077</v>
      </c>
      <c r="O99" s="19" t="n">
        <v>0.3144067665722146</v>
      </c>
      <c r="P99" s="19" t="n">
        <v>0.21172047994467344</v>
      </c>
      <c r="Q99" s="19" t="n">
        <v>0.44244567404114565</v>
      </c>
      <c r="R99" s="19" t="n">
        <v>-0.10374955549976338</v>
      </c>
      <c r="S99" s="19" t="n">
        <v>0.3590465424520874</v>
      </c>
      <c r="T99" s="19" t="n">
        <v>0.17866711609300015</v>
      </c>
      <c r="U99" s="19" t="n">
        <v>0.375876764226809</v>
      </c>
      <c r="V99" s="19" t="n">
        <v>0.45146802318020807</v>
      </c>
      <c r="W99" s="19" t="n">
        <v>0.10717723475548624</v>
      </c>
      <c r="X99" s="19" t="n">
        <v>-0.02560630793897276</v>
      </c>
      <c r="Y99" s="19" t="n">
        <v>0.05224702079379572</v>
      </c>
    </row>
    <row r="100">
      <c r="B100" s="8" t="s">
        <v>42</v>
      </c>
      <c r="C100" s="15" t="n">
        <v>0.15570102175664557</v>
      </c>
      <c r="D100" s="15" t="n">
        <v>0.509513190273263</v>
      </c>
      <c r="E100" s="15" t="n">
        <v>0.027617334070342076</v>
      </c>
      <c r="F100" s="15" t="n">
        <v>-0.024684638876264337</v>
      </c>
      <c r="G100" s="15" t="n">
        <v>0.221579618916763</v>
      </c>
      <c r="H100" s="15" t="n">
        <v>-0.18270723737597339</v>
      </c>
      <c r="I100" s="15" t="n">
        <v>0.09412854699926292</v>
      </c>
      <c r="J100" s="15" t="n">
        <v>0.009574934784141195</v>
      </c>
      <c r="K100" s="15" t="n">
        <v>0.2742394658735829</v>
      </c>
      <c r="L100" s="15" t="n">
        <v>0.6048147150176731</v>
      </c>
      <c r="M100" s="15" t="n">
        <v>0.18711605474332696</v>
      </c>
      <c r="N100" s="15" t="n">
        <v>0.10913846403177022</v>
      </c>
      <c r="O100" s="15" t="n">
        <v>0.31058157266381664</v>
      </c>
      <c r="P100" s="15" t="n">
        <v>0.07725535818273459</v>
      </c>
      <c r="Q100" s="15" t="n">
        <v>0.5114341128382037</v>
      </c>
      <c r="R100" s="15" t="n">
        <v>-0.11748219125044816</v>
      </c>
      <c r="S100" s="15" t="n">
        <v>0.2737037316550236</v>
      </c>
      <c r="T100" s="15" t="n">
        <v>0.2144405705706753</v>
      </c>
      <c r="U100" s="15" t="n">
        <v>0.5200681004481628</v>
      </c>
      <c r="V100" s="15" t="n">
        <v>0.30532181831990374</v>
      </c>
      <c r="W100" s="15" t="n">
        <v>0.2615732875686037</v>
      </c>
      <c r="X100" s="15" t="n">
        <v>0.021937674766568983</v>
      </c>
      <c r="Y100" s="15" t="n">
        <v>0.35763035186271946</v>
      </c>
    </row>
    <row r="101">
      <c r="B101" s="8" t="s">
        <v>43</v>
      </c>
      <c r="C101" s="19" t="n">
        <v>0.18672986871842473</v>
      </c>
      <c r="D101" s="19" t="n">
        <v>0.3030037051703912</v>
      </c>
      <c r="E101" s="19" t="n">
        <v>0.03823938811581077</v>
      </c>
      <c r="F101" s="19" t="n">
        <v>0.11900022640220156</v>
      </c>
      <c r="G101" s="19" t="n">
        <v>0.22529934203662905</v>
      </c>
      <c r="H101" s="19" t="n">
        <v>-0.10048598294784668</v>
      </c>
      <c r="I101" s="19" t="n">
        <v>0.06532605682334684</v>
      </c>
      <c r="J101" s="19" t="n">
        <v>0.046761579415124724</v>
      </c>
      <c r="K101" s="19" t="n">
        <v>0.26479203427530906</v>
      </c>
      <c r="L101" s="19" t="n">
        <v>0.6287612315666334</v>
      </c>
      <c r="M101" s="19" t="n">
        <v>0.22907761902851656</v>
      </c>
      <c r="N101" s="19" t="n">
        <v>0.04871784723871291</v>
      </c>
      <c r="O101" s="19" t="n">
        <v>0.24579926776019329</v>
      </c>
      <c r="P101" s="19" t="n">
        <v>-0.020634901168162648</v>
      </c>
      <c r="Q101" s="19" t="n">
        <v>0.5501475420454845</v>
      </c>
      <c r="R101" s="19" t="n">
        <v>-0.21362657757847</v>
      </c>
      <c r="S101" s="19" t="n">
        <v>0.25896855274039254</v>
      </c>
      <c r="T101" s="19" t="n">
        <v>0.3465522770136687</v>
      </c>
      <c r="U101" s="19" t="n">
        <v>0.49460915767860497</v>
      </c>
      <c r="V101" s="19" t="n">
        <v>0.5594274324873568</v>
      </c>
      <c r="W101" s="19" t="n">
        <v>0.28183976334610084</v>
      </c>
      <c r="X101" s="19" t="n">
        <v>-0.06737538868016774</v>
      </c>
      <c r="Y101" s="19" t="n">
        <v>0.095412071726548</v>
      </c>
    </row>
    <row r="102">
      <c r="B102" s="8" t="s">
        <v>44</v>
      </c>
      <c r="C102" s="15" t="n">
        <v>0.274282970880602</v>
      </c>
      <c r="D102" s="15" t="n">
        <v>0.27449589119809226</v>
      </c>
      <c r="E102" s="15" t="n">
        <v>0.2642904159363285</v>
      </c>
      <c r="F102" s="15" t="n">
        <v>0.05021979095104639</v>
      </c>
      <c r="G102" s="15" t="n">
        <v>0.2999726050017034</v>
      </c>
      <c r="H102" s="15" t="n">
        <v>-0.18674466396463238</v>
      </c>
      <c r="I102" s="15" t="n">
        <v>0.0159651263242885</v>
      </c>
      <c r="J102" s="15" t="n">
        <v>-0.055227959616708</v>
      </c>
      <c r="K102" s="15" t="n">
        <v>0.4060708035919485</v>
      </c>
      <c r="L102" s="15" t="n">
        <v>0.5290671869756836</v>
      </c>
      <c r="M102" s="15" t="n">
        <v>0.2695802610810748</v>
      </c>
      <c r="N102" s="15" t="n">
        <v>0.055251742594904826</v>
      </c>
      <c r="O102" s="15" t="n">
        <v>0.45404295457357213</v>
      </c>
      <c r="P102" s="15" t="n">
        <v>0.16028639498006014</v>
      </c>
      <c r="Q102" s="15" t="n">
        <v>0.4146999485183449</v>
      </c>
      <c r="R102" s="15" t="n">
        <v>-0.014572607604876773</v>
      </c>
      <c r="S102" s="15" t="n">
        <v>0.3713387946870399</v>
      </c>
      <c r="T102" s="15" t="n">
        <v>0.18711280470386152</v>
      </c>
      <c r="U102" s="15" t="n">
        <v>0.32767439583135083</v>
      </c>
      <c r="V102" s="15" t="n">
        <v>0.2919207465851637</v>
      </c>
      <c r="W102" s="15" t="n">
        <v>0.09626003243784192</v>
      </c>
      <c r="X102" s="15" t="n">
        <v>-0.09217835631074128</v>
      </c>
      <c r="Y102" s="15" t="n">
        <v>0.16124513727774734</v>
      </c>
    </row>
    <row r="103">
      <c r="B103" s="8" t="s">
        <v>45</v>
      </c>
      <c r="C103" s="19" t="n">
        <v>0.15856622845595814</v>
      </c>
      <c r="D103" s="19" t="n">
        <v>0.1326161608041334</v>
      </c>
      <c r="E103" s="19" t="n">
        <v>0.24601887058824173</v>
      </c>
      <c r="F103" s="19" t="n">
        <v>0.05065966677780027</v>
      </c>
      <c r="G103" s="19" t="n">
        <v>0.169050075789816</v>
      </c>
      <c r="H103" s="19" t="n">
        <v>-0.027265708753067892</v>
      </c>
      <c r="I103" s="19" t="n">
        <v>-0.0507434821879183</v>
      </c>
      <c r="J103" s="19" t="n">
        <v>-0.040294492368277646</v>
      </c>
      <c r="K103" s="19" t="n">
        <v>0.30980496316609196</v>
      </c>
      <c r="L103" s="19" t="n">
        <v>0.8756994386435895</v>
      </c>
      <c r="M103" s="19" t="n">
        <v>0.1531766890339636</v>
      </c>
      <c r="N103" s="19" t="n">
        <v>0.06406501773794514</v>
      </c>
      <c r="O103" s="19" t="n">
        <v>0.03393058900022557</v>
      </c>
      <c r="P103" s="19" t="n">
        <v>0.15896171568238027</v>
      </c>
      <c r="Q103" s="19" t="n">
        <v>0.4614521808835454</v>
      </c>
      <c r="R103" s="19" t="n">
        <v>0.1382587279387008</v>
      </c>
      <c r="S103" s="19" t="n">
        <v>0.5886723373745897</v>
      </c>
      <c r="T103" s="19" t="n">
        <v>0.30742484663466424</v>
      </c>
      <c r="U103" s="19" t="n">
        <v>0.49970880595669825</v>
      </c>
      <c r="V103" s="19" t="n">
        <v>0.316542325765845</v>
      </c>
      <c r="W103" s="19" t="n">
        <v>0.25965834437765206</v>
      </c>
      <c r="X103" s="19" t="n">
        <v>-0.11861481420080691</v>
      </c>
      <c r="Y103" s="19" t="n">
        <v>-0.00327280855105588</v>
      </c>
    </row>
    <row r="104">
      <c r="B104" s="8" t="s">
        <v>46</v>
      </c>
      <c r="C104" s="15" t="n">
        <v>0.18404508662318708</v>
      </c>
      <c r="D104" s="15" t="n">
        <v>0.2790908914390276</v>
      </c>
      <c r="E104" s="15" t="n">
        <v>0.21673989427206214</v>
      </c>
      <c r="F104" s="15" t="n">
        <v>-0.04241290634684651</v>
      </c>
      <c r="G104" s="15" t="n">
        <v>0.13287598432789588</v>
      </c>
      <c r="H104" s="15" t="n">
        <v>-0.0900145993385308</v>
      </c>
      <c r="I104" s="15" t="n">
        <v>0.0066828882811400675</v>
      </c>
      <c r="J104" s="15" t="n">
        <v>0.08747734375551149</v>
      </c>
      <c r="K104" s="15" t="n">
        <v>0.21600629809811456</v>
      </c>
      <c r="L104" s="15" t="n">
        <v>0.6507882123846854</v>
      </c>
      <c r="M104" s="15" t="n">
        <v>0.3858884192469591</v>
      </c>
      <c r="N104" s="15" t="n">
        <v>0.119609917083159</v>
      </c>
      <c r="O104" s="15" t="n">
        <v>0.15166991344106362</v>
      </c>
      <c r="P104" s="15" t="n">
        <v>0.17263902488473454</v>
      </c>
      <c r="Q104" s="15" t="n">
        <v>0.4055896035488602</v>
      </c>
      <c r="R104" s="15" t="n">
        <v>0.00951672463060072</v>
      </c>
      <c r="S104" s="15" t="n">
        <v>0.2492012366467181</v>
      </c>
      <c r="T104" s="15" t="n">
        <v>0.23889165203287652</v>
      </c>
      <c r="U104" s="15" t="n">
        <v>0.4271931963912789</v>
      </c>
      <c r="V104" s="15" t="n">
        <v>0.40188342087908974</v>
      </c>
      <c r="W104" s="15" t="n">
        <v>0.2764372188292629</v>
      </c>
      <c r="X104" s="15" t="n">
        <v>-0.08661246852987398</v>
      </c>
      <c r="Y104" s="15" t="n">
        <v>0.27482814420197427</v>
      </c>
    </row>
    <row r="105">
      <c r="B105" s="8" t="s">
        <v>47</v>
      </c>
      <c r="C105" s="19" t="n">
        <v>0.20220973969249784</v>
      </c>
      <c r="D105" s="19" t="n">
        <v>0.10680073354935891</v>
      </c>
      <c r="E105" s="19" t="n">
        <v>0.21285372113945372</v>
      </c>
      <c r="F105" s="19" t="n">
        <v>-0.09767962079979677</v>
      </c>
      <c r="G105" s="19" t="n">
        <v>0.18888412544194116</v>
      </c>
      <c r="H105" s="19" t="n">
        <v>-0.07336111262094436</v>
      </c>
      <c r="I105" s="19" t="n">
        <v>0.07456913665735757</v>
      </c>
      <c r="J105" s="19" t="n">
        <v>-0.11116637094523993</v>
      </c>
      <c r="K105" s="19" t="n">
        <v>0.23764576925276557</v>
      </c>
      <c r="L105" s="19" t="n">
        <v>0.594827272392636</v>
      </c>
      <c r="M105" s="19" t="n">
        <v>0.2705825083964071</v>
      </c>
      <c r="N105" s="19" t="n">
        <v>0.08369299418343377</v>
      </c>
      <c r="O105" s="19" t="n">
        <v>0.3906577732227132</v>
      </c>
      <c r="P105" s="19" t="n">
        <v>0.1887331368147004</v>
      </c>
      <c r="Q105" s="19" t="n">
        <v>0.3721246294309856</v>
      </c>
      <c r="R105" s="19" t="n">
        <v>0.07608630036885491</v>
      </c>
      <c r="S105" s="19" t="n">
        <v>0.2454256566539504</v>
      </c>
      <c r="T105" s="19" t="n">
        <v>0.3051052025506465</v>
      </c>
      <c r="U105" s="19" t="n">
        <v>0.4629731345209497</v>
      </c>
      <c r="V105" s="19" t="n">
        <v>0.31723647958272005</v>
      </c>
      <c r="W105" s="19" t="n">
        <v>0.18645125566273119</v>
      </c>
      <c r="X105" s="19" t="n">
        <v>0.10915286266634484</v>
      </c>
      <c r="Y105" s="19" t="n">
        <v>0.31944752186694003</v>
      </c>
    </row>
    <row r="106">
      <c r="B106" s="8" t="s">
        <v>48</v>
      </c>
      <c r="C106" s="15" t="n">
        <v>0.30026343975999065</v>
      </c>
      <c r="D106" s="15" t="n">
        <v>0.3988982633960298</v>
      </c>
      <c r="E106" s="15" t="n">
        <v>0.14610082090702967</v>
      </c>
      <c r="F106" s="15" t="n">
        <v>-0.07828653512322305</v>
      </c>
      <c r="G106" s="15" t="n">
        <v>0.21876089094887588</v>
      </c>
      <c r="H106" s="15" t="n">
        <v>-0.09117023733129961</v>
      </c>
      <c r="I106" s="15" t="n">
        <v>0.03211458841181876</v>
      </c>
      <c r="J106" s="15" t="n">
        <v>-0.03654916663679756</v>
      </c>
      <c r="K106" s="15" t="n">
        <v>0.2843782376275103</v>
      </c>
      <c r="L106" s="15" t="n">
        <v>0.7117540419048066</v>
      </c>
      <c r="M106" s="15" t="n">
        <v>0.2565447602778699</v>
      </c>
      <c r="N106" s="15" t="n">
        <v>0.08976119439306446</v>
      </c>
      <c r="O106" s="15" t="n">
        <v>0.219117139012331</v>
      </c>
      <c r="P106" s="15" t="n">
        <v>0.07929431670828307</v>
      </c>
      <c r="Q106" s="15" t="n">
        <v>0.4930828768493595</v>
      </c>
      <c r="R106" s="15" t="n">
        <v>-0.017831387437220104</v>
      </c>
      <c r="S106" s="15" t="n">
        <v>0.30465551326392165</v>
      </c>
      <c r="T106" s="15" t="n">
        <v>0.23640887443882622</v>
      </c>
      <c r="U106" s="15" t="n">
        <v>0.4923669558503411</v>
      </c>
      <c r="V106" s="15" t="n">
        <v>0.444583955688913</v>
      </c>
      <c r="W106" s="15" t="n">
        <v>0.04283849077341556</v>
      </c>
      <c r="X106" s="15" t="n">
        <v>-0.08451504038212529</v>
      </c>
      <c r="Y106" s="15" t="n">
        <v>0.16056303136940248</v>
      </c>
    </row>
    <row r="107">
      <c r="B107" s="8" t="s">
        <v>49</v>
      </c>
      <c r="C107" s="19" t="n">
        <v>0.1508551177091137</v>
      </c>
      <c r="D107" s="19" t="n">
        <v>0.30998952819371844</v>
      </c>
      <c r="E107" s="19" t="n">
        <v>0.12040953465696341</v>
      </c>
      <c r="F107" s="19" t="n">
        <v>0.055846807352317826</v>
      </c>
      <c r="G107" s="19" t="n">
        <v>0.20163280687472335</v>
      </c>
      <c r="H107" s="19" t="n">
        <v>-0.07435247157470948</v>
      </c>
      <c r="I107" s="19" t="n">
        <v>-0.051110659460934134</v>
      </c>
      <c r="J107" s="19" t="n">
        <v>0.02650823368693557</v>
      </c>
      <c r="K107" s="19" t="n">
        <v>0.32450337494142145</v>
      </c>
      <c r="L107" s="19" t="n">
        <v>0.7525250904706399</v>
      </c>
      <c r="M107" s="19" t="n">
        <v>0.16097691385513346</v>
      </c>
      <c r="N107" s="19" t="n">
        <v>0.08474207127211951</v>
      </c>
      <c r="O107" s="19" t="n">
        <v>0.118887046768199</v>
      </c>
      <c r="P107" s="19" t="n">
        <v>0.17578523974290577</v>
      </c>
      <c r="Q107" s="19" t="n">
        <v>0.4356721285973316</v>
      </c>
      <c r="R107" s="19" t="n">
        <v>0.07574878557018194</v>
      </c>
      <c r="S107" s="19" t="n">
        <v>0.47410139831758336</v>
      </c>
      <c r="T107" s="19" t="n">
        <v>0.12940348846690602</v>
      </c>
      <c r="U107" s="19" t="n">
        <v>0.5574606905304209</v>
      </c>
      <c r="V107" s="19" t="n">
        <v>0.26606397267814097</v>
      </c>
      <c r="W107" s="19" t="n">
        <v>0.24801149665331443</v>
      </c>
      <c r="X107" s="19" t="n">
        <v>-0.03568029055022881</v>
      </c>
      <c r="Y107" s="19" t="n">
        <v>0.1696191357173643</v>
      </c>
    </row>
    <row r="108">
      <c r="B108" s="8" t="s">
        <v>50</v>
      </c>
      <c r="C108" s="15" t="n">
        <v>0.0872639328402144</v>
      </c>
      <c r="D108" s="15" t="n">
        <v>0.25200820122275697</v>
      </c>
      <c r="E108" s="15" t="n">
        <v>0.3244339257914699</v>
      </c>
      <c r="F108" s="15" t="n">
        <v>0.015025623169275887</v>
      </c>
      <c r="G108" s="15" t="n">
        <v>0.13501708342519644</v>
      </c>
      <c r="H108" s="15" t="n">
        <v>-0.13625729844608894</v>
      </c>
      <c r="I108" s="15" t="n">
        <v>-0.029633261209119452</v>
      </c>
      <c r="J108" s="15" t="n">
        <v>-0.004389922820740135</v>
      </c>
      <c r="K108" s="15" t="n">
        <v>0.2849427527584966</v>
      </c>
      <c r="L108" s="15" t="n">
        <v>0.6384906595904296</v>
      </c>
      <c r="M108" s="15" t="n">
        <v>0.2979786992236245</v>
      </c>
      <c r="N108" s="15" t="n">
        <v>-0.013368637883637843</v>
      </c>
      <c r="O108" s="15" t="n">
        <v>0.2640186727123547</v>
      </c>
      <c r="P108" s="15" t="n">
        <v>0.13576858576071288</v>
      </c>
      <c r="Q108" s="15" t="n">
        <v>0.5180490686900063</v>
      </c>
      <c r="R108" s="15" t="n">
        <v>-0.010085567126001189</v>
      </c>
      <c r="S108" s="15" t="n">
        <v>0.28911126192248093</v>
      </c>
      <c r="T108" s="15" t="n">
        <v>0.20604904389140383</v>
      </c>
      <c r="U108" s="15" t="n">
        <v>0.45599471801957625</v>
      </c>
      <c r="V108" s="15" t="n">
        <v>0.418302417131258</v>
      </c>
      <c r="W108" s="15" t="n">
        <v>0.27975829557276044</v>
      </c>
      <c r="X108" s="15" t="n">
        <v>4.4594620766245726E-5</v>
      </c>
      <c r="Y108" s="15" t="n">
        <v>0.18849570785585787</v>
      </c>
    </row>
    <row r="109">
      <c r="B109" s="8" t="s">
        <v>51</v>
      </c>
      <c r="C109" s="19" t="n">
        <v>0.23785660870054362</v>
      </c>
      <c r="D109" s="19" t="n">
        <v>0.3595276727867097</v>
      </c>
      <c r="E109" s="19" t="n">
        <v>0.11730941102439107</v>
      </c>
      <c r="F109" s="19" t="n">
        <v>-0.06437652989916214</v>
      </c>
      <c r="G109" s="19" t="n">
        <v>0.30077819210387763</v>
      </c>
      <c r="H109" s="19" t="n">
        <v>-0.2428595188640916</v>
      </c>
      <c r="I109" s="19" t="n">
        <v>0.10620818673351975</v>
      </c>
      <c r="J109" s="19" t="n">
        <v>0.062422130460082756</v>
      </c>
      <c r="K109" s="19" t="n">
        <v>0.24608581791023162</v>
      </c>
      <c r="L109" s="19" t="n">
        <v>0.6958312997305623</v>
      </c>
      <c r="M109" s="19" t="n">
        <v>0.2163088903542202</v>
      </c>
      <c r="N109" s="19" t="n">
        <v>0.03842002521080744</v>
      </c>
      <c r="O109" s="19" t="n">
        <v>0.20447757474710254</v>
      </c>
      <c r="P109" s="19" t="n">
        <v>0.0188006673978065</v>
      </c>
      <c r="Q109" s="19" t="n">
        <v>0.46188703083735555</v>
      </c>
      <c r="R109" s="19" t="n">
        <v>0.02302260420525777</v>
      </c>
      <c r="S109" s="19" t="n">
        <v>0.247816462157159</v>
      </c>
      <c r="T109" s="19" t="n">
        <v>0.2937469233826155</v>
      </c>
      <c r="U109" s="19" t="n">
        <v>0.39895419516018504</v>
      </c>
      <c r="V109" s="19" t="n">
        <v>0.3363366305040133</v>
      </c>
      <c r="W109" s="19" t="n">
        <v>0.30047073378203587</v>
      </c>
      <c r="X109" s="19" t="n">
        <v>0.028842910886998065</v>
      </c>
      <c r="Y109" s="19" t="n">
        <v>0.31159388249758163</v>
      </c>
    </row>
    <row r="110">
      <c r="B110" s="8" t="s">
        <v>52</v>
      </c>
      <c r="C110" s="15" t="n">
        <v>0.2023795760430282</v>
      </c>
      <c r="D110" s="15" t="n">
        <v>0.3097716198816881</v>
      </c>
      <c r="E110" s="15" t="n">
        <v>-0.06367539454968545</v>
      </c>
      <c r="F110" s="15" t="n">
        <v>0.1399525450244857</v>
      </c>
      <c r="G110" s="15" t="n">
        <v>-0.009888905899824763</v>
      </c>
      <c r="H110" s="15" t="n">
        <v>0.017642739002546988</v>
      </c>
      <c r="I110" s="15" t="n">
        <v>-0.012351910951028859</v>
      </c>
      <c r="J110" s="15" t="n">
        <v>0.030319238951669547</v>
      </c>
      <c r="K110" s="15" t="n">
        <v>0.2645182689019388</v>
      </c>
      <c r="L110" s="15" t="n">
        <v>0.5619104507772718</v>
      </c>
      <c r="M110" s="15" t="n">
        <v>0.3424852313302203</v>
      </c>
      <c r="N110" s="15" t="n">
        <v>0.241966956403949</v>
      </c>
      <c r="O110" s="15" t="n">
        <v>0.33254866964726587</v>
      </c>
      <c r="P110" s="15" t="n">
        <v>0.0392781013406279</v>
      </c>
      <c r="Q110" s="15" t="n">
        <v>0.5706344980103044</v>
      </c>
      <c r="R110" s="15" t="n">
        <v>-0.18141518628098488</v>
      </c>
      <c r="S110" s="15" t="n">
        <v>0.42225062513308664</v>
      </c>
      <c r="T110" s="15" t="n">
        <v>0.25246112586842745</v>
      </c>
      <c r="U110" s="15" t="n">
        <v>0.7035358994099714</v>
      </c>
      <c r="V110" s="15" t="n">
        <v>0.3854861939842445</v>
      </c>
      <c r="W110" s="15" t="n">
        <v>0.20277540616753095</v>
      </c>
      <c r="X110" s="15" t="n">
        <v>-0.17160954837799544</v>
      </c>
      <c r="Y110" s="15" t="n">
        <v>0.08399285331807256</v>
      </c>
    </row>
    <row r="111">
      <c r="B111" s="8" t="s">
        <v>53</v>
      </c>
      <c r="C111" s="19" t="n">
        <v>0.23466177112875358</v>
      </c>
      <c r="D111" s="19" t="n">
        <v>0.3165647425324798</v>
      </c>
      <c r="E111" s="19" t="n">
        <v>0.2953196891239372</v>
      </c>
      <c r="F111" s="19" t="n">
        <v>-0.07727954522091056</v>
      </c>
      <c r="G111" s="19" t="n">
        <v>0.07985555301623641</v>
      </c>
      <c r="H111" s="19" t="n">
        <v>-0.16343807043427838</v>
      </c>
      <c r="I111" s="19" t="n">
        <v>0.09428263907699652</v>
      </c>
      <c r="J111" s="19" t="n">
        <v>-0.04028277246185867</v>
      </c>
      <c r="K111" s="19" t="n">
        <v>0.24446943604528407</v>
      </c>
      <c r="L111" s="19" t="n">
        <v>0.5914913567650979</v>
      </c>
      <c r="M111" s="19" t="n">
        <v>0.275994324060393</v>
      </c>
      <c r="N111" s="19" t="n">
        <v>-0.005766980543689093</v>
      </c>
      <c r="O111" s="19" t="n">
        <v>0.31442066632074683</v>
      </c>
      <c r="P111" s="19" t="n">
        <v>0.08866213709523067</v>
      </c>
      <c r="Q111" s="19" t="n">
        <v>0.43819811837668</v>
      </c>
      <c r="R111" s="19" t="n">
        <v>0.07623925217600211</v>
      </c>
      <c r="S111" s="19" t="n">
        <v>0.31000504097704945</v>
      </c>
      <c r="T111" s="19" t="n">
        <v>0.1636096851308672</v>
      </c>
      <c r="U111" s="19" t="n">
        <v>0.43925274393093144</v>
      </c>
      <c r="V111" s="19" t="n">
        <v>0.5397345664623865</v>
      </c>
      <c r="W111" s="19" t="n">
        <v>0.1942074593231238</v>
      </c>
      <c r="X111" s="19" t="n">
        <v>0.11849791458156007</v>
      </c>
      <c r="Y111" s="19" t="n">
        <v>-0.011082680328864431</v>
      </c>
    </row>
    <row r="112">
      <c r="B112" s="8" t="s">
        <v>54</v>
      </c>
      <c r="C112" s="15" t="n">
        <v>0.288915492173974</v>
      </c>
      <c r="D112" s="15" t="n">
        <v>0.27442319525569997</v>
      </c>
      <c r="E112" s="15" t="n">
        <v>-0.0033962651763666113</v>
      </c>
      <c r="F112" s="15" t="n">
        <v>0.042920882407818425</v>
      </c>
      <c r="G112" s="15" t="n">
        <v>0.19101948205448988</v>
      </c>
      <c r="H112" s="15" t="n">
        <v>-0.0752858400079603</v>
      </c>
      <c r="I112" s="15" t="n">
        <v>0.07792626159384104</v>
      </c>
      <c r="J112" s="15" t="n">
        <v>-0.01739277682743526</v>
      </c>
      <c r="K112" s="15" t="n">
        <v>0.4139166518227479</v>
      </c>
      <c r="L112" s="15" t="n">
        <v>0.5631891093812544</v>
      </c>
      <c r="M112" s="15" t="n">
        <v>0.2037647133913936</v>
      </c>
      <c r="N112" s="15" t="n">
        <v>0.1929558212905712</v>
      </c>
      <c r="O112" s="15" t="n">
        <v>0.37985170890909453</v>
      </c>
      <c r="P112" s="15" t="n">
        <v>0.1104410478613987</v>
      </c>
      <c r="Q112" s="15" t="n">
        <v>0.39941405803276275</v>
      </c>
      <c r="R112" s="15" t="n">
        <v>-0.07548454909252064</v>
      </c>
      <c r="S112" s="15" t="n">
        <v>0.346028231147132</v>
      </c>
      <c r="T112" s="15" t="n">
        <v>0.16480810840407006</v>
      </c>
      <c r="U112" s="15" t="n">
        <v>0.5058519203195575</v>
      </c>
      <c r="V112" s="15" t="n">
        <v>0.4423522052387533</v>
      </c>
      <c r="W112" s="15" t="n">
        <v>0.1826151494979093</v>
      </c>
      <c r="X112" s="15" t="n">
        <v>-0.03907990650499435</v>
      </c>
      <c r="Y112" s="15" t="n">
        <v>0.0978392124114005</v>
      </c>
    </row>
    <row r="113">
      <c r="B113" s="8" t="s">
        <v>55</v>
      </c>
      <c r="C113" s="19" t="n">
        <v>0.22479005424809395</v>
      </c>
      <c r="D113" s="19" t="n">
        <v>0.2971068609819851</v>
      </c>
      <c r="E113" s="19" t="n">
        <v>0.11652161729992856</v>
      </c>
      <c r="F113" s="19" t="n">
        <v>-0.002504227486749922</v>
      </c>
      <c r="G113" s="19" t="n">
        <v>0.19291778756125655</v>
      </c>
      <c r="H113" s="19" t="n">
        <v>-0.11246402414096078</v>
      </c>
      <c r="I113" s="19" t="n">
        <v>0.04067383960837478</v>
      </c>
      <c r="J113" s="19" t="n">
        <v>0.0030385147032688784</v>
      </c>
      <c r="K113" s="19" t="n">
        <v>0.3187208935387589</v>
      </c>
      <c r="L113" s="19" t="n">
        <v>0.6037255867319443</v>
      </c>
      <c r="M113" s="19" t="n">
        <v>0.2069352872909039</v>
      </c>
      <c r="N113" s="19" t="n">
        <v>0.06745921888988403</v>
      </c>
      <c r="O113" s="19" t="n">
        <v>0.3533167168524108</v>
      </c>
      <c r="P113" s="19" t="n">
        <v>-0.04357207145752569</v>
      </c>
      <c r="Q113" s="19" t="n">
        <v>0.5622149143869751</v>
      </c>
      <c r="R113" s="19" t="n">
        <v>-0.06444266407984464</v>
      </c>
      <c r="S113" s="19" t="n">
        <v>0.3773680087589417</v>
      </c>
      <c r="T113" s="19" t="n">
        <v>0.22007366702450015</v>
      </c>
      <c r="U113" s="19" t="n">
        <v>0.5168013942669922</v>
      </c>
      <c r="V113" s="19" t="n">
        <v>0.33412690124514227</v>
      </c>
      <c r="W113" s="19" t="n">
        <v>0.23526841883384042</v>
      </c>
      <c r="X113" s="19" t="n">
        <v>0.07772654785182999</v>
      </c>
      <c r="Y113" s="19" t="n">
        <v>0.14310159535940425</v>
      </c>
    </row>
    <row r="114">
      <c r="B114" s="8" t="s">
        <v>56</v>
      </c>
      <c r="C114" s="15" t="n">
        <v>0.29124681291533455</v>
      </c>
      <c r="D114" s="15" t="n">
        <v>0.3855249197947247</v>
      </c>
      <c r="E114" s="15" t="n">
        <v>0.023916719430451535</v>
      </c>
      <c r="F114" s="15" t="n">
        <v>-0.1675990347738941</v>
      </c>
      <c r="G114" s="15" t="n">
        <v>0.21498307486655044</v>
      </c>
      <c r="H114" s="15" t="n">
        <v>-0.06262479861627958</v>
      </c>
      <c r="I114" s="15" t="n">
        <v>0.13787018029670567</v>
      </c>
      <c r="J114" s="15" t="n">
        <v>-0.11240821367546748</v>
      </c>
      <c r="K114" s="15" t="n">
        <v>0.35375044685826107</v>
      </c>
      <c r="L114" s="15" t="n">
        <v>0.7390641657328809</v>
      </c>
      <c r="M114" s="15" t="n">
        <v>0.19921075530025906</v>
      </c>
      <c r="N114" s="15" t="n">
        <v>0.05833061507594685</v>
      </c>
      <c r="O114" s="15" t="n">
        <v>0.2210626287283952</v>
      </c>
      <c r="P114" s="15" t="n">
        <v>0.07280844360393415</v>
      </c>
      <c r="Q114" s="15" t="n">
        <v>0.3618756645953448</v>
      </c>
      <c r="R114" s="15" t="n">
        <v>0.04452722181822132</v>
      </c>
      <c r="S114" s="15" t="n">
        <v>0.42680533813223165</v>
      </c>
      <c r="T114" s="15" t="n">
        <v>0.2598813302006862</v>
      </c>
      <c r="U114" s="15" t="n">
        <v>0.5258235745397056</v>
      </c>
      <c r="V114" s="15" t="n">
        <v>0.5156517122664469</v>
      </c>
      <c r="W114" s="15" t="n">
        <v>0.2837537534847141</v>
      </c>
      <c r="X114" s="15" t="n">
        <v>-0.083435294050686</v>
      </c>
      <c r="Y114" s="15" t="n">
        <v>-0.06582785502571738</v>
      </c>
    </row>
    <row r="115">
      <c r="B115" s="8" t="s">
        <v>57</v>
      </c>
      <c r="C115" s="19" t="n">
        <v>0.18936798968703028</v>
      </c>
      <c r="D115" s="19" t="n">
        <v>0.24112346896076955</v>
      </c>
      <c r="E115" s="19" t="n">
        <v>0.17580761787254637</v>
      </c>
      <c r="F115" s="19" t="n">
        <v>0.01139619518598932</v>
      </c>
      <c r="G115" s="19" t="n">
        <v>0.24351591793485097</v>
      </c>
      <c r="H115" s="19" t="n">
        <v>-0.17328505512414646</v>
      </c>
      <c r="I115" s="19" t="n">
        <v>0.08804017741766795</v>
      </c>
      <c r="J115" s="19" t="n">
        <v>-0.027060611381251418</v>
      </c>
      <c r="K115" s="19" t="n">
        <v>0.24722798722827918</v>
      </c>
      <c r="L115" s="19" t="n">
        <v>0.6522245467361016</v>
      </c>
      <c r="M115" s="19" t="n">
        <v>0.2873419304853862</v>
      </c>
      <c r="N115" s="19" t="n">
        <v>-0.01644103355805238</v>
      </c>
      <c r="O115" s="19" t="n">
        <v>0.3064478912181206</v>
      </c>
      <c r="P115" s="19" t="n">
        <v>0.09456403754035284</v>
      </c>
      <c r="Q115" s="19" t="n">
        <v>0.561947111454032</v>
      </c>
      <c r="R115" s="19" t="n">
        <v>-0.07554836533892427</v>
      </c>
      <c r="S115" s="19" t="n">
        <v>0.4163411248496243</v>
      </c>
      <c r="T115" s="19" t="n">
        <v>0.3418207880027133</v>
      </c>
      <c r="U115" s="19" t="n">
        <v>0.4809713641929232</v>
      </c>
      <c r="V115" s="19" t="n">
        <v>0.3441395099044868</v>
      </c>
      <c r="W115" s="19" t="n">
        <v>0.14661625166370085</v>
      </c>
      <c r="X115" s="19" t="n">
        <v>-0.009149566897392812</v>
      </c>
      <c r="Y115" s="19" t="n">
        <v>0.12912650214959134</v>
      </c>
    </row>
    <row r="116">
      <c r="B116" s="8" t="s">
        <v>58</v>
      </c>
      <c r="C116" s="15" t="n">
        <v>0.2169805657549607</v>
      </c>
      <c r="D116" s="15" t="n">
        <v>0.44779062929659985</v>
      </c>
      <c r="E116" s="15" t="n">
        <v>0.29847262384353895</v>
      </c>
      <c r="F116" s="15" t="n">
        <v>0.07278274695172984</v>
      </c>
      <c r="G116" s="15" t="n">
        <v>-0.018124201310173057</v>
      </c>
      <c r="H116" s="15" t="n">
        <v>-0.2082453430074422</v>
      </c>
      <c r="I116" s="15" t="n">
        <v>0.0018256513056375222</v>
      </c>
      <c r="J116" s="15" t="n">
        <v>0.10337746469646608</v>
      </c>
      <c r="K116" s="15" t="n">
        <v>0.2519331449194494</v>
      </c>
      <c r="L116" s="15" t="n">
        <v>0.5214102610493716</v>
      </c>
      <c r="M116" s="15" t="n">
        <v>0.1488377374401766</v>
      </c>
      <c r="N116" s="15" t="n">
        <v>0.06841722396947439</v>
      </c>
      <c r="O116" s="15" t="n">
        <v>0.3345263606638135</v>
      </c>
      <c r="P116" s="15" t="n">
        <v>0.08260970001570171</v>
      </c>
      <c r="Q116" s="15" t="n">
        <v>0.480163509883281</v>
      </c>
      <c r="R116" s="15" t="n">
        <v>-0.06926866033361284</v>
      </c>
      <c r="S116" s="15" t="n">
        <v>0.4367571661256682</v>
      </c>
      <c r="T116" s="15" t="n">
        <v>0.3389125149569253</v>
      </c>
      <c r="U116" s="15" t="n">
        <v>0.5633781152533276</v>
      </c>
      <c r="V116" s="15" t="n">
        <v>0.4187800674431363</v>
      </c>
      <c r="W116" s="15" t="n">
        <v>0.22206967320686813</v>
      </c>
      <c r="X116" s="15" t="n">
        <v>-0.08578234352389817</v>
      </c>
      <c r="Y116" s="15" t="n">
        <v>0.07817102074969927</v>
      </c>
    </row>
    <row r="117">
      <c r="B117" s="8" t="s">
        <v>59</v>
      </c>
      <c r="C117" s="19" t="n">
        <v>0.1985430727655742</v>
      </c>
      <c r="D117" s="19" t="n">
        <v>0.41311398818646383</v>
      </c>
      <c r="E117" s="19" t="n">
        <v>0.13622633541405674</v>
      </c>
      <c r="F117" s="19" t="n">
        <v>0.08690916901247121</v>
      </c>
      <c r="G117" s="19" t="n">
        <v>0.08718153062670216</v>
      </c>
      <c r="H117" s="19" t="n">
        <v>-0.030072325699585276</v>
      </c>
      <c r="I117" s="19" t="n">
        <v>-0.023782875448037494</v>
      </c>
      <c r="J117" s="19" t="n">
        <v>0.030635815024206692</v>
      </c>
      <c r="K117" s="19" t="n">
        <v>0.0994432735385264</v>
      </c>
      <c r="L117" s="19" t="n">
        <v>0.6694773142411546</v>
      </c>
      <c r="M117" s="19" t="n">
        <v>0.2194457057138484</v>
      </c>
      <c r="N117" s="19" t="n">
        <v>0.11187759054971161</v>
      </c>
      <c r="O117" s="19" t="n">
        <v>0.22871842122992492</v>
      </c>
      <c r="P117" s="19" t="n">
        <v>0.09169493825470396</v>
      </c>
      <c r="Q117" s="19" t="n">
        <v>0.4879491996567202</v>
      </c>
      <c r="R117" s="19" t="n">
        <v>0.02590983799245207</v>
      </c>
      <c r="S117" s="19" t="n">
        <v>0.27196208342715344</v>
      </c>
      <c r="T117" s="19" t="n">
        <v>0.24279037568021666</v>
      </c>
      <c r="U117" s="19" t="n">
        <v>0.5364436830037798</v>
      </c>
      <c r="V117" s="19" t="n">
        <v>0.4260936694481439</v>
      </c>
      <c r="W117" s="19" t="n">
        <v>0.228566770217594</v>
      </c>
      <c r="X117" s="19" t="n">
        <v>-0.11093204199929602</v>
      </c>
      <c r="Y117" s="19" t="n">
        <v>0.19948255127440895</v>
      </c>
    </row>
    <row r="118">
      <c r="B118" s="8" t="s">
        <v>60</v>
      </c>
      <c r="C118" s="15" t="n">
        <v>0.14381507470694674</v>
      </c>
      <c r="D118" s="15" t="n">
        <v>0.3502774701376953</v>
      </c>
      <c r="E118" s="15" t="n">
        <v>0.11008323992177478</v>
      </c>
      <c r="F118" s="15" t="n">
        <v>0.04439532847531907</v>
      </c>
      <c r="G118" s="15" t="n">
        <v>0.13382255755954423</v>
      </c>
      <c r="H118" s="15" t="n">
        <v>-0.04866137894154233</v>
      </c>
      <c r="I118" s="15" t="n">
        <v>-0.02034993444330449</v>
      </c>
      <c r="J118" s="15" t="n">
        <v>0.05556371142949277</v>
      </c>
      <c r="K118" s="15" t="n">
        <v>0.3617648155884579</v>
      </c>
      <c r="L118" s="15" t="n">
        <v>0.5062720434748326</v>
      </c>
      <c r="M118" s="15" t="n">
        <v>0.2654719091737193</v>
      </c>
      <c r="N118" s="15" t="n">
        <v>0.25328404115413966</v>
      </c>
      <c r="O118" s="15" t="n">
        <v>0.38130480535660155</v>
      </c>
      <c r="P118" s="15" t="n">
        <v>0.07811067943721964</v>
      </c>
      <c r="Q118" s="15" t="n">
        <v>0.48125893090760247</v>
      </c>
      <c r="R118" s="15" t="n">
        <v>-0.06820994332568624</v>
      </c>
      <c r="S118" s="15" t="n">
        <v>0.3455797523128388</v>
      </c>
      <c r="T118" s="15" t="n">
        <v>0.1858337576086934</v>
      </c>
      <c r="U118" s="15" t="n">
        <v>0.4589436549837615</v>
      </c>
      <c r="V118" s="15" t="n">
        <v>0.4504929782786706</v>
      </c>
      <c r="W118" s="15" t="n">
        <v>0.30783189170538944</v>
      </c>
      <c r="X118" s="15" t="n">
        <v>-0.1688440807645478</v>
      </c>
      <c r="Y118" s="15" t="n">
        <v>0.11006612151620061</v>
      </c>
    </row>
    <row r="119">
      <c r="B119" s="8" t="s">
        <v>61</v>
      </c>
      <c r="C119" s="19" t="n">
        <v>0.21107014424285211</v>
      </c>
      <c r="D119" s="19" t="n">
        <v>0.2606031542852537</v>
      </c>
      <c r="E119" s="19" t="n">
        <v>0.33328441834379874</v>
      </c>
      <c r="F119" s="19" t="n">
        <v>0.0023039520863233436</v>
      </c>
      <c r="G119" s="19" t="n">
        <v>0.2819096116003096</v>
      </c>
      <c r="H119" s="19" t="n">
        <v>-0.09115600558306385</v>
      </c>
      <c r="I119" s="19" t="n">
        <v>0.051609806864992704</v>
      </c>
      <c r="J119" s="19" t="n">
        <v>-0.001177166977864851</v>
      </c>
      <c r="K119" s="19" t="n">
        <v>0.23884060935091475</v>
      </c>
      <c r="L119" s="19" t="n">
        <v>0.7209389726253926</v>
      </c>
      <c r="M119" s="19" t="n">
        <v>0.42276777711880775</v>
      </c>
      <c r="N119" s="19" t="n">
        <v>0.14546504744678582</v>
      </c>
      <c r="O119" s="19" t="n">
        <v>0.20343730341663624</v>
      </c>
      <c r="P119" s="19" t="n">
        <v>0.18750846487408804</v>
      </c>
      <c r="Q119" s="19" t="n">
        <v>0.48033604194320745</v>
      </c>
      <c r="R119" s="19" t="n">
        <v>0.05391805837302978</v>
      </c>
      <c r="S119" s="19" t="n">
        <v>0.6270325425291037</v>
      </c>
      <c r="T119" s="19" t="n">
        <v>0.19583432238886708</v>
      </c>
      <c r="U119" s="19" t="n">
        <v>0.251469712721145</v>
      </c>
      <c r="V119" s="19" t="n">
        <v>0.2949592903565329</v>
      </c>
      <c r="W119" s="19" t="n">
        <v>0.15664278524803452</v>
      </c>
      <c r="X119" s="19" t="n">
        <v>-0.150942684867223</v>
      </c>
      <c r="Y119" s="19" t="n">
        <v>-0.010524956294123625</v>
      </c>
    </row>
    <row r="120">
      <c r="B120" s="8" t="s">
        <v>62</v>
      </c>
      <c r="C120" s="15" t="n">
        <v>0.36337274260211283</v>
      </c>
      <c r="D120" s="15" t="n">
        <v>0.2181022634044172</v>
      </c>
      <c r="E120" s="15" t="n">
        <v>0.22175154183838214</v>
      </c>
      <c r="F120" s="15" t="n">
        <v>0.01904709452896035</v>
      </c>
      <c r="G120" s="15" t="n">
        <v>0.19622330008993497</v>
      </c>
      <c r="H120" s="15" t="n">
        <v>0.04233999913391526</v>
      </c>
      <c r="I120" s="15" t="n">
        <v>-0.044260809503801506</v>
      </c>
      <c r="J120" s="15" t="n">
        <v>-0.004191795079482475</v>
      </c>
      <c r="K120" s="15" t="n">
        <v>0.09924256025375609</v>
      </c>
      <c r="L120" s="15" t="n">
        <v>0.7706812523371124</v>
      </c>
      <c r="M120" s="15" t="n">
        <v>0.38375463717593167</v>
      </c>
      <c r="N120" s="15" t="n">
        <v>0.13159063731605952</v>
      </c>
      <c r="O120" s="15" t="n">
        <v>0.1075098252635947</v>
      </c>
      <c r="P120" s="15" t="n">
        <v>0.21497099930598296</v>
      </c>
      <c r="Q120" s="15" t="n">
        <v>0.3700062588205877</v>
      </c>
      <c r="R120" s="15" t="n">
        <v>0.08695378894280648</v>
      </c>
      <c r="S120" s="15" t="n">
        <v>0.49568794805977523</v>
      </c>
      <c r="T120" s="15" t="n">
        <v>0.2759230182739374</v>
      </c>
      <c r="U120" s="15" t="n">
        <v>0.4396037387890203</v>
      </c>
      <c r="V120" s="15" t="n">
        <v>0.40443856378658005</v>
      </c>
      <c r="W120" s="15" t="n">
        <v>0.0618689897322212</v>
      </c>
      <c r="X120" s="15" t="n">
        <v>-0.15666903233558338</v>
      </c>
      <c r="Y120" s="15" t="n">
        <v>-0.004589458016875229</v>
      </c>
    </row>
    <row r="121">
      <c r="B121" s="8" t="s">
        <v>63</v>
      </c>
      <c r="C121" s="19" t="n">
        <v>0.13540635406170928</v>
      </c>
      <c r="D121" s="19" t="n">
        <v>0.1798389545719009</v>
      </c>
      <c r="E121" s="19" t="n">
        <v>0.41574205034460116</v>
      </c>
      <c r="F121" s="19" t="n">
        <v>0.07807742290855711</v>
      </c>
      <c r="G121" s="19" t="n">
        <v>0.14780836790793075</v>
      </c>
      <c r="H121" s="19" t="n">
        <v>-0.14781373511740495</v>
      </c>
      <c r="I121" s="19" t="n">
        <v>-0.05299178119231257</v>
      </c>
      <c r="J121" s="19" t="n">
        <v>0.07285223793657168</v>
      </c>
      <c r="K121" s="19" t="n">
        <v>0.32215896773856445</v>
      </c>
      <c r="L121" s="19" t="n">
        <v>0.7248796138187493</v>
      </c>
      <c r="M121" s="19" t="n">
        <v>0.1926598813097588</v>
      </c>
      <c r="N121" s="19" t="n">
        <v>-0.037162814796521844</v>
      </c>
      <c r="O121" s="19" t="n">
        <v>0.13426257686272774</v>
      </c>
      <c r="P121" s="19" t="n">
        <v>0.06609032969600358</v>
      </c>
      <c r="Q121" s="19" t="n">
        <v>0.5871290455322141</v>
      </c>
      <c r="R121" s="19" t="n">
        <v>0.05124721091132403</v>
      </c>
      <c r="S121" s="19" t="n">
        <v>0.49557600206856806</v>
      </c>
      <c r="T121" s="19" t="n">
        <v>0.3995178448431525</v>
      </c>
      <c r="U121" s="19" t="n">
        <v>0.4299558242458095</v>
      </c>
      <c r="V121" s="19" t="n">
        <v>0.2398657657104254</v>
      </c>
      <c r="W121" s="19" t="n">
        <v>0.1781529245053289</v>
      </c>
      <c r="X121" s="19" t="n">
        <v>-0.15469182998067518</v>
      </c>
      <c r="Y121" s="19" t="n">
        <v>0.1612527303991009</v>
      </c>
    </row>
    <row r="122">
      <c r="B122" s="8" t="s">
        <v>64</v>
      </c>
      <c r="C122" s="15" t="n">
        <v>0.21205961231661657</v>
      </c>
      <c r="D122" s="15" t="n">
        <v>0.2584775283907163</v>
      </c>
      <c r="E122" s="15" t="n">
        <v>0.18461021343619993</v>
      </c>
      <c r="F122" s="15" t="n">
        <v>0.004188814211850137</v>
      </c>
      <c r="G122" s="15" t="n">
        <v>-0.02242249813562515</v>
      </c>
      <c r="H122" s="15" t="n">
        <v>0.011784970821950656</v>
      </c>
      <c r="I122" s="15" t="n">
        <v>0.07910653396595513</v>
      </c>
      <c r="J122" s="15" t="n">
        <v>0.043940180714486785</v>
      </c>
      <c r="K122" s="15" t="n">
        <v>0.2745211586892508</v>
      </c>
      <c r="L122" s="15" t="n">
        <v>0.5919419778304403</v>
      </c>
      <c r="M122" s="15" t="n">
        <v>0.3220763479183513</v>
      </c>
      <c r="N122" s="15" t="n">
        <v>0.09187860131953124</v>
      </c>
      <c r="O122" s="15" t="n">
        <v>0.30136855898203085</v>
      </c>
      <c r="P122" s="15" t="n">
        <v>0.19378059933921093</v>
      </c>
      <c r="Q122" s="15" t="n">
        <v>0.4954978637678595</v>
      </c>
      <c r="R122" s="15" t="n">
        <v>0.020702816441590416</v>
      </c>
      <c r="S122" s="15" t="n">
        <v>0.4482892237064269</v>
      </c>
      <c r="T122" s="15" t="n">
        <v>0.18011787964303547</v>
      </c>
      <c r="U122" s="15" t="n">
        <v>0.5626190390453573</v>
      </c>
      <c r="V122" s="15" t="n">
        <v>0.41061551558547227</v>
      </c>
      <c r="W122" s="15" t="n">
        <v>0.09875969259889558</v>
      </c>
      <c r="X122" s="15" t="n">
        <v>-0.10928007362262913</v>
      </c>
      <c r="Y122" s="15" t="n">
        <v>0.028506969560666368</v>
      </c>
    </row>
    <row r="123">
      <c r="B123" s="8" t="s">
        <v>65</v>
      </c>
      <c r="C123" s="19" t="n">
        <v>0.11698038950393891</v>
      </c>
      <c r="D123" s="19" t="n">
        <v>0.3260905556152873</v>
      </c>
      <c r="E123" s="19" t="n">
        <v>0.16637059187179218</v>
      </c>
      <c r="F123" s="19" t="n">
        <v>-0.007211628635184628</v>
      </c>
      <c r="G123" s="19" t="n">
        <v>0.12196814171931118</v>
      </c>
      <c r="H123" s="19" t="n">
        <v>-0.11008654906670909</v>
      </c>
      <c r="I123" s="19" t="n">
        <v>-0.004571543937402033</v>
      </c>
      <c r="J123" s="19" t="n">
        <v>0.009535823878642167</v>
      </c>
      <c r="K123" s="19" t="n">
        <v>0.4381407341601954</v>
      </c>
      <c r="L123" s="19" t="n">
        <v>0.6449040588718915</v>
      </c>
      <c r="M123" s="19" t="n">
        <v>0.09912003939646617</v>
      </c>
      <c r="N123" s="19" t="n">
        <v>0.11044501509878019</v>
      </c>
      <c r="O123" s="19" t="n">
        <v>0.25925258907769516</v>
      </c>
      <c r="P123" s="19" t="n">
        <v>0.13022949331034092</v>
      </c>
      <c r="Q123" s="19" t="n">
        <v>0.460093730357854</v>
      </c>
      <c r="R123" s="19" t="n">
        <v>0.11762956606722995</v>
      </c>
      <c r="S123" s="19" t="n">
        <v>0.3243049218816575</v>
      </c>
      <c r="T123" s="19" t="n">
        <v>0.13155628419090287</v>
      </c>
      <c r="U123" s="19" t="n">
        <v>0.487319069341386</v>
      </c>
      <c r="V123" s="19" t="n">
        <v>0.17561466552728028</v>
      </c>
      <c r="W123" s="19" t="n">
        <v>0.3125582169408878</v>
      </c>
      <c r="X123" s="19" t="n">
        <v>-0.07912933035377614</v>
      </c>
      <c r="Y123" s="19" t="n">
        <v>0.391059955339054</v>
      </c>
    </row>
    <row r="124">
      <c r="B124" s="8" t="s">
        <v>66</v>
      </c>
      <c r="C124" s="15" t="n">
        <v>0.10859840851431489</v>
      </c>
      <c r="D124" s="15" t="n">
        <v>0.3319050151632422</v>
      </c>
      <c r="E124" s="15" t="n">
        <v>0.28818545267011997</v>
      </c>
      <c r="F124" s="15" t="n">
        <v>-0.01603838005350736</v>
      </c>
      <c r="G124" s="15" t="n">
        <v>0.10763327921995962</v>
      </c>
      <c r="H124" s="15" t="n">
        <v>-0.16031484265083337</v>
      </c>
      <c r="I124" s="15" t="n">
        <v>-0.134081448831321</v>
      </c>
      <c r="J124" s="15" t="n">
        <v>-0.027574997285675428</v>
      </c>
      <c r="K124" s="15" t="n">
        <v>0.2437830610450247</v>
      </c>
      <c r="L124" s="15" t="n">
        <v>0.6548550842683202</v>
      </c>
      <c r="M124" s="15" t="n">
        <v>0.22709116342077598</v>
      </c>
      <c r="N124" s="15" t="n">
        <v>0.08075847261139735</v>
      </c>
      <c r="O124" s="15" t="n">
        <v>0.2795460684141118</v>
      </c>
      <c r="P124" s="15" t="n">
        <v>0.1608188228927594</v>
      </c>
      <c r="Q124" s="15" t="n">
        <v>0.5196191257008572</v>
      </c>
      <c r="R124" s="15" t="n">
        <v>0.038447805745466385</v>
      </c>
      <c r="S124" s="15" t="n">
        <v>0.29815311100705527</v>
      </c>
      <c r="T124" s="15" t="n">
        <v>0.30772575603360125</v>
      </c>
      <c r="U124" s="15" t="n">
        <v>0.5264957781908938</v>
      </c>
      <c r="V124" s="15" t="n">
        <v>0.37307829704679035</v>
      </c>
      <c r="W124" s="15" t="n">
        <v>0.23404418641669017</v>
      </c>
      <c r="X124" s="15" t="n">
        <v>-0.09561970643896267</v>
      </c>
      <c r="Y124" s="15" t="n">
        <v>0.22084894849848347</v>
      </c>
    </row>
    <row r="125">
      <c r="B125" s="8" t="s">
        <v>67</v>
      </c>
      <c r="C125" s="19" t="n">
        <v>0.10014393261328566</v>
      </c>
      <c r="D125" s="19" t="n">
        <v>0.2810285534882368</v>
      </c>
      <c r="E125" s="19" t="n">
        <v>0.13823175880519853</v>
      </c>
      <c r="F125" s="19" t="n">
        <v>-0.07415610728773032</v>
      </c>
      <c r="G125" s="19" t="n">
        <v>0.260676413370159</v>
      </c>
      <c r="H125" s="19" t="n">
        <v>-0.11606427931736747</v>
      </c>
      <c r="I125" s="19" t="n">
        <v>0.11295375503683215</v>
      </c>
      <c r="J125" s="19" t="n">
        <v>0.0714449655010317</v>
      </c>
      <c r="K125" s="19" t="n">
        <v>0.35924731912748503</v>
      </c>
      <c r="L125" s="19" t="n">
        <v>0.7174270813955579</v>
      </c>
      <c r="M125" s="19" t="n">
        <v>0.20702133412777343</v>
      </c>
      <c r="N125" s="19" t="n">
        <v>-0.03127670198718783</v>
      </c>
      <c r="O125" s="19" t="n">
        <v>0.06153538557330902</v>
      </c>
      <c r="P125" s="19" t="n">
        <v>0.08579029738319642</v>
      </c>
      <c r="Q125" s="19" t="n">
        <v>0.45266702606706627</v>
      </c>
      <c r="R125" s="19" t="n">
        <v>-0.012765551919337566</v>
      </c>
      <c r="S125" s="19" t="n">
        <v>0.43622270844065236</v>
      </c>
      <c r="T125" s="19" t="n">
        <v>0.24893186814779483</v>
      </c>
      <c r="U125" s="19" t="n">
        <v>0.4290207941636869</v>
      </c>
      <c r="V125" s="19" t="n">
        <v>0.29397375103399837</v>
      </c>
      <c r="W125" s="19" t="n">
        <v>0.33230838806656304</v>
      </c>
      <c r="X125" s="19" t="n">
        <v>0.01436694445135729</v>
      </c>
      <c r="Y125" s="19" t="n">
        <v>0.18762180490095134</v>
      </c>
    </row>
    <row r="126">
      <c r="B126" s="8" t="s">
        <v>68</v>
      </c>
      <c r="C126" s="15" t="n">
        <v>0.3011776318632631</v>
      </c>
      <c r="D126" s="15" t="n">
        <v>0.21645116345441684</v>
      </c>
      <c r="E126" s="15" t="n">
        <v>-0.07336509242140012</v>
      </c>
      <c r="F126" s="15" t="n">
        <v>-0.052058887816510344</v>
      </c>
      <c r="G126" s="15" t="n">
        <v>0.1611080473628477</v>
      </c>
      <c r="H126" s="15" t="n">
        <v>0.056367655161641</v>
      </c>
      <c r="I126" s="15" t="n">
        <v>0.07202743039244247</v>
      </c>
      <c r="J126" s="15" t="n">
        <v>-0.03533643243821898</v>
      </c>
      <c r="K126" s="15" t="n">
        <v>0.1868385164639914</v>
      </c>
      <c r="L126" s="15" t="n">
        <v>0.7940307849437641</v>
      </c>
      <c r="M126" s="15" t="n">
        <v>0.3056565559665695</v>
      </c>
      <c r="N126" s="15" t="n">
        <v>0.2031416246147909</v>
      </c>
      <c r="O126" s="15" t="n">
        <v>0.17157553682473303</v>
      </c>
      <c r="P126" s="15" t="n">
        <v>0.0827768037746925</v>
      </c>
      <c r="Q126" s="15" t="n">
        <v>0.5134792844630764</v>
      </c>
      <c r="R126" s="15" t="n">
        <v>-0.0036219829122090077</v>
      </c>
      <c r="S126" s="15" t="n">
        <v>0.41383532482227176</v>
      </c>
      <c r="T126" s="15" t="n">
        <v>0.3139383053441059</v>
      </c>
      <c r="U126" s="15" t="n">
        <v>0.6034674808231029</v>
      </c>
      <c r="V126" s="15" t="n">
        <v>0.34963495638932623</v>
      </c>
      <c r="W126" s="15" t="n">
        <v>0.11693173449399552</v>
      </c>
      <c r="X126" s="15" t="n">
        <v>-0.01759819543622226</v>
      </c>
      <c r="Y126" s="15" t="n">
        <v>0.10874736424438695</v>
      </c>
    </row>
    <row r="127">
      <c r="B127" s="8" t="s">
        <v>69</v>
      </c>
      <c r="C127" s="19" t="n">
        <v>0.21190590674575382</v>
      </c>
      <c r="D127" s="19" t="n">
        <v>0.23058715731733664</v>
      </c>
      <c r="E127" s="19" t="n">
        <v>0.4023431313105462</v>
      </c>
      <c r="F127" s="19" t="n">
        <v>-0.017205124262955653</v>
      </c>
      <c r="G127" s="19" t="n">
        <v>0.18746886228520976</v>
      </c>
      <c r="H127" s="19" t="n">
        <v>-0.03836128530972316</v>
      </c>
      <c r="I127" s="19" t="n">
        <v>0.04198052543998157</v>
      </c>
      <c r="J127" s="19" t="n">
        <v>-0.02793877780663106</v>
      </c>
      <c r="K127" s="19" t="n">
        <v>0.26153032458918574</v>
      </c>
      <c r="L127" s="19" t="n">
        <v>0.7282051972876225</v>
      </c>
      <c r="M127" s="19" t="n">
        <v>0.23694570712643076</v>
      </c>
      <c r="N127" s="19" t="n">
        <v>-0.042584942165575033</v>
      </c>
      <c r="O127" s="19" t="n">
        <v>0.18810232663918844</v>
      </c>
      <c r="P127" s="19" t="n">
        <v>0.16817163986764366</v>
      </c>
      <c r="Q127" s="19" t="n">
        <v>0.4057702933019246</v>
      </c>
      <c r="R127" s="19" t="n">
        <v>0.007429022951584002</v>
      </c>
      <c r="S127" s="19" t="n">
        <v>0.22522079506823123</v>
      </c>
      <c r="T127" s="19" t="n">
        <v>0.3191756047101837</v>
      </c>
      <c r="U127" s="19" t="n">
        <v>0.31478302981750916</v>
      </c>
      <c r="V127" s="19" t="n">
        <v>0.35413422317503873</v>
      </c>
      <c r="W127" s="19" t="n">
        <v>0.2455121657548925</v>
      </c>
      <c r="X127" s="19" t="n">
        <v>-0.02733468554632274</v>
      </c>
      <c r="Y127" s="19" t="n">
        <v>0.33404279676587934</v>
      </c>
    </row>
    <row r="128">
      <c r="B128" s="8" t="s">
        <v>70</v>
      </c>
      <c r="C128" s="15" t="n">
        <v>0.2689045505312468</v>
      </c>
      <c r="D128" s="15" t="n">
        <v>0.2405048931708302</v>
      </c>
      <c r="E128" s="15" t="n">
        <v>0.12935368503855899</v>
      </c>
      <c r="F128" s="15" t="n">
        <v>0.010242516461661978</v>
      </c>
      <c r="G128" s="15" t="n">
        <v>0.1941996211102506</v>
      </c>
      <c r="H128" s="15" t="n">
        <v>-0.12298972477311021</v>
      </c>
      <c r="I128" s="15" t="n">
        <v>0.02337459043857311</v>
      </c>
      <c r="J128" s="15" t="n">
        <v>0.01823598131866116</v>
      </c>
      <c r="K128" s="15" t="n">
        <v>0.25405365871461844</v>
      </c>
      <c r="L128" s="15" t="n">
        <v>0.6318123287423482</v>
      </c>
      <c r="M128" s="15" t="n">
        <v>0.3857703611942515</v>
      </c>
      <c r="N128" s="15" t="n">
        <v>0.22872909962827118</v>
      </c>
      <c r="O128" s="15" t="n">
        <v>0.2743797735797471</v>
      </c>
      <c r="P128" s="15" t="n">
        <v>0.16348332496134405</v>
      </c>
      <c r="Q128" s="15" t="n">
        <v>0.4577148935752707</v>
      </c>
      <c r="R128" s="15" t="n">
        <v>-0.026702591218086918</v>
      </c>
      <c r="S128" s="15" t="n">
        <v>0.5454628259313414</v>
      </c>
      <c r="T128" s="15" t="n">
        <v>0.3318232170597954</v>
      </c>
      <c r="U128" s="15" t="n">
        <v>0.3814869529511975</v>
      </c>
      <c r="V128" s="15" t="n">
        <v>0.22818468859568827</v>
      </c>
      <c r="W128" s="15" t="n">
        <v>0.1541610824728471</v>
      </c>
      <c r="X128" s="15" t="n">
        <v>-0.1489333889874135</v>
      </c>
      <c r="Y128" s="15" t="n">
        <v>0.1106397252405279</v>
      </c>
    </row>
    <row r="129">
      <c r="B129" s="8" t="s">
        <v>71</v>
      </c>
      <c r="C129" s="19" t="n">
        <v>0.15216826193956384</v>
      </c>
      <c r="D129" s="19" t="n">
        <v>0.17650068238142352</v>
      </c>
      <c r="E129" s="19" t="n">
        <v>0.08259394947471002</v>
      </c>
      <c r="F129" s="19" t="n">
        <v>0.049630912852099196</v>
      </c>
      <c r="G129" s="19" t="n">
        <v>0.09368398400283155</v>
      </c>
      <c r="H129" s="19" t="n">
        <v>-0.12126082790005019</v>
      </c>
      <c r="I129" s="19" t="n">
        <v>-0.07540436373583095</v>
      </c>
      <c r="J129" s="19" t="n">
        <v>0.005246288181852867</v>
      </c>
      <c r="K129" s="19" t="n">
        <v>0.19055087777687585</v>
      </c>
      <c r="L129" s="19" t="n">
        <v>0.6230233751863262</v>
      </c>
      <c r="M129" s="19" t="n">
        <v>0.19692607848791147</v>
      </c>
      <c r="N129" s="19" t="n">
        <v>0.08092658126640853</v>
      </c>
      <c r="O129" s="19" t="n">
        <v>0.25439041796433204</v>
      </c>
      <c r="P129" s="19" t="n">
        <v>0.023079389267673268</v>
      </c>
      <c r="Q129" s="19" t="n">
        <v>0.5506258607427773</v>
      </c>
      <c r="R129" s="19" t="n">
        <v>0.12613587985351826</v>
      </c>
      <c r="S129" s="19" t="n">
        <v>0.3699297122365914</v>
      </c>
      <c r="T129" s="19" t="n">
        <v>0.44893108289853584</v>
      </c>
      <c r="U129" s="19" t="n">
        <v>0.5895106869818083</v>
      </c>
      <c r="V129" s="19" t="n">
        <v>0.47432052340222836</v>
      </c>
      <c r="W129" s="19" t="n">
        <v>0.22020898868801894</v>
      </c>
      <c r="X129" s="19" t="n">
        <v>-0.2132556943311846</v>
      </c>
      <c r="Y129" s="19" t="n">
        <v>-0.03490929883119516</v>
      </c>
    </row>
    <row r="130">
      <c r="B130" s="8" t="s">
        <v>72</v>
      </c>
      <c r="C130" s="15" t="n">
        <v>0.15858304764201056</v>
      </c>
      <c r="D130" s="15" t="n">
        <v>0.4298218175999288</v>
      </c>
      <c r="E130" s="15" t="n">
        <v>0.20504315646541899</v>
      </c>
      <c r="F130" s="15" t="n">
        <v>-0.04826351320171805</v>
      </c>
      <c r="G130" s="15" t="n">
        <v>0.24421928564049253</v>
      </c>
      <c r="H130" s="15" t="n">
        <v>-0.24036890600242203</v>
      </c>
      <c r="I130" s="15" t="n">
        <v>0.18162774617633606</v>
      </c>
      <c r="J130" s="15" t="n">
        <v>-0.04237950596588986</v>
      </c>
      <c r="K130" s="15" t="n">
        <v>0.18009277151386968</v>
      </c>
      <c r="L130" s="15" t="n">
        <v>0.6627833287772201</v>
      </c>
      <c r="M130" s="15" t="n">
        <v>0.25268814369464143</v>
      </c>
      <c r="N130" s="15" t="n">
        <v>0.028861175116245714</v>
      </c>
      <c r="O130" s="15" t="n">
        <v>0.30818086161999636</v>
      </c>
      <c r="P130" s="15" t="n">
        <v>0.05968053567337822</v>
      </c>
      <c r="Q130" s="15" t="n">
        <v>0.44855838637534723</v>
      </c>
      <c r="R130" s="15" t="n">
        <v>0.06750834353098249</v>
      </c>
      <c r="S130" s="15" t="n">
        <v>0.3055333927398358</v>
      </c>
      <c r="T130" s="15" t="n">
        <v>0.27490467833274823</v>
      </c>
      <c r="U130" s="15" t="n">
        <v>0.28534316375014335</v>
      </c>
      <c r="V130" s="15" t="n">
        <v>0.07010074257117997</v>
      </c>
      <c r="W130" s="15" t="n">
        <v>0.3890682320577482</v>
      </c>
      <c r="X130" s="15" t="n">
        <v>-0.0021301022518251233</v>
      </c>
      <c r="Y130" s="15" t="n">
        <v>0.5509513305942406</v>
      </c>
    </row>
    <row r="131">
      <c r="B131" s="8" t="s">
        <v>73</v>
      </c>
      <c r="C131" s="19" t="n">
        <v>0.2699910417996039</v>
      </c>
      <c r="D131" s="19" t="n">
        <v>0.4256659976615775</v>
      </c>
      <c r="E131" s="19" t="n">
        <v>0.19398963879660128</v>
      </c>
      <c r="F131" s="19" t="n">
        <v>0.020226387337381677</v>
      </c>
      <c r="G131" s="19" t="n">
        <v>0.13509242163965504</v>
      </c>
      <c r="H131" s="19" t="n">
        <v>-0.22876679513056022</v>
      </c>
      <c r="I131" s="19" t="n">
        <v>0.0631039449531862</v>
      </c>
      <c r="J131" s="19" t="n">
        <v>0.007790174678524272</v>
      </c>
      <c r="K131" s="19" t="n">
        <v>0.2908875547431697</v>
      </c>
      <c r="L131" s="19" t="n">
        <v>0.6915902264781411</v>
      </c>
      <c r="M131" s="19" t="n">
        <v>0.24560328090595657</v>
      </c>
      <c r="N131" s="19" t="n">
        <v>0.0849600401125536</v>
      </c>
      <c r="O131" s="19" t="n">
        <v>0.21288593819122303</v>
      </c>
      <c r="P131" s="19" t="n">
        <v>0.09743043980568335</v>
      </c>
      <c r="Q131" s="19" t="n">
        <v>0.44423032256313516</v>
      </c>
      <c r="R131" s="19" t="n">
        <v>0.061801393603737216</v>
      </c>
      <c r="S131" s="19" t="n">
        <v>0.19178839392910166</v>
      </c>
      <c r="T131" s="19" t="n">
        <v>0.18487653479093638</v>
      </c>
      <c r="U131" s="19" t="n">
        <v>0.45717333297191953</v>
      </c>
      <c r="V131" s="19" t="n">
        <v>0.3205408587690738</v>
      </c>
      <c r="W131" s="19" t="n">
        <v>0.19433839687231516</v>
      </c>
      <c r="X131" s="19" t="n">
        <v>-0.10052464469872557</v>
      </c>
      <c r="Y131" s="19" t="n">
        <v>0.3721621717139163</v>
      </c>
    </row>
    <row r="132">
      <c r="B132" s="8" t="s">
        <v>74</v>
      </c>
      <c r="C132" s="15" t="n">
        <v>0.17309248566632737</v>
      </c>
      <c r="D132" s="15" t="n">
        <v>0.4786642488018195</v>
      </c>
      <c r="E132" s="15" t="n">
        <v>0.1479131003956734</v>
      </c>
      <c r="F132" s="15" t="n">
        <v>0.0822381225938618</v>
      </c>
      <c r="G132" s="15" t="n">
        <v>0.2522727413794972</v>
      </c>
      <c r="H132" s="15" t="n">
        <v>-0.10566800473375185</v>
      </c>
      <c r="I132" s="15" t="n">
        <v>0.06729320214333519</v>
      </c>
      <c r="J132" s="15" t="n">
        <v>0.1461944819582032</v>
      </c>
      <c r="K132" s="15" t="n">
        <v>0.3691244438090419</v>
      </c>
      <c r="L132" s="15" t="n">
        <v>0.6124061365876582</v>
      </c>
      <c r="M132" s="15" t="n">
        <v>0.27006746747646926</v>
      </c>
      <c r="N132" s="15" t="n">
        <v>-0.030353905271495982</v>
      </c>
      <c r="O132" s="15" t="n">
        <v>0.25416989422815633</v>
      </c>
      <c r="P132" s="15" t="n">
        <v>0.036567301466873044</v>
      </c>
      <c r="Q132" s="15" t="n">
        <v>0.669381045242318</v>
      </c>
      <c r="R132" s="15" t="n">
        <v>-0.16003231766025194</v>
      </c>
      <c r="S132" s="15" t="n">
        <v>0.4336856976876443</v>
      </c>
      <c r="T132" s="15" t="n">
        <v>-0.07986878923397132</v>
      </c>
      <c r="U132" s="15" t="n">
        <v>0.4649202351045227</v>
      </c>
      <c r="V132" s="15" t="n">
        <v>0.25863898339625535</v>
      </c>
      <c r="W132" s="15" t="n">
        <v>0.14011345381675006</v>
      </c>
      <c r="X132" s="15" t="n">
        <v>0.035386964042710925</v>
      </c>
      <c r="Y132" s="15" t="n">
        <v>0.15013365559901376</v>
      </c>
    </row>
    <row r="133">
      <c r="B133" s="8" t="s">
        <v>75</v>
      </c>
      <c r="C133" s="19" t="n">
        <v>0.2407034722944342</v>
      </c>
      <c r="D133" s="19" t="n">
        <v>0.2928119486468261</v>
      </c>
      <c r="E133" s="19" t="n">
        <v>0.2772588164029825</v>
      </c>
      <c r="F133" s="19" t="n">
        <v>0.04410343711090195</v>
      </c>
      <c r="G133" s="19" t="n">
        <v>0.37326404089904985</v>
      </c>
      <c r="H133" s="19" t="n">
        <v>-0.11979709586932348</v>
      </c>
      <c r="I133" s="19" t="n">
        <v>0.11957807695364564</v>
      </c>
      <c r="J133" s="19" t="n">
        <v>-0.005923083767857659</v>
      </c>
      <c r="K133" s="19" t="n">
        <v>0.26589565425614226</v>
      </c>
      <c r="L133" s="19" t="n">
        <v>0.7912436492981318</v>
      </c>
      <c r="M133" s="19" t="n">
        <v>0.29082624666917706</v>
      </c>
      <c r="N133" s="19" t="n">
        <v>0.060378683713939854</v>
      </c>
      <c r="O133" s="19" t="n">
        <v>0.12213106714582589</v>
      </c>
      <c r="P133" s="19" t="n">
        <v>0.15377900508855916</v>
      </c>
      <c r="Q133" s="19" t="n">
        <v>0.4544478240220839</v>
      </c>
      <c r="R133" s="19" t="n">
        <v>-0.05630192883674146</v>
      </c>
      <c r="S133" s="19" t="n">
        <v>0.4428503594659694</v>
      </c>
      <c r="T133" s="19" t="n">
        <v>0.3183894862722195</v>
      </c>
      <c r="U133" s="19" t="n">
        <v>0.11051944617221711</v>
      </c>
      <c r="V133" s="19" t="n">
        <v>0.41396232234595465</v>
      </c>
      <c r="W133" s="19" t="n">
        <v>0.17620199538920367</v>
      </c>
      <c r="X133" s="19" t="n">
        <v>-0.09015738674106906</v>
      </c>
      <c r="Y133" s="19" t="n">
        <v>0.035996588896382416</v>
      </c>
    </row>
    <row r="134">
      <c r="B134" s="8" t="s">
        <v>76</v>
      </c>
      <c r="C134" s="15" t="n">
        <v>0.1691578463512055</v>
      </c>
      <c r="D134" s="15" t="n">
        <v>0.27928237249968724</v>
      </c>
      <c r="E134" s="15" t="n">
        <v>0.4010240776525372</v>
      </c>
      <c r="F134" s="15" t="n">
        <v>0.03244135827913865</v>
      </c>
      <c r="G134" s="15" t="n">
        <v>0.15139227910529654</v>
      </c>
      <c r="H134" s="15" t="n">
        <v>-0.0547856851551621</v>
      </c>
      <c r="I134" s="15" t="n">
        <v>-0.06297493779967067</v>
      </c>
      <c r="J134" s="15" t="n">
        <v>0.030875041681878417</v>
      </c>
      <c r="K134" s="15" t="n">
        <v>0.3674172709258752</v>
      </c>
      <c r="L134" s="15" t="n">
        <v>0.6395439584311704</v>
      </c>
      <c r="M134" s="15" t="n">
        <v>0.1406325527281466</v>
      </c>
      <c r="N134" s="15" t="n">
        <v>0.09009594482353903</v>
      </c>
      <c r="O134" s="15" t="n">
        <v>0.23247844004256832</v>
      </c>
      <c r="P134" s="15" t="n">
        <v>0.14574220108762018</v>
      </c>
      <c r="Q134" s="15" t="n">
        <v>0.3411680425107903</v>
      </c>
      <c r="R134" s="15" t="n">
        <v>-0.04219411479885295</v>
      </c>
      <c r="S134" s="15" t="n">
        <v>0.3214516876367097</v>
      </c>
      <c r="T134" s="15" t="n">
        <v>0.25387713848421173</v>
      </c>
      <c r="U134" s="15" t="n">
        <v>0.38749628110786916</v>
      </c>
      <c r="V134" s="15" t="n">
        <v>0.4811674198088401</v>
      </c>
      <c r="W134" s="15" t="n">
        <v>0.3207462300596434</v>
      </c>
      <c r="X134" s="15" t="n">
        <v>-0.06951213716646612</v>
      </c>
      <c r="Y134" s="15" t="n">
        <v>0.12666173004327183</v>
      </c>
    </row>
    <row r="135">
      <c r="B135" s="8" t="s">
        <v>77</v>
      </c>
      <c r="C135" s="19" t="n">
        <v>0.18710569730449064</v>
      </c>
      <c r="D135" s="19" t="n">
        <v>0.18195687603849325</v>
      </c>
      <c r="E135" s="19" t="n">
        <v>0.36445656204744176</v>
      </c>
      <c r="F135" s="19" t="n">
        <v>-0.06500785415692852</v>
      </c>
      <c r="G135" s="19" t="n">
        <v>0.11741048837486405</v>
      </c>
      <c r="H135" s="19" t="n">
        <v>0.07160490701031667</v>
      </c>
      <c r="I135" s="19" t="n">
        <v>-0.030493051470267263</v>
      </c>
      <c r="J135" s="19" t="n">
        <v>0.043138089559844696</v>
      </c>
      <c r="K135" s="19" t="n">
        <v>0.2610144951881061</v>
      </c>
      <c r="L135" s="19" t="n">
        <v>0.6321455891184742</v>
      </c>
      <c r="M135" s="19" t="n">
        <v>0.26311429664005465</v>
      </c>
      <c r="N135" s="19" t="n">
        <v>0.13976138880807967</v>
      </c>
      <c r="O135" s="19" t="n">
        <v>0.24389329618518832</v>
      </c>
      <c r="P135" s="19" t="n">
        <v>0.15383401160297877</v>
      </c>
      <c r="Q135" s="19" t="n">
        <v>0.417373498081391</v>
      </c>
      <c r="R135" s="19" t="n">
        <v>0.1733738323085818</v>
      </c>
      <c r="S135" s="19" t="n">
        <v>0.36463406347132554</v>
      </c>
      <c r="T135" s="19" t="n">
        <v>0.1690269244519517</v>
      </c>
      <c r="U135" s="19" t="n">
        <v>0.2914799021719068</v>
      </c>
      <c r="V135" s="19" t="n">
        <v>0.39609733728991436</v>
      </c>
      <c r="W135" s="19" t="n">
        <v>0.2651816540024879</v>
      </c>
      <c r="X135" s="19" t="n">
        <v>-0.09254858904302725</v>
      </c>
      <c r="Y135" s="19" t="n">
        <v>0.10787521583645106</v>
      </c>
    </row>
    <row r="136">
      <c r="B136" s="8" t="s">
        <v>78</v>
      </c>
      <c r="C136" s="15" t="n">
        <v>0.30528552041736734</v>
      </c>
      <c r="D136" s="15" t="n">
        <v>0.2924929333918793</v>
      </c>
      <c r="E136" s="15" t="n">
        <v>0.3958786047413014</v>
      </c>
      <c r="F136" s="15" t="n">
        <v>0.08053081877569276</v>
      </c>
      <c r="G136" s="15" t="n">
        <v>0.177031202097137</v>
      </c>
      <c r="H136" s="15" t="n">
        <v>-0.07437505512395581</v>
      </c>
      <c r="I136" s="15" t="n">
        <v>0.07207785192661814</v>
      </c>
      <c r="J136" s="15" t="n">
        <v>0.004467328231917371</v>
      </c>
      <c r="K136" s="15" t="n">
        <v>0.29458188669184576</v>
      </c>
      <c r="L136" s="15" t="n">
        <v>0.6395441941460761</v>
      </c>
      <c r="M136" s="15" t="n">
        <v>0.24972754072963718</v>
      </c>
      <c r="N136" s="15" t="n">
        <v>0.01593858775010383</v>
      </c>
      <c r="O136" s="15" t="n">
        <v>0.23875910109068998</v>
      </c>
      <c r="P136" s="15" t="n">
        <v>0.13190891337837146</v>
      </c>
      <c r="Q136" s="15" t="n">
        <v>0.4373363091894926</v>
      </c>
      <c r="R136" s="15" t="n">
        <v>0.019135327983087515</v>
      </c>
      <c r="S136" s="15" t="n">
        <v>0.45684020394575725</v>
      </c>
      <c r="T136" s="15" t="n">
        <v>0.2552810507942045</v>
      </c>
      <c r="U136" s="15" t="n">
        <v>0.31797598609019057</v>
      </c>
      <c r="V136" s="15" t="n">
        <v>0.41379924016739794</v>
      </c>
      <c r="W136" s="15" t="n">
        <v>0.16455127081978446</v>
      </c>
      <c r="X136" s="15" t="n">
        <v>-0.16109630218295495</v>
      </c>
      <c r="Y136" s="15" t="n">
        <v>0.012289688383895995</v>
      </c>
    </row>
    <row r="137">
      <c r="B137" s="8" t="s">
        <v>79</v>
      </c>
      <c r="C137" s="19" t="n">
        <v>0.23719301708202364</v>
      </c>
      <c r="D137" s="19" t="n">
        <v>0.1725756994978193</v>
      </c>
      <c r="E137" s="19" t="n">
        <v>0.40436933572419836</v>
      </c>
      <c r="F137" s="19" t="n">
        <v>0.17284396880815742</v>
      </c>
      <c r="G137" s="19" t="n">
        <v>0.02909628725940423</v>
      </c>
      <c r="H137" s="19" t="n">
        <v>-0.2338358837580057</v>
      </c>
      <c r="I137" s="19" t="n">
        <v>-0.045795852858682165</v>
      </c>
      <c r="J137" s="19" t="n">
        <v>-0.03263957357396367</v>
      </c>
      <c r="K137" s="19" t="n">
        <v>0.15042104841966839</v>
      </c>
      <c r="L137" s="19" t="n">
        <v>0.7029462406238962</v>
      </c>
      <c r="M137" s="19" t="n">
        <v>0.21089562064419273</v>
      </c>
      <c r="N137" s="19" t="n">
        <v>0.08458391435856631</v>
      </c>
      <c r="O137" s="19" t="n">
        <v>0.2287314867321245</v>
      </c>
      <c r="P137" s="19" t="n">
        <v>0.2199641853686644</v>
      </c>
      <c r="Q137" s="19" t="n">
        <v>0.39672028761639133</v>
      </c>
      <c r="R137" s="19" t="n">
        <v>-0.04008862673310342</v>
      </c>
      <c r="S137" s="19" t="n">
        <v>0.32368067122611177</v>
      </c>
      <c r="T137" s="19" t="n">
        <v>0.09123884954901498</v>
      </c>
      <c r="U137" s="19" t="n">
        <v>0.43797749548027676</v>
      </c>
      <c r="V137" s="19" t="n">
        <v>0.3244811361592427</v>
      </c>
      <c r="W137" s="19" t="n">
        <v>0.13862236356587074</v>
      </c>
      <c r="X137" s="19" t="n">
        <v>0.3268387770854356</v>
      </c>
      <c r="Y137" s="19" t="n">
        <v>0.19677491101806172</v>
      </c>
    </row>
    <row r="138">
      <c r="B138" s="8" t="s">
        <v>80</v>
      </c>
      <c r="C138" s="15" t="n">
        <v>0.18818727047454198</v>
      </c>
      <c r="D138" s="15" t="n">
        <v>0.19846419385649428</v>
      </c>
      <c r="E138" s="15" t="n">
        <v>0.24300213740498663</v>
      </c>
      <c r="F138" s="15" t="n">
        <v>-0.010490604157595272</v>
      </c>
      <c r="G138" s="15" t="n">
        <v>0.12095800418843142</v>
      </c>
      <c r="H138" s="15" t="n">
        <v>0.05960005856689935</v>
      </c>
      <c r="I138" s="15" t="n">
        <v>-0.05862633284397829</v>
      </c>
      <c r="J138" s="15" t="n">
        <v>0.038596968099601656</v>
      </c>
      <c r="K138" s="15" t="n">
        <v>0.18686147938239486</v>
      </c>
      <c r="L138" s="15" t="n">
        <v>0.625598897950141</v>
      </c>
      <c r="M138" s="15" t="n">
        <v>0.32084842321929313</v>
      </c>
      <c r="N138" s="15" t="n">
        <v>0.16594666051721513</v>
      </c>
      <c r="O138" s="15" t="n">
        <v>0.2799493828098668</v>
      </c>
      <c r="P138" s="15" t="n">
        <v>0.21378352080410246</v>
      </c>
      <c r="Q138" s="15" t="n">
        <v>0.42846116754326724</v>
      </c>
      <c r="R138" s="15" t="n">
        <v>0.027401094878709623</v>
      </c>
      <c r="S138" s="15" t="n">
        <v>0.4315865541160704</v>
      </c>
      <c r="T138" s="15" t="n">
        <v>0.3292275328656676</v>
      </c>
      <c r="U138" s="15" t="n">
        <v>0.465826883304951</v>
      </c>
      <c r="V138" s="15" t="n">
        <v>0.16402751227256748</v>
      </c>
      <c r="W138" s="15" t="n">
        <v>0.18201828596625744</v>
      </c>
      <c r="X138" s="15" t="n">
        <v>-0.13357155254631492</v>
      </c>
      <c r="Y138" s="15" t="n">
        <v>0.3203971834223314</v>
      </c>
    </row>
    <row r="139">
      <c r="B139" s="8" t="s">
        <v>81</v>
      </c>
      <c r="C139" s="19" t="n">
        <v>0.11244107433357334</v>
      </c>
      <c r="D139" s="19" t="n">
        <v>0.20636868465733707</v>
      </c>
      <c r="E139" s="19" t="n">
        <v>-0.24246757083427675</v>
      </c>
      <c r="F139" s="19" t="n">
        <v>0.03673517532762068</v>
      </c>
      <c r="G139" s="19" t="n">
        <v>0.1240530394244769</v>
      </c>
      <c r="H139" s="19" t="n">
        <v>-0.16349445735302434</v>
      </c>
      <c r="I139" s="19" t="n">
        <v>0.08786493333394925</v>
      </c>
      <c r="J139" s="19" t="n">
        <v>-0.05973496090390468</v>
      </c>
      <c r="K139" s="19" t="n">
        <v>0.17324754400124254</v>
      </c>
      <c r="L139" s="19" t="n">
        <v>0.5399833830214776</v>
      </c>
      <c r="M139" s="19" t="n">
        <v>0.21424527083464617</v>
      </c>
      <c r="N139" s="19" t="n">
        <v>0.3241578404845602</v>
      </c>
      <c r="O139" s="19" t="n">
        <v>0.41110896114135537</v>
      </c>
      <c r="P139" s="19" t="n">
        <v>0.06320008988171578</v>
      </c>
      <c r="Q139" s="19" t="n">
        <v>0.5771069566660776</v>
      </c>
      <c r="R139" s="19" t="n">
        <v>0.037954803626449506</v>
      </c>
      <c r="S139" s="19" t="n">
        <v>0.32974208095514945</v>
      </c>
      <c r="T139" s="19" t="n">
        <v>0.2809316512287111</v>
      </c>
      <c r="U139" s="19" t="n">
        <v>0.6272061259685553</v>
      </c>
      <c r="V139" s="19" t="n">
        <v>0.47231434040792253</v>
      </c>
      <c r="W139" s="19" t="n">
        <v>0.2255859902331019</v>
      </c>
      <c r="X139" s="19" t="n">
        <v>0.0765553526724759</v>
      </c>
      <c r="Y139" s="19" t="n">
        <v>0.027192626450501984</v>
      </c>
    </row>
    <row r="140">
      <c r="B140" s="8" t="s">
        <v>82</v>
      </c>
      <c r="C140" s="15" t="n">
        <v>0.241488563853552</v>
      </c>
      <c r="D140" s="15" t="n">
        <v>0.29137571375921933</v>
      </c>
      <c r="E140" s="15" t="n">
        <v>0.12692168888389782</v>
      </c>
      <c r="F140" s="15" t="n">
        <v>-0.06140781348313008</v>
      </c>
      <c r="G140" s="15" t="n">
        <v>0.2650880766890925</v>
      </c>
      <c r="H140" s="15" t="n">
        <v>0.03232167654724879</v>
      </c>
      <c r="I140" s="15" t="n">
        <v>0.056888440503995844</v>
      </c>
      <c r="J140" s="15" t="n">
        <v>-0.07718913781794097</v>
      </c>
      <c r="K140" s="15" t="n">
        <v>0.2536699303290346</v>
      </c>
      <c r="L140" s="15" t="n">
        <v>0.5604641194859143</v>
      </c>
      <c r="M140" s="15" t="n">
        <v>0.26750102672918796</v>
      </c>
      <c r="N140" s="15" t="n">
        <v>0.021275137300587728</v>
      </c>
      <c r="O140" s="15" t="n">
        <v>0.4122429142428669</v>
      </c>
      <c r="P140" s="15" t="n">
        <v>0.14505413651580654</v>
      </c>
      <c r="Q140" s="15" t="n">
        <v>0.44214531705811233</v>
      </c>
      <c r="R140" s="15" t="n">
        <v>0.10544919678011945</v>
      </c>
      <c r="S140" s="15" t="n">
        <v>0.49860557974606834</v>
      </c>
      <c r="T140" s="15" t="n">
        <v>0.19573456841131917</v>
      </c>
      <c r="U140" s="15" t="n">
        <v>0.4871475131093597</v>
      </c>
      <c r="V140" s="15" t="n">
        <v>0.266661835972831</v>
      </c>
      <c r="W140" s="15" t="n">
        <v>0.16734365116285235</v>
      </c>
      <c r="X140" s="15" t="n">
        <v>-0.08169304978521513</v>
      </c>
      <c r="Y140" s="15" t="n">
        <v>0.16687185133376273</v>
      </c>
    </row>
    <row r="141">
      <c r="B141" s="8" t="s">
        <v>83</v>
      </c>
      <c r="C141" s="19" t="n">
        <v>0.09351862264912685</v>
      </c>
      <c r="D141" s="19" t="n">
        <v>0.2903722687378367</v>
      </c>
      <c r="E141" s="19" t="n">
        <v>0.5057067520065682</v>
      </c>
      <c r="F141" s="19" t="n">
        <v>0.0317410559847688</v>
      </c>
      <c r="G141" s="19" t="n">
        <v>0.22011062669210008</v>
      </c>
      <c r="H141" s="19" t="n">
        <v>-0.11016303142464236</v>
      </c>
      <c r="I141" s="19" t="n">
        <v>-0.09051237247533232</v>
      </c>
      <c r="J141" s="19" t="n">
        <v>-0.07462420715586325</v>
      </c>
      <c r="K141" s="19" t="n">
        <v>0.32881422063761895</v>
      </c>
      <c r="L141" s="19" t="n">
        <v>0.6937131248236417</v>
      </c>
      <c r="M141" s="19" t="n">
        <v>0.23793645198174787</v>
      </c>
      <c r="N141" s="19" t="n">
        <v>0.004687177843630693</v>
      </c>
      <c r="O141" s="19" t="n">
        <v>0.22914168727746498</v>
      </c>
      <c r="P141" s="19" t="n">
        <v>0.05994172775653403</v>
      </c>
      <c r="Q141" s="19" t="n">
        <v>0.4716282140132117</v>
      </c>
      <c r="R141" s="19" t="n">
        <v>-0.09940331442056154</v>
      </c>
      <c r="S141" s="19" t="n">
        <v>0.2884657474609328</v>
      </c>
      <c r="T141" s="19" t="n">
        <v>0.2812125658572843</v>
      </c>
      <c r="U141" s="19" t="n">
        <v>0.2893272005190612</v>
      </c>
      <c r="V141" s="19" t="n">
        <v>0.4727241333784991</v>
      </c>
      <c r="W141" s="19" t="n">
        <v>0.3590309220169163</v>
      </c>
      <c r="X141" s="19" t="n">
        <v>-0.0718486124822672</v>
      </c>
      <c r="Y141" s="19" t="n">
        <v>0.17719616769575242</v>
      </c>
    </row>
    <row r="142">
      <c r="B142" s="8" t="s">
        <v>84</v>
      </c>
      <c r="C142" s="15" t="n">
        <v>0.22939435679961612</v>
      </c>
      <c r="D142" s="15" t="n">
        <v>0.19167957147860076</v>
      </c>
      <c r="E142" s="15" t="n">
        <v>0.10091318260785978</v>
      </c>
      <c r="F142" s="15" t="n">
        <v>0.010678482765879904</v>
      </c>
      <c r="G142" s="15" t="n">
        <v>0.3623687854483852</v>
      </c>
      <c r="H142" s="15" t="n">
        <v>-0.07709759021717796</v>
      </c>
      <c r="I142" s="15" t="n">
        <v>-0.01881383816032387</v>
      </c>
      <c r="J142" s="15" t="n">
        <v>-0.15747519935107532</v>
      </c>
      <c r="K142" s="15" t="n">
        <v>0.1759205659276322</v>
      </c>
      <c r="L142" s="15" t="n">
        <v>0.7519051964001349</v>
      </c>
      <c r="M142" s="15" t="n">
        <v>0.2835193822995602</v>
      </c>
      <c r="N142" s="15" t="n">
        <v>0.09338016125682462</v>
      </c>
      <c r="O142" s="15" t="n">
        <v>0.23272967195243055</v>
      </c>
      <c r="P142" s="15" t="n">
        <v>0.08286595322032073</v>
      </c>
      <c r="Q142" s="15" t="n">
        <v>0.35311589082523315</v>
      </c>
      <c r="R142" s="15" t="n">
        <v>5.863118825876422E-4</v>
      </c>
      <c r="S142" s="15" t="n">
        <v>0.25043011898521433</v>
      </c>
      <c r="T142" s="15" t="n">
        <v>0.4036677220488456</v>
      </c>
      <c r="U142" s="15" t="n">
        <v>0.4168985942638889</v>
      </c>
      <c r="V142" s="15" t="n">
        <v>0.5170104848046878</v>
      </c>
      <c r="W142" s="15" t="n">
        <v>0.33203424036474455</v>
      </c>
      <c r="X142" s="15" t="n">
        <v>-0.0686995397901429</v>
      </c>
      <c r="Y142" s="15" t="n">
        <v>0.1523068299147069</v>
      </c>
    </row>
    <row r="143">
      <c r="B143" s="8" t="s">
        <v>85</v>
      </c>
      <c r="C143" s="19" t="n">
        <v>0.13213993297399465</v>
      </c>
      <c r="D143" s="19" t="n">
        <v>0.20035021698297012</v>
      </c>
      <c r="E143" s="19" t="n">
        <v>-0.030370205092753167</v>
      </c>
      <c r="F143" s="19" t="n">
        <v>-0.005900015147121317</v>
      </c>
      <c r="G143" s="19" t="n">
        <v>0.0973289866549911</v>
      </c>
      <c r="H143" s="19" t="n">
        <v>-0.044069287374981524</v>
      </c>
      <c r="I143" s="19" t="n">
        <v>0.05141417076111313</v>
      </c>
      <c r="J143" s="19" t="n">
        <v>0.0031664972473027537</v>
      </c>
      <c r="K143" s="19" t="n">
        <v>0.29532946236757024</v>
      </c>
      <c r="L143" s="19" t="n">
        <v>0.7688663782675507</v>
      </c>
      <c r="M143" s="19" t="n">
        <v>0.21588921924610688</v>
      </c>
      <c r="N143" s="19" t="n">
        <v>0.2141596999862901</v>
      </c>
      <c r="O143" s="19" t="n">
        <v>0.11658445518534583</v>
      </c>
      <c r="P143" s="19" t="n">
        <v>-0.01784730058685524</v>
      </c>
      <c r="Q143" s="19" t="n">
        <v>0.5646027811407304</v>
      </c>
      <c r="R143" s="19" t="n">
        <v>-0.0845633397192949</v>
      </c>
      <c r="S143" s="19" t="n">
        <v>0.3449021783019089</v>
      </c>
      <c r="T143" s="19" t="n">
        <v>0.24774045382087984</v>
      </c>
      <c r="U143" s="19" t="n">
        <v>0.5939662479814821</v>
      </c>
      <c r="V143" s="19" t="n">
        <v>0.3121135612308935</v>
      </c>
      <c r="W143" s="19" t="n">
        <v>0.3111638751499382</v>
      </c>
      <c r="X143" s="19" t="n">
        <v>0.08460812120646775</v>
      </c>
      <c r="Y143" s="19" t="n">
        <v>0.24690785158648923</v>
      </c>
    </row>
    <row r="144">
      <c r="B144" s="8" t="s">
        <v>86</v>
      </c>
      <c r="C144" s="15" t="n">
        <v>0.27917318838818533</v>
      </c>
      <c r="D144" s="15" t="n">
        <v>0.23584644490170034</v>
      </c>
      <c r="E144" s="15" t="n">
        <v>0.23668816676439638</v>
      </c>
      <c r="F144" s="15" t="n">
        <v>0.03161277914551384</v>
      </c>
      <c r="G144" s="15" t="n">
        <v>-0.032247195467979335</v>
      </c>
      <c r="H144" s="15" t="n">
        <v>-0.14291684294181115</v>
      </c>
      <c r="I144" s="15" t="n">
        <v>-0.025403413767734716</v>
      </c>
      <c r="J144" s="15" t="n">
        <v>-0.043724075651272315</v>
      </c>
      <c r="K144" s="15" t="n">
        <v>0.26754084476123624</v>
      </c>
      <c r="L144" s="15" t="n">
        <v>0.5433496180724311</v>
      </c>
      <c r="M144" s="15" t="n">
        <v>0.2032042608311039</v>
      </c>
      <c r="N144" s="15" t="n">
        <v>0.3397677549917062</v>
      </c>
      <c r="O144" s="15" t="n">
        <v>0.3671612203335555</v>
      </c>
      <c r="P144" s="15" t="n">
        <v>0.018175500278750607</v>
      </c>
      <c r="Q144" s="15" t="n">
        <v>0.41945372240894324</v>
      </c>
      <c r="R144" s="15" t="n">
        <v>0.02567913367166424</v>
      </c>
      <c r="S144" s="15" t="n">
        <v>0.34277833796167323</v>
      </c>
      <c r="T144" s="15" t="n">
        <v>0.23325821843177802</v>
      </c>
      <c r="U144" s="15" t="n">
        <v>0.39648336704447373</v>
      </c>
      <c r="V144" s="15" t="n">
        <v>0.4591934050351819</v>
      </c>
      <c r="W144" s="15" t="n">
        <v>0.26059854005125477</v>
      </c>
      <c r="X144" s="15" t="n">
        <v>0.09152210493379388</v>
      </c>
      <c r="Y144" s="15" t="n">
        <v>0.018038254545609336</v>
      </c>
    </row>
    <row r="145">
      <c r="B145" s="8" t="s">
        <v>87</v>
      </c>
      <c r="C145" s="19" t="n">
        <v>0.27362240141799693</v>
      </c>
      <c r="D145" s="19" t="n">
        <v>0.22817444122592082</v>
      </c>
      <c r="E145" s="19" t="n">
        <v>0.18116671410626672</v>
      </c>
      <c r="F145" s="19" t="n">
        <v>0.012878640308659522</v>
      </c>
      <c r="G145" s="19" t="n">
        <v>0.22468939804658378</v>
      </c>
      <c r="H145" s="19" t="n">
        <v>-0.045000348899497014</v>
      </c>
      <c r="I145" s="19" t="n">
        <v>0.02666049946213664</v>
      </c>
      <c r="J145" s="19" t="n">
        <v>0.0818345209142913</v>
      </c>
      <c r="K145" s="19" t="n">
        <v>0.23041699453350287</v>
      </c>
      <c r="L145" s="19" t="n">
        <v>0.6681221804683017</v>
      </c>
      <c r="M145" s="19" t="n">
        <v>0.3203146496644966</v>
      </c>
      <c r="N145" s="19" t="n">
        <v>0.028545961319131855</v>
      </c>
      <c r="O145" s="19" t="n">
        <v>0.14834521892009928</v>
      </c>
      <c r="P145" s="19" t="n">
        <v>0.06874174464385095</v>
      </c>
      <c r="Q145" s="19" t="n">
        <v>0.5182220473669152</v>
      </c>
      <c r="R145" s="19" t="n">
        <v>0.015507679056573275</v>
      </c>
      <c r="S145" s="19" t="n">
        <v>0.37373569688559705</v>
      </c>
      <c r="T145" s="19" t="n">
        <v>0.34761979569080015</v>
      </c>
      <c r="U145" s="19" t="n">
        <v>0.3843861619772658</v>
      </c>
      <c r="V145" s="19" t="n">
        <v>0.36903833176711553</v>
      </c>
      <c r="W145" s="19" t="n">
        <v>0.1836839507283456</v>
      </c>
      <c r="X145" s="19" t="n">
        <v>-0.12315694248905555</v>
      </c>
      <c r="Y145" s="19" t="n">
        <v>0.09554618067335553</v>
      </c>
    </row>
    <row r="146">
      <c r="B146" s="8" t="s">
        <v>88</v>
      </c>
      <c r="C146" s="15" t="n">
        <v>0.2754427428787635</v>
      </c>
      <c r="D146" s="15" t="n">
        <v>0.2633945339972369</v>
      </c>
      <c r="E146" s="15" t="n">
        <v>0.44307181491818215</v>
      </c>
      <c r="F146" s="15" t="n">
        <v>0.032878685870441446</v>
      </c>
      <c r="G146" s="15" t="n">
        <v>0.13093708027336232</v>
      </c>
      <c r="H146" s="15" t="n">
        <v>-0.09618270181824624</v>
      </c>
      <c r="I146" s="15" t="n">
        <v>-0.018738496099349463</v>
      </c>
      <c r="J146" s="15" t="n">
        <v>-0.05768259081884744</v>
      </c>
      <c r="K146" s="15" t="n">
        <v>0.3002961907980509</v>
      </c>
      <c r="L146" s="15" t="n">
        <v>0.6192505741232749</v>
      </c>
      <c r="M146" s="15" t="n">
        <v>0.1844287090286478</v>
      </c>
      <c r="N146" s="15" t="n">
        <v>0.0786926617780236</v>
      </c>
      <c r="O146" s="15" t="n">
        <v>0.3171261739825489</v>
      </c>
      <c r="P146" s="15" t="n">
        <v>-0.08543509939755345</v>
      </c>
      <c r="Q146" s="15" t="n">
        <v>0.45120976640332905</v>
      </c>
      <c r="R146" s="15" t="n">
        <v>-0.01974743872871089</v>
      </c>
      <c r="S146" s="15" t="n">
        <v>0.36633505890830226</v>
      </c>
      <c r="T146" s="15" t="n">
        <v>0.27497040892818925</v>
      </c>
      <c r="U146" s="15" t="n">
        <v>0.3061403815147585</v>
      </c>
      <c r="V146" s="15" t="n">
        <v>0.22133417244065154</v>
      </c>
      <c r="W146" s="15" t="n">
        <v>0.3698420482654589</v>
      </c>
      <c r="X146" s="15" t="n">
        <v>0.00886939447826593</v>
      </c>
      <c r="Y146" s="15" t="n">
        <v>0.34334979566167795</v>
      </c>
    </row>
    <row r="147">
      <c r="B147" s="8" t="s">
        <v>89</v>
      </c>
      <c r="C147" s="19" t="n">
        <v>0.16612876578552796</v>
      </c>
      <c r="D147" s="19" t="n">
        <v>0.44810147515854243</v>
      </c>
      <c r="E147" s="19" t="n">
        <v>0.09772145812470268</v>
      </c>
      <c r="F147" s="19" t="n">
        <v>0.13921595740008458</v>
      </c>
      <c r="G147" s="19" t="n">
        <v>0.2583866862452525</v>
      </c>
      <c r="H147" s="19" t="n">
        <v>-0.2587522777555965</v>
      </c>
      <c r="I147" s="19" t="n">
        <v>-0.01884511017216073</v>
      </c>
      <c r="J147" s="19" t="n">
        <v>0.002522937230658878</v>
      </c>
      <c r="K147" s="19" t="n">
        <v>0.430400866574092</v>
      </c>
      <c r="L147" s="19" t="n">
        <v>0.6486549213734577</v>
      </c>
      <c r="M147" s="19" t="n">
        <v>0.2498494374710949</v>
      </c>
      <c r="N147" s="19" t="n">
        <v>0.12983335493725573</v>
      </c>
      <c r="O147" s="19" t="n">
        <v>0.26539197067048814</v>
      </c>
      <c r="P147" s="19" t="n">
        <v>0.11044463480997681</v>
      </c>
      <c r="Q147" s="19" t="n">
        <v>0.4827169183022967</v>
      </c>
      <c r="R147" s="19" t="n">
        <v>-0.1693120023467594</v>
      </c>
      <c r="S147" s="19" t="n">
        <v>0.4189692625769414</v>
      </c>
      <c r="T147" s="19" t="n">
        <v>0.09652462196046487</v>
      </c>
      <c r="U147" s="19" t="n">
        <v>0.43920193775106064</v>
      </c>
      <c r="V147" s="19" t="n">
        <v>0.14445004329336275</v>
      </c>
      <c r="W147" s="19" t="n">
        <v>0.291840050167312</v>
      </c>
      <c r="X147" s="19" t="n">
        <v>-0.08925333016460016</v>
      </c>
      <c r="Y147" s="19" t="n">
        <v>0.30872639377255173</v>
      </c>
    </row>
    <row r="148">
      <c r="B148" s="8" t="s">
        <v>90</v>
      </c>
      <c r="C148" s="15" t="n">
        <v>0.16557566178625335</v>
      </c>
      <c r="D148" s="15" t="n">
        <v>0.09798810278498896</v>
      </c>
      <c r="E148" s="15" t="n">
        <v>0.19427957857627373</v>
      </c>
      <c r="F148" s="15" t="n">
        <v>0.15049130119740786</v>
      </c>
      <c r="G148" s="15" t="n">
        <v>0.19251383010087186</v>
      </c>
      <c r="H148" s="15" t="n">
        <v>-0.04691046374054563</v>
      </c>
      <c r="I148" s="15" t="n">
        <v>-0.09642783041693335</v>
      </c>
      <c r="J148" s="15" t="n">
        <v>0.025678318475368337</v>
      </c>
      <c r="K148" s="15" t="n">
        <v>0.46315016726314856</v>
      </c>
      <c r="L148" s="15" t="n">
        <v>0.5664442615859065</v>
      </c>
      <c r="M148" s="15" t="n">
        <v>0.1996639567402162</v>
      </c>
      <c r="N148" s="15" t="n">
        <v>0.11396942601996245</v>
      </c>
      <c r="O148" s="15" t="n">
        <v>0.35403791400955975</v>
      </c>
      <c r="P148" s="15" t="n">
        <v>0.16631700874119568</v>
      </c>
      <c r="Q148" s="15" t="n">
        <v>0.4178360597661821</v>
      </c>
      <c r="R148" s="15" t="n">
        <v>-0.10532761062168583</v>
      </c>
      <c r="S148" s="15" t="n">
        <v>0.3936644862137348</v>
      </c>
      <c r="T148" s="15" t="n">
        <v>0.26002214121901407</v>
      </c>
      <c r="U148" s="15" t="n">
        <v>0.5194269313549945</v>
      </c>
      <c r="V148" s="15" t="n">
        <v>0.5859003545376711</v>
      </c>
      <c r="W148" s="15" t="n">
        <v>0.270469059808095</v>
      </c>
      <c r="X148" s="15" t="n">
        <v>-0.039061753625894244</v>
      </c>
      <c r="Y148" s="15" t="n">
        <v>-0.059781567870918005</v>
      </c>
    </row>
    <row r="149">
      <c r="B149" s="8" t="s">
        <v>91</v>
      </c>
      <c r="C149" s="19" t="n">
        <v>0.27180450633464576</v>
      </c>
      <c r="D149" s="19" t="n">
        <v>0.38972459555174466</v>
      </c>
      <c r="E149" s="19" t="n">
        <v>0.3418089666954314</v>
      </c>
      <c r="F149" s="19" t="n">
        <v>0.03493034641498247</v>
      </c>
      <c r="G149" s="19" t="n">
        <v>0.08291210822945279</v>
      </c>
      <c r="H149" s="19" t="n">
        <v>-0.05797860890086278</v>
      </c>
      <c r="I149" s="19" t="n">
        <v>0.049489046456675644</v>
      </c>
      <c r="J149" s="19" t="n">
        <v>-0.02163848795002056</v>
      </c>
      <c r="K149" s="19" t="n">
        <v>0.31480244347751746</v>
      </c>
      <c r="L149" s="19" t="n">
        <v>0.6897686958360784</v>
      </c>
      <c r="M149" s="19" t="n">
        <v>0.1845252644762019</v>
      </c>
      <c r="N149" s="19" t="n">
        <v>0.04416603901228854</v>
      </c>
      <c r="O149" s="19" t="n">
        <v>0.1939366253900747</v>
      </c>
      <c r="P149" s="19" t="n">
        <v>0.13992983258953165</v>
      </c>
      <c r="Q149" s="19" t="n">
        <v>0.42051621068253</v>
      </c>
      <c r="R149" s="19" t="n">
        <v>-0.1698834844593739</v>
      </c>
      <c r="S149" s="19" t="n">
        <v>0.33409632003549855</v>
      </c>
      <c r="T149" s="19" t="n">
        <v>0.28701110550224646</v>
      </c>
      <c r="U149" s="19" t="n">
        <v>0.3403158343290092</v>
      </c>
      <c r="V149" s="19" t="n">
        <v>0.3151456177547093</v>
      </c>
      <c r="W149" s="19" t="n">
        <v>0.19012026061735604</v>
      </c>
      <c r="X149" s="19" t="n">
        <v>-0.049290477490929414</v>
      </c>
      <c r="Y149" s="19" t="n">
        <v>0.25784961220236363</v>
      </c>
    </row>
    <row r="150">
      <c r="B150" s="8" t="s">
        <v>92</v>
      </c>
      <c r="C150" s="15" t="n">
        <v>0.3153107290721764</v>
      </c>
      <c r="D150" s="15" t="n">
        <v>0.28016051801915204</v>
      </c>
      <c r="E150" s="15" t="n">
        <v>0.23720736440057721</v>
      </c>
      <c r="F150" s="15" t="n">
        <v>-0.003036243441856306</v>
      </c>
      <c r="G150" s="15" t="n">
        <v>0.2832137692222151</v>
      </c>
      <c r="H150" s="15" t="n">
        <v>-0.23342990627531526</v>
      </c>
      <c r="I150" s="15" t="n">
        <v>0.023215225015607695</v>
      </c>
      <c r="J150" s="15" t="n">
        <v>-0.05457512055184825</v>
      </c>
      <c r="K150" s="15" t="n">
        <v>0.15636842076391783</v>
      </c>
      <c r="L150" s="15" t="n">
        <v>0.7295838744039707</v>
      </c>
      <c r="M150" s="15" t="n">
        <v>0.30331577851380165</v>
      </c>
      <c r="N150" s="15" t="n">
        <v>-0.04692223147347977</v>
      </c>
      <c r="O150" s="15" t="n">
        <v>0.20547633862979114</v>
      </c>
      <c r="P150" s="15" t="n">
        <v>0.21514598442049376</v>
      </c>
      <c r="Q150" s="15" t="n">
        <v>0.3628668058329951</v>
      </c>
      <c r="R150" s="15" t="n">
        <v>0.036278353866176186</v>
      </c>
      <c r="S150" s="15" t="n">
        <v>0.52858442626924</v>
      </c>
      <c r="T150" s="15" t="n">
        <v>0.2997034644559616</v>
      </c>
      <c r="U150" s="15" t="n">
        <v>0.4507445473452</v>
      </c>
      <c r="V150" s="15" t="n">
        <v>0.3861481152516645</v>
      </c>
      <c r="W150" s="15" t="n">
        <v>0.08971926293754698</v>
      </c>
      <c r="X150" s="15" t="n">
        <v>0.01696810750803537</v>
      </c>
      <c r="Y150" s="15" t="n">
        <v>-0.015468167698350419</v>
      </c>
    </row>
    <row r="151">
      <c r="B151" s="8" t="s">
        <v>93</v>
      </c>
      <c r="C151" s="19" t="n">
        <v>0.3124474254228217</v>
      </c>
      <c r="D151" s="19" t="n">
        <v>0.24889142652215565</v>
      </c>
      <c r="E151" s="19" t="n">
        <v>-0.027784163564292187</v>
      </c>
      <c r="F151" s="19" t="n">
        <v>-0.009283494766538003</v>
      </c>
      <c r="G151" s="19" t="n">
        <v>0.14314564778853486</v>
      </c>
      <c r="H151" s="19" t="n">
        <v>-0.12592173549271132</v>
      </c>
      <c r="I151" s="19" t="n">
        <v>-0.03423489439696896</v>
      </c>
      <c r="J151" s="19" t="n">
        <v>0.10398132493682785</v>
      </c>
      <c r="K151" s="19" t="n">
        <v>0.3389576341979152</v>
      </c>
      <c r="L151" s="19" t="n">
        <v>0.5981903124606153</v>
      </c>
      <c r="M151" s="19" t="n">
        <v>0.19043205410083383</v>
      </c>
      <c r="N151" s="19" t="n">
        <v>0.1245500361265267</v>
      </c>
      <c r="O151" s="19" t="n">
        <v>0.29241810176883953</v>
      </c>
      <c r="P151" s="19" t="n">
        <v>0.11870447294295343</v>
      </c>
      <c r="Q151" s="19" t="n">
        <v>0.5042670302120076</v>
      </c>
      <c r="R151" s="19" t="n">
        <v>0.014673156664069298</v>
      </c>
      <c r="S151" s="19" t="n">
        <v>0.4021317999239743</v>
      </c>
      <c r="T151" s="19" t="n">
        <v>0.2972118337132132</v>
      </c>
      <c r="U151" s="19" t="n">
        <v>0.6412929494786768</v>
      </c>
      <c r="V151" s="19" t="n">
        <v>0.5159324078850571</v>
      </c>
      <c r="W151" s="19" t="n">
        <v>0.0523450146422837</v>
      </c>
      <c r="X151" s="19" t="n">
        <v>-0.06573609980613085</v>
      </c>
      <c r="Y151" s="19" t="n">
        <v>-0.12380697665845225</v>
      </c>
    </row>
    <row r="152">
      <c r="B152" s="8" t="s">
        <v>94</v>
      </c>
      <c r="C152" s="15" t="n">
        <v>0.16975336898589743</v>
      </c>
      <c r="D152" s="15" t="n">
        <v>0.1031564272799324</v>
      </c>
      <c r="E152" s="15" t="n">
        <v>-0.039209270573847106</v>
      </c>
      <c r="F152" s="15" t="n">
        <v>-0.03213004429726204</v>
      </c>
      <c r="G152" s="15" t="n">
        <v>0.19942146501611255</v>
      </c>
      <c r="H152" s="15" t="n">
        <v>-0.15574070471920584</v>
      </c>
      <c r="I152" s="15" t="n">
        <v>0.08734478209645848</v>
      </c>
      <c r="J152" s="15" t="n">
        <v>-0.03262737586133306</v>
      </c>
      <c r="K152" s="15" t="n">
        <v>0.05510443857590714</v>
      </c>
      <c r="L152" s="15" t="n">
        <v>0.521014855157268</v>
      </c>
      <c r="M152" s="15" t="n">
        <v>0.5399743037747403</v>
      </c>
      <c r="N152" s="15" t="n">
        <v>0.1427929182281535</v>
      </c>
      <c r="O152" s="15" t="n">
        <v>0.3985868135600162</v>
      </c>
      <c r="P152" s="15" t="n">
        <v>0.24540463999154438</v>
      </c>
      <c r="Q152" s="15" t="n">
        <v>0.38086206058075756</v>
      </c>
      <c r="R152" s="15" t="n">
        <v>-0.020720462739207732</v>
      </c>
      <c r="S152" s="15" t="n">
        <v>0.24547537471871425</v>
      </c>
      <c r="T152" s="15" t="n">
        <v>0.32103084846154034</v>
      </c>
      <c r="U152" s="15" t="n">
        <v>0.5434585309305958</v>
      </c>
      <c r="V152" s="15" t="n">
        <v>0.20797434197051543</v>
      </c>
      <c r="W152" s="15" t="n">
        <v>0.22386978125654813</v>
      </c>
      <c r="X152" s="15" t="n">
        <v>0.015436845299352984</v>
      </c>
      <c r="Y152" s="15" t="n">
        <v>0.41938996752089336</v>
      </c>
    </row>
    <row r="153">
      <c r="B153" s="8" t="s">
        <v>95</v>
      </c>
      <c r="C153" s="19" t="n">
        <v>0.2839624912725728</v>
      </c>
      <c r="D153" s="19" t="n">
        <v>0.2893916940441736</v>
      </c>
      <c r="E153" s="19" t="n">
        <v>0.3389858347941828</v>
      </c>
      <c r="F153" s="19" t="n">
        <v>-0.05066302633786344</v>
      </c>
      <c r="G153" s="19" t="n">
        <v>0.25663009165832285</v>
      </c>
      <c r="H153" s="19" t="n">
        <v>-0.14864637261810582</v>
      </c>
      <c r="I153" s="19" t="n">
        <v>0.04313624505531202</v>
      </c>
      <c r="J153" s="19" t="n">
        <v>-0.0996243590577561</v>
      </c>
      <c r="K153" s="19" t="n">
        <v>0.24261376756974143</v>
      </c>
      <c r="L153" s="19" t="n">
        <v>0.7081042879089835</v>
      </c>
      <c r="M153" s="19" t="n">
        <v>0.28835007222566594</v>
      </c>
      <c r="N153" s="19" t="n">
        <v>0.009324601456191394</v>
      </c>
      <c r="O153" s="19" t="n">
        <v>0.23336892499974995</v>
      </c>
      <c r="P153" s="19" t="n">
        <v>0.12332330102499993</v>
      </c>
      <c r="Q153" s="19" t="n">
        <v>0.4232702078941405</v>
      </c>
      <c r="R153" s="19" t="n">
        <v>0.008786204901540196</v>
      </c>
      <c r="S153" s="19" t="n">
        <v>0.4930038550275104</v>
      </c>
      <c r="T153" s="19" t="n">
        <v>0.2718774127100539</v>
      </c>
      <c r="U153" s="19" t="n">
        <v>0.2861285425448073</v>
      </c>
      <c r="V153" s="19" t="n">
        <v>0.21617572109123404</v>
      </c>
      <c r="W153" s="19" t="n">
        <v>0.18485448337169733</v>
      </c>
      <c r="X153" s="19" t="n">
        <v>0.005856919734778217</v>
      </c>
      <c r="Y153" s="19" t="n">
        <v>0.17968537466049805</v>
      </c>
    </row>
    <row r="154">
      <c r="B154" s="8" t="s">
        <v>96</v>
      </c>
      <c r="C154" s="15" t="n">
        <v>0.20366486329137415</v>
      </c>
      <c r="D154" s="15" t="n">
        <v>0.22269127943308892</v>
      </c>
      <c r="E154" s="15" t="n">
        <v>0.22979460935734963</v>
      </c>
      <c r="F154" s="15" t="n">
        <v>0.003807378678354042</v>
      </c>
      <c r="G154" s="15" t="n">
        <v>0.15403652290672673</v>
      </c>
      <c r="H154" s="15" t="n">
        <v>-0.24338203486091964</v>
      </c>
      <c r="I154" s="15" t="n">
        <v>0.012292276898289285</v>
      </c>
      <c r="J154" s="15" t="n">
        <v>0.04126523641248183</v>
      </c>
      <c r="K154" s="15" t="n">
        <v>0.17272116091720155</v>
      </c>
      <c r="L154" s="15" t="n">
        <v>0.436523669102191</v>
      </c>
      <c r="M154" s="15" t="n">
        <v>0.39751462808299465</v>
      </c>
      <c r="N154" s="15" t="n">
        <v>0.1715707629292225</v>
      </c>
      <c r="O154" s="15" t="n">
        <v>0.4154475180202547</v>
      </c>
      <c r="P154" s="15" t="n">
        <v>0.038079150086216026</v>
      </c>
      <c r="Q154" s="15" t="n">
        <v>0.43953075778316614</v>
      </c>
      <c r="R154" s="15" t="n">
        <v>0.10962189864849566</v>
      </c>
      <c r="S154" s="15" t="n">
        <v>0.4072274266728365</v>
      </c>
      <c r="T154" s="15" t="n">
        <v>0.27648265666890987</v>
      </c>
      <c r="U154" s="15" t="n">
        <v>0.35527965887784335</v>
      </c>
      <c r="V154" s="15" t="n">
        <v>0.3582880674265851</v>
      </c>
      <c r="W154" s="15" t="n">
        <v>0.3011427198077106</v>
      </c>
      <c r="X154" s="15" t="n">
        <v>-0.024666587256032952</v>
      </c>
      <c r="Y154" s="15" t="n">
        <v>0.1081300026763606</v>
      </c>
    </row>
    <row r="155">
      <c r="B155" s="8" t="s">
        <v>97</v>
      </c>
      <c r="C155" s="19" t="n">
        <v>0.2606251404642358</v>
      </c>
      <c r="D155" s="19" t="n">
        <v>0.3549949712931323</v>
      </c>
      <c r="E155" s="19" t="n">
        <v>0.1416448434795051</v>
      </c>
      <c r="F155" s="19" t="n">
        <v>-0.026953433930386475</v>
      </c>
      <c r="G155" s="19" t="n">
        <v>0.20750135520519472</v>
      </c>
      <c r="H155" s="19" t="n">
        <v>-0.22311459904544065</v>
      </c>
      <c r="I155" s="19" t="n">
        <v>-0.051531733565845624</v>
      </c>
      <c r="J155" s="19" t="n">
        <v>-0.019491171374320326</v>
      </c>
      <c r="K155" s="19" t="n">
        <v>0.31893668749562926</v>
      </c>
      <c r="L155" s="19" t="n">
        <v>0.5653165435659466</v>
      </c>
      <c r="M155" s="19" t="n">
        <v>0.19909963221934704</v>
      </c>
      <c r="N155" s="19" t="n">
        <v>0.054688393376316154</v>
      </c>
      <c r="O155" s="19" t="n">
        <v>0.363195139265806</v>
      </c>
      <c r="P155" s="19" t="n">
        <v>0.1505046796434411</v>
      </c>
      <c r="Q155" s="19" t="n">
        <v>0.412532208759608</v>
      </c>
      <c r="R155" s="19" t="n">
        <v>0.05034347152749804</v>
      </c>
      <c r="S155" s="19" t="n">
        <v>0.28599330925772104</v>
      </c>
      <c r="T155" s="19" t="n">
        <v>0.20056261019280427</v>
      </c>
      <c r="U155" s="19" t="n">
        <v>0.5821138774569579</v>
      </c>
      <c r="V155" s="19" t="n">
        <v>0.34540525988103515</v>
      </c>
      <c r="W155" s="19" t="n">
        <v>0.1645005980178391</v>
      </c>
      <c r="X155" s="19" t="n">
        <v>0.028394189792791926</v>
      </c>
      <c r="Y155" s="19" t="n">
        <v>0.29522461023984337</v>
      </c>
    </row>
    <row r="156">
      <c r="B156" s="8" t="s">
        <v>98</v>
      </c>
      <c r="C156" s="15" t="n">
        <v>0.18535846962657096</v>
      </c>
      <c r="D156" s="15" t="n">
        <v>0.51824226206729</v>
      </c>
      <c r="E156" s="15" t="n">
        <v>0.31098118656813123</v>
      </c>
      <c r="F156" s="15" t="n">
        <v>-0.08982663045243602</v>
      </c>
      <c r="G156" s="15" t="n">
        <v>0.20322766579485668</v>
      </c>
      <c r="H156" s="15" t="n">
        <v>-0.023676016437695787</v>
      </c>
      <c r="I156" s="15" t="n">
        <v>0.09437654450611992</v>
      </c>
      <c r="J156" s="15" t="n">
        <v>-0.008494330267700776</v>
      </c>
      <c r="K156" s="15" t="n">
        <v>0.42090317876907823</v>
      </c>
      <c r="L156" s="15" t="n">
        <v>0.7048211746721579</v>
      </c>
      <c r="M156" s="15" t="n">
        <v>0.18845101964572092</v>
      </c>
      <c r="N156" s="15" t="n">
        <v>0.034080199239676104</v>
      </c>
      <c r="O156" s="15" t="n">
        <v>0.2001541028296349</v>
      </c>
      <c r="P156" s="15" t="n">
        <v>0.1658572152028085</v>
      </c>
      <c r="Q156" s="15" t="n">
        <v>0.4269858759917616</v>
      </c>
      <c r="R156" s="15" t="n">
        <v>-0.027949243543447074</v>
      </c>
      <c r="S156" s="15" t="n">
        <v>0.3524669261536685</v>
      </c>
      <c r="T156" s="15" t="n">
        <v>0.0948632153063208</v>
      </c>
      <c r="U156" s="15" t="n">
        <v>0.30265941260208673</v>
      </c>
      <c r="V156" s="15" t="n">
        <v>0.3211787537915279</v>
      </c>
      <c r="W156" s="15" t="n">
        <v>0.2303045643578669</v>
      </c>
      <c r="X156" s="15" t="n">
        <v>-0.18615858939914542</v>
      </c>
      <c r="Y156" s="15" t="n">
        <v>0.19867270047291366</v>
      </c>
    </row>
    <row r="157">
      <c r="B157" s="8" t="s">
        <v>99</v>
      </c>
      <c r="C157" s="19" t="n">
        <v>0.11705066051410731</v>
      </c>
      <c r="D157" s="19" t="n">
        <v>0.17033998492772442</v>
      </c>
      <c r="E157" s="19" t="n">
        <v>0.17864320182510063</v>
      </c>
      <c r="F157" s="19" t="n">
        <v>-0.035539109533543604</v>
      </c>
      <c r="G157" s="19" t="n">
        <v>0.22477465780748324</v>
      </c>
      <c r="H157" s="19" t="n">
        <v>-0.06469682944616058</v>
      </c>
      <c r="I157" s="19" t="n">
        <v>0.003844654718455735</v>
      </c>
      <c r="J157" s="19" t="n">
        <v>0.04954894545803288</v>
      </c>
      <c r="K157" s="19" t="n">
        <v>0.315279118441672</v>
      </c>
      <c r="L157" s="19" t="n">
        <v>0.5626315943530708</v>
      </c>
      <c r="M157" s="19" t="n">
        <v>0.33074807735164036</v>
      </c>
      <c r="N157" s="19" t="n">
        <v>0.2450171155358117</v>
      </c>
      <c r="O157" s="19" t="n">
        <v>0.387954411604803</v>
      </c>
      <c r="P157" s="19" t="n">
        <v>0.2906002458595591</v>
      </c>
      <c r="Q157" s="19" t="n">
        <v>0.36904836872773583</v>
      </c>
      <c r="R157" s="19" t="n">
        <v>0.012752172662827202</v>
      </c>
      <c r="S157" s="19" t="n">
        <v>0.18021154865522673</v>
      </c>
      <c r="T157" s="19" t="n">
        <v>0.25921227719435486</v>
      </c>
      <c r="U157" s="19" t="n">
        <v>0.34202187873204837</v>
      </c>
      <c r="V157" s="19" t="n">
        <v>0.3531096448217803</v>
      </c>
      <c r="W157" s="19" t="n">
        <v>0.19982991274459563</v>
      </c>
      <c r="X157" s="19" t="n">
        <v>-0.014190519387392016</v>
      </c>
      <c r="Y157" s="19" t="n">
        <v>0.3595265941132851</v>
      </c>
    </row>
    <row r="158">
      <c r="B158" s="8" t="s">
        <v>100</v>
      </c>
      <c r="C158" s="15" t="n">
        <v>0.19171736558789781</v>
      </c>
      <c r="D158" s="15" t="n">
        <v>0.1865837602508228</v>
      </c>
      <c r="E158" s="15" t="n">
        <v>0.017965064808442847</v>
      </c>
      <c r="F158" s="15" t="n">
        <v>0.024387211443146536</v>
      </c>
      <c r="G158" s="15" t="n">
        <v>0.12051139635641714</v>
      </c>
      <c r="H158" s="15" t="n">
        <v>-0.15052367495601662</v>
      </c>
      <c r="I158" s="15" t="n">
        <v>0.015806138692849345</v>
      </c>
      <c r="J158" s="15" t="n">
        <v>0.05623562605652642</v>
      </c>
      <c r="K158" s="15" t="n">
        <v>0.3073462464278452</v>
      </c>
      <c r="L158" s="15" t="n">
        <v>0.60130726070073</v>
      </c>
      <c r="M158" s="15" t="n">
        <v>0.26330344454423754</v>
      </c>
      <c r="N158" s="15" t="n">
        <v>0.2133959416478634</v>
      </c>
      <c r="O158" s="15" t="n">
        <v>0.2741270676072607</v>
      </c>
      <c r="P158" s="15" t="n">
        <v>0.03624071731374011</v>
      </c>
      <c r="Q158" s="15" t="n">
        <v>0.5437614045867728</v>
      </c>
      <c r="R158" s="15" t="n">
        <v>0.06844574294966803</v>
      </c>
      <c r="S158" s="15" t="n">
        <v>0.4235399980040299</v>
      </c>
      <c r="T158" s="15" t="n">
        <v>0.1672660195212463</v>
      </c>
      <c r="U158" s="15" t="n">
        <v>0.46881716193956857</v>
      </c>
      <c r="V158" s="15" t="n">
        <v>0.1810591874290024</v>
      </c>
      <c r="W158" s="15" t="n">
        <v>0.2488386975121375</v>
      </c>
      <c r="X158" s="15" t="n">
        <v>0.014435117881322035</v>
      </c>
      <c r="Y158" s="15" t="n">
        <v>0.23889256594543137</v>
      </c>
    </row>
    <row r="159">
      <c r="B159" s="8" t="s">
        <v>101</v>
      </c>
      <c r="C159" s="19" t="n">
        <v>0.2527084634917794</v>
      </c>
      <c r="D159" s="19" t="n">
        <v>0.3777445390880085</v>
      </c>
      <c r="E159" s="19" t="n">
        <v>-0.029087988006318618</v>
      </c>
      <c r="F159" s="19" t="n">
        <v>0.0883801424267537</v>
      </c>
      <c r="G159" s="19" t="n">
        <v>0.16479567158311384</v>
      </c>
      <c r="H159" s="19" t="n">
        <v>-0.2534962184998509</v>
      </c>
      <c r="I159" s="19" t="n">
        <v>0.03459247718236949</v>
      </c>
      <c r="J159" s="19" t="n">
        <v>0.06123646051843727</v>
      </c>
      <c r="K159" s="19" t="n">
        <v>0.3132543804421471</v>
      </c>
      <c r="L159" s="19" t="n">
        <v>0.4969118499470928</v>
      </c>
      <c r="M159" s="19" t="n">
        <v>0.28345811738511617</v>
      </c>
      <c r="N159" s="19" t="n">
        <v>0.14983446611633805</v>
      </c>
      <c r="O159" s="19" t="n">
        <v>0.3869654574060535</v>
      </c>
      <c r="P159" s="19" t="n">
        <v>-0.024640395848467254</v>
      </c>
      <c r="Q159" s="19" t="n">
        <v>0.46639150469057467</v>
      </c>
      <c r="R159" s="19" t="n">
        <v>-0.13565725267771878</v>
      </c>
      <c r="S159" s="19" t="n">
        <v>0.2329492392160327</v>
      </c>
      <c r="T159" s="19" t="n">
        <v>0.2117923143626341</v>
      </c>
      <c r="U159" s="19" t="n">
        <v>0.5715623939360182</v>
      </c>
      <c r="V159" s="19" t="n">
        <v>0.4946702312341393</v>
      </c>
      <c r="W159" s="19" t="n">
        <v>0.29289986758564035</v>
      </c>
      <c r="X159" s="19" t="n">
        <v>-0.05743143518570443</v>
      </c>
      <c r="Y159" s="19" t="n">
        <v>0.18223966801434027</v>
      </c>
    </row>
    <row r="160">
      <c r="B160" s="8" t="s">
        <v>102</v>
      </c>
      <c r="C160" s="15" t="n">
        <v>0.35766505191892756</v>
      </c>
      <c r="D160" s="15" t="n">
        <v>0.44045912953128824</v>
      </c>
      <c r="E160" s="15" t="n">
        <v>0.294674573517493</v>
      </c>
      <c r="F160" s="15" t="n">
        <v>0.14169115133791071</v>
      </c>
      <c r="G160" s="15" t="n">
        <v>0.14474353776314913</v>
      </c>
      <c r="H160" s="15" t="n">
        <v>-0.19441066210962055</v>
      </c>
      <c r="I160" s="15" t="n">
        <v>0.060905527994246825</v>
      </c>
      <c r="J160" s="15" t="n">
        <v>-9.702729767158652E-4</v>
      </c>
      <c r="K160" s="15" t="n">
        <v>0.30051028582169914</v>
      </c>
      <c r="L160" s="15" t="n">
        <v>0.679929918935473</v>
      </c>
      <c r="M160" s="15" t="n">
        <v>0.17160739292828858</v>
      </c>
      <c r="N160" s="15" t="n">
        <v>0.0056343298278893434</v>
      </c>
      <c r="O160" s="15" t="n">
        <v>0.22497951800947882</v>
      </c>
      <c r="P160" s="15" t="n">
        <v>0.20312811555903823</v>
      </c>
      <c r="Q160" s="15" t="n">
        <v>0.32184028094762257</v>
      </c>
      <c r="R160" s="15" t="n">
        <v>-0.09001979226431428</v>
      </c>
      <c r="S160" s="15" t="n">
        <v>0.46676046652126874</v>
      </c>
      <c r="T160" s="15" t="n">
        <v>0.10279695511879294</v>
      </c>
      <c r="U160" s="15" t="n">
        <v>0.4410955461785826</v>
      </c>
      <c r="V160" s="15" t="n">
        <v>0.25598242695162055</v>
      </c>
      <c r="W160" s="15" t="n">
        <v>0.062277850934740926</v>
      </c>
      <c r="X160" s="15" t="n">
        <v>-0.0193294261594165</v>
      </c>
      <c r="Y160" s="15" t="n">
        <v>0.15524524196871747</v>
      </c>
    </row>
    <row r="161">
      <c r="B161" s="8" t="s">
        <v>103</v>
      </c>
      <c r="C161" s="19" t="n">
        <v>0.26718384914976606</v>
      </c>
      <c r="D161" s="19" t="n">
        <v>0.2734928465742811</v>
      </c>
      <c r="E161" s="19" t="n">
        <v>-0.1557295441914585</v>
      </c>
      <c r="F161" s="19" t="n">
        <v>-0.009688541645271618</v>
      </c>
      <c r="G161" s="19" t="n">
        <v>0.10482950429656486</v>
      </c>
      <c r="H161" s="19" t="n">
        <v>-0.08278775308500634</v>
      </c>
      <c r="I161" s="19" t="n">
        <v>0.03626783065365595</v>
      </c>
      <c r="J161" s="19" t="n">
        <v>0.02750209682448754</v>
      </c>
      <c r="K161" s="19" t="n">
        <v>0.299923146694596</v>
      </c>
      <c r="L161" s="19" t="n">
        <v>0.6200495774799244</v>
      </c>
      <c r="M161" s="19" t="n">
        <v>0.25210807701877397</v>
      </c>
      <c r="N161" s="19" t="n">
        <v>0.2660910052871573</v>
      </c>
      <c r="O161" s="19" t="n">
        <v>0.25313607209549865</v>
      </c>
      <c r="P161" s="19" t="n">
        <v>0.06076589436370156</v>
      </c>
      <c r="Q161" s="19" t="n">
        <v>0.4662227851986825</v>
      </c>
      <c r="R161" s="19" t="n">
        <v>-0.06270731144938989</v>
      </c>
      <c r="S161" s="19" t="n">
        <v>0.2762751589954331</v>
      </c>
      <c r="T161" s="19" t="n">
        <v>0.2744347332273035</v>
      </c>
      <c r="U161" s="19" t="n">
        <v>0.5809266188654458</v>
      </c>
      <c r="V161" s="19" t="n">
        <v>0.5258192573639596</v>
      </c>
      <c r="W161" s="19" t="n">
        <v>0.1546742785622911</v>
      </c>
      <c r="X161" s="19" t="n">
        <v>-0.05631633537414132</v>
      </c>
      <c r="Y161" s="19" t="n">
        <v>-0.015680211039080138</v>
      </c>
    </row>
    <row r="162">
      <c r="B162" s="8" t="s">
        <v>104</v>
      </c>
      <c r="C162" s="15" t="n">
        <v>0.2457237855237363</v>
      </c>
      <c r="D162" s="15" t="n">
        <v>0.25261715649071276</v>
      </c>
      <c r="E162" s="15" t="n">
        <v>0.25472358548109103</v>
      </c>
      <c r="F162" s="15" t="n">
        <v>0.0016256269420617813</v>
      </c>
      <c r="G162" s="15" t="n">
        <v>0.14057862842851432</v>
      </c>
      <c r="H162" s="15" t="n">
        <v>-0.03304765054082506</v>
      </c>
      <c r="I162" s="15" t="n">
        <v>0.04231358119464996</v>
      </c>
      <c r="J162" s="15" t="n">
        <v>0.004347892181288894</v>
      </c>
      <c r="K162" s="15" t="n">
        <v>0.4426459179370449</v>
      </c>
      <c r="L162" s="15" t="n">
        <v>0.5984820423111901</v>
      </c>
      <c r="M162" s="15" t="n">
        <v>0.17585070463190905</v>
      </c>
      <c r="N162" s="15" t="n">
        <v>0.03233096591992969</v>
      </c>
      <c r="O162" s="15" t="n">
        <v>0.28124846218654204</v>
      </c>
      <c r="P162" s="15" t="n">
        <v>0.00942023518463752</v>
      </c>
      <c r="Q162" s="15" t="n">
        <v>0.4260537481490459</v>
      </c>
      <c r="R162" s="15" t="n">
        <v>-0.05900034767204405</v>
      </c>
      <c r="S162" s="15" t="n">
        <v>0.3395822809789654</v>
      </c>
      <c r="T162" s="15" t="n">
        <v>0.2901219279250753</v>
      </c>
      <c r="U162" s="15" t="n">
        <v>0.4255223649110135</v>
      </c>
      <c r="V162" s="15" t="n">
        <v>0.4210994297493636</v>
      </c>
      <c r="W162" s="15" t="n">
        <v>0.3187850345363912</v>
      </c>
      <c r="X162" s="15" t="n">
        <v>-0.13504255374062676</v>
      </c>
      <c r="Y162" s="15" t="n">
        <v>0.14847711847827866</v>
      </c>
    </row>
    <row r="163">
      <c r="B163" s="8" t="s">
        <v>105</v>
      </c>
      <c r="C163" s="19" t="n">
        <v>0.16339090078715215</v>
      </c>
      <c r="D163" s="19" t="n">
        <v>0.15540891218763794</v>
      </c>
      <c r="E163" s="19" t="n">
        <v>0.07437167150728223</v>
      </c>
      <c r="F163" s="19" t="n">
        <v>0.004313219975191747</v>
      </c>
      <c r="G163" s="19" t="n">
        <v>0.17611522294158055</v>
      </c>
      <c r="H163" s="19" t="n">
        <v>-0.0016562636021028086</v>
      </c>
      <c r="I163" s="19" t="n">
        <v>0.006728875100991541</v>
      </c>
      <c r="J163" s="19" t="n">
        <v>0.0631815116381148</v>
      </c>
      <c r="K163" s="19" t="n">
        <v>0.30337721093377334</v>
      </c>
      <c r="L163" s="19" t="n">
        <v>0.5287138699010906</v>
      </c>
      <c r="M163" s="19" t="n">
        <v>0.24887223529992428</v>
      </c>
      <c r="N163" s="19" t="n">
        <v>0.23782317202671768</v>
      </c>
      <c r="O163" s="19" t="n">
        <v>0.38808449233536646</v>
      </c>
      <c r="P163" s="19" t="n">
        <v>0.07878607875339068</v>
      </c>
      <c r="Q163" s="19" t="n">
        <v>0.4442773499420336</v>
      </c>
      <c r="R163" s="19" t="n">
        <v>0.02812933768076916</v>
      </c>
      <c r="S163" s="19" t="n">
        <v>0.3681381215729161</v>
      </c>
      <c r="T163" s="19" t="n">
        <v>0.40380540994380143</v>
      </c>
      <c r="U163" s="19" t="n">
        <v>0.45860396301295475</v>
      </c>
      <c r="V163" s="19" t="n">
        <v>0.5094140012495812</v>
      </c>
      <c r="W163" s="19" t="n">
        <v>0.33431214368936324</v>
      </c>
      <c r="X163" s="19" t="n">
        <v>-0.13758023392549112</v>
      </c>
      <c r="Y163" s="19" t="n">
        <v>0.005595495260556833</v>
      </c>
    </row>
    <row r="164">
      <c r="B164" s="8" t="s">
        <v>106</v>
      </c>
      <c r="C164" s="15" t="n">
        <v>0.32623383100852965</v>
      </c>
      <c r="D164" s="15" t="n">
        <v>0.36892990046810253</v>
      </c>
      <c r="E164" s="15" t="n">
        <v>0.4216997880959758</v>
      </c>
      <c r="F164" s="15" t="n">
        <v>-0.04382875769216573</v>
      </c>
      <c r="G164" s="15" t="n">
        <v>0.07689149290282234</v>
      </c>
      <c r="H164" s="15" t="n">
        <v>-0.11262832547547508</v>
      </c>
      <c r="I164" s="15" t="n">
        <v>0.007234606798914969</v>
      </c>
      <c r="J164" s="15" t="n">
        <v>-0.0010999095463111162</v>
      </c>
      <c r="K164" s="15" t="n">
        <v>0.2685133918123709</v>
      </c>
      <c r="L164" s="15" t="n">
        <v>0.633399790202379</v>
      </c>
      <c r="M164" s="15" t="n">
        <v>0.20950582918567404</v>
      </c>
      <c r="N164" s="15" t="n">
        <v>0.04917428117231554</v>
      </c>
      <c r="O164" s="15" t="n">
        <v>0.3053651633875784</v>
      </c>
      <c r="P164" s="15" t="n">
        <v>0.1678761612641169</v>
      </c>
      <c r="Q164" s="15" t="n">
        <v>0.349698236924018</v>
      </c>
      <c r="R164" s="15" t="n">
        <v>-0.032491969997417255</v>
      </c>
      <c r="S164" s="15" t="n">
        <v>0.24077602122331623</v>
      </c>
      <c r="T164" s="15" t="n">
        <v>0.3803657397752878</v>
      </c>
      <c r="U164" s="15" t="n">
        <v>0.3689280310432781</v>
      </c>
      <c r="V164" s="15" t="n">
        <v>0.3132485700240219</v>
      </c>
      <c r="W164" s="15" t="n">
        <v>0.13839151895628274</v>
      </c>
      <c r="X164" s="15" t="n">
        <v>-0.19444171873177143</v>
      </c>
      <c r="Y164" s="15" t="n">
        <v>0.3674634934406022</v>
      </c>
    </row>
    <row r="165">
      <c r="B165" s="8" t="s">
        <v>107</v>
      </c>
      <c r="C165" s="19" t="n">
        <v>0.22725393922565332</v>
      </c>
      <c r="D165" s="19" t="n">
        <v>0.2566965114104972</v>
      </c>
      <c r="E165" s="19" t="n">
        <v>0.257014630479162</v>
      </c>
      <c r="F165" s="19" t="n">
        <v>-0.01805527525857819</v>
      </c>
      <c r="G165" s="19" t="n">
        <v>0.14058338207395943</v>
      </c>
      <c r="H165" s="19" t="n">
        <v>-0.06465262902284587</v>
      </c>
      <c r="I165" s="19" t="n">
        <v>-0.02045865363130947</v>
      </c>
      <c r="J165" s="19" t="n">
        <v>0.04867690166914792</v>
      </c>
      <c r="K165" s="19" t="n">
        <v>0.19021806614135162</v>
      </c>
      <c r="L165" s="19" t="n">
        <v>0.7357235707049022</v>
      </c>
      <c r="M165" s="19" t="n">
        <v>0.30069597420027555</v>
      </c>
      <c r="N165" s="19" t="n">
        <v>0.22598288644576747</v>
      </c>
      <c r="O165" s="19" t="n">
        <v>0.14193705492740444</v>
      </c>
      <c r="P165" s="19" t="n">
        <v>0.2117207297519295</v>
      </c>
      <c r="Q165" s="19" t="n">
        <v>0.3907914791144598</v>
      </c>
      <c r="R165" s="19" t="n">
        <v>0.0024554361965639284</v>
      </c>
      <c r="S165" s="19" t="n">
        <v>0.3892386644492206</v>
      </c>
      <c r="T165" s="19" t="n">
        <v>0.3204264765381078</v>
      </c>
      <c r="U165" s="19" t="n">
        <v>0.34654564574717145</v>
      </c>
      <c r="V165" s="19" t="n">
        <v>0.299687552629923</v>
      </c>
      <c r="W165" s="19" t="n">
        <v>0.17613836246321968</v>
      </c>
      <c r="X165" s="19" t="n">
        <v>-0.0863021914857714</v>
      </c>
      <c r="Y165" s="19" t="n">
        <v>0.21268560888966817</v>
      </c>
    </row>
    <row r="166">
      <c r="B166" s="8" t="s">
        <v>108</v>
      </c>
      <c r="C166" s="15" t="n">
        <v>0.17878484798833866</v>
      </c>
      <c r="D166" s="15" t="n">
        <v>0.26738731015273115</v>
      </c>
      <c r="E166" s="15" t="n">
        <v>0.40882630732078706</v>
      </c>
      <c r="F166" s="15" t="n">
        <v>-0.08064620225040554</v>
      </c>
      <c r="G166" s="15" t="n">
        <v>0.23148864406368533</v>
      </c>
      <c r="H166" s="15" t="n">
        <v>-0.04571867020324515</v>
      </c>
      <c r="I166" s="15" t="n">
        <v>0.023992446713144017</v>
      </c>
      <c r="J166" s="15" t="n">
        <v>0.027662408472521476</v>
      </c>
      <c r="K166" s="15" t="n">
        <v>0.4197908253235089</v>
      </c>
      <c r="L166" s="15" t="n">
        <v>0.6087592856354996</v>
      </c>
      <c r="M166" s="15" t="n">
        <v>0.2504070680199418</v>
      </c>
      <c r="N166" s="15" t="n">
        <v>0.09087012489910894</v>
      </c>
      <c r="O166" s="15" t="n">
        <v>0.27813048217758485</v>
      </c>
      <c r="P166" s="15" t="n">
        <v>0.06130230409466154</v>
      </c>
      <c r="Q166" s="15" t="n">
        <v>0.4055881121895212</v>
      </c>
      <c r="R166" s="15" t="n">
        <v>-0.0027893794052780106</v>
      </c>
      <c r="S166" s="15" t="n">
        <v>0.2880884439426397</v>
      </c>
      <c r="T166" s="15" t="n">
        <v>0.29344921001795476</v>
      </c>
      <c r="U166" s="15" t="n">
        <v>0.20514080576441074</v>
      </c>
      <c r="V166" s="15" t="n">
        <v>0.4362892295885352</v>
      </c>
      <c r="W166" s="15" t="n">
        <v>0.3728500850056379</v>
      </c>
      <c r="X166" s="15" t="n">
        <v>-0.21920493411592856</v>
      </c>
      <c r="Y166" s="15" t="n">
        <v>0.2426043692898664</v>
      </c>
    </row>
    <row r="167">
      <c r="B167" s="8" t="s">
        <v>109</v>
      </c>
      <c r="C167" s="19" t="n">
        <v>0.13973118277376423</v>
      </c>
      <c r="D167" s="19" t="n">
        <v>0.33440490382055027</v>
      </c>
      <c r="E167" s="19" t="n">
        <v>0.3543344553711012</v>
      </c>
      <c r="F167" s="19" t="n">
        <v>-0.08030457799207129</v>
      </c>
      <c r="G167" s="19" t="n">
        <v>0.27135657576052163</v>
      </c>
      <c r="H167" s="19" t="n">
        <v>-0.1598572246803056</v>
      </c>
      <c r="I167" s="19" t="n">
        <v>0.04745511785293077</v>
      </c>
      <c r="J167" s="19" t="n">
        <v>-0.06910543820098655</v>
      </c>
      <c r="K167" s="19" t="n">
        <v>0.2266088254487862</v>
      </c>
      <c r="L167" s="19" t="n">
        <v>0.8232716932288683</v>
      </c>
      <c r="M167" s="19" t="n">
        <v>0.28053400537200524</v>
      </c>
      <c r="N167" s="19" t="n">
        <v>-0.06165333575993262</v>
      </c>
      <c r="O167" s="19" t="n">
        <v>0.10556491919338841</v>
      </c>
      <c r="P167" s="19" t="n">
        <v>0.04826042774090713</v>
      </c>
      <c r="Q167" s="19" t="n">
        <v>0.5242469660113845</v>
      </c>
      <c r="R167" s="19" t="n">
        <v>0.052967943208955294</v>
      </c>
      <c r="S167" s="19" t="n">
        <v>0.26049522198177316</v>
      </c>
      <c r="T167" s="19" t="n">
        <v>0.2893693225488991</v>
      </c>
      <c r="U167" s="19" t="n">
        <v>0.3367703126586312</v>
      </c>
      <c r="V167" s="19" t="n">
        <v>0.2788787034299075</v>
      </c>
      <c r="W167" s="19" t="n">
        <v>0.3038688544467045</v>
      </c>
      <c r="X167" s="19" t="n">
        <v>-0.03294449951391352</v>
      </c>
      <c r="Y167" s="19" t="n">
        <v>0.4054118124916758</v>
      </c>
    </row>
    <row r="168">
      <c r="B168" s="8" t="s">
        <v>110</v>
      </c>
      <c r="C168" s="15" t="n">
        <v>0.23002624668495894</v>
      </c>
      <c r="D168" s="15" t="n">
        <v>0.12889929209008905</v>
      </c>
      <c r="E168" s="15" t="n">
        <v>0.4152696087123139</v>
      </c>
      <c r="F168" s="15" t="n">
        <v>0.03278927977997202</v>
      </c>
      <c r="G168" s="15" t="n">
        <v>-0.058212776751398354</v>
      </c>
      <c r="H168" s="15" t="n">
        <v>-0.08926698658289857</v>
      </c>
      <c r="I168" s="15" t="n">
        <v>-0.06958819240191538</v>
      </c>
      <c r="J168" s="15" t="n">
        <v>0.03609008975999674</v>
      </c>
      <c r="K168" s="15" t="n">
        <v>0.28188897236209937</v>
      </c>
      <c r="L168" s="15" t="n">
        <v>0.8226886372374245</v>
      </c>
      <c r="M168" s="15" t="n">
        <v>0.21694239120138994</v>
      </c>
      <c r="N168" s="15" t="n">
        <v>0.12479179536315532</v>
      </c>
      <c r="O168" s="15" t="n">
        <v>-0.037847172872553486</v>
      </c>
      <c r="P168" s="15" t="n">
        <v>0.14215910913310278</v>
      </c>
      <c r="Q168" s="15" t="n">
        <v>0.4378373554409649</v>
      </c>
      <c r="R168" s="15" t="n">
        <v>0.02671295701287901</v>
      </c>
      <c r="S168" s="15" t="n">
        <v>0.33465861953190795</v>
      </c>
      <c r="T168" s="15" t="n">
        <v>0.23181478652717996</v>
      </c>
      <c r="U168" s="15" t="n">
        <v>0.41285464585736537</v>
      </c>
      <c r="V168" s="15" t="n">
        <v>0.2486315545710055</v>
      </c>
      <c r="W168" s="15" t="n">
        <v>0.22360112809670105</v>
      </c>
      <c r="X168" s="15" t="n">
        <v>0.11953940618301455</v>
      </c>
      <c r="Y168" s="15" t="n">
        <v>0.28614783194443244</v>
      </c>
    </row>
    <row r="169">
      <c r="B169" s="8" t="s">
        <v>111</v>
      </c>
      <c r="C169" s="19" t="n">
        <v>0.09605555896734926</v>
      </c>
      <c r="D169" s="19" t="n">
        <v>0.18945613451005008</v>
      </c>
      <c r="E169" s="19" t="n">
        <v>0.15768469846675276</v>
      </c>
      <c r="F169" s="19" t="n">
        <v>-0.06645968511294005</v>
      </c>
      <c r="G169" s="19" t="n">
        <v>0.20225997870807905</v>
      </c>
      <c r="H169" s="19" t="n">
        <v>-0.1445212614482672</v>
      </c>
      <c r="I169" s="19" t="n">
        <v>-0.03609777735874095</v>
      </c>
      <c r="J169" s="19" t="n">
        <v>0.08171411741543237</v>
      </c>
      <c r="K169" s="19" t="n">
        <v>0.27372045535696893</v>
      </c>
      <c r="L169" s="19" t="n">
        <v>0.5710236528246956</v>
      </c>
      <c r="M169" s="19" t="n">
        <v>0.2484304436760087</v>
      </c>
      <c r="N169" s="19" t="n">
        <v>0.04111545627675012</v>
      </c>
      <c r="O169" s="19" t="n">
        <v>0.3148984207160693</v>
      </c>
      <c r="P169" s="19" t="n">
        <v>0.006921807127363192</v>
      </c>
      <c r="Q169" s="19" t="n">
        <v>0.6361833448998688</v>
      </c>
      <c r="R169" s="19" t="n">
        <v>0.046061283810384344</v>
      </c>
      <c r="S169" s="19" t="n">
        <v>0.3949159498395982</v>
      </c>
      <c r="T169" s="19" t="n">
        <v>0.42468213643432645</v>
      </c>
      <c r="U169" s="19" t="n">
        <v>0.47146401841186786</v>
      </c>
      <c r="V169" s="19" t="n">
        <v>0.3960935384362305</v>
      </c>
      <c r="W169" s="19" t="n">
        <v>0.2368677949415225</v>
      </c>
      <c r="X169" s="19" t="n">
        <v>-0.07435605872820247</v>
      </c>
      <c r="Y169" s="19" t="n">
        <v>0.03542038010203017</v>
      </c>
    </row>
    <row r="170">
      <c r="B170" s="8" t="s">
        <v>112</v>
      </c>
      <c r="C170" s="15" t="n">
        <v>0.2672535717562536</v>
      </c>
      <c r="D170" s="15" t="n">
        <v>0.16087219482038473</v>
      </c>
      <c r="E170" s="15" t="n">
        <v>0.13854593053143327</v>
      </c>
      <c r="F170" s="15" t="n">
        <v>0.07494925708869674</v>
      </c>
      <c r="G170" s="15" t="n">
        <v>0.08098477405374306</v>
      </c>
      <c r="H170" s="15" t="n">
        <v>-0.0421488720908742</v>
      </c>
      <c r="I170" s="15" t="n">
        <v>0.02184070902113915</v>
      </c>
      <c r="J170" s="15" t="n">
        <v>0.0871167215717405</v>
      </c>
      <c r="K170" s="15" t="n">
        <v>0.4266577566735955</v>
      </c>
      <c r="L170" s="15" t="n">
        <v>0.55259366116378</v>
      </c>
      <c r="M170" s="15" t="n">
        <v>0.24889249120953677</v>
      </c>
      <c r="N170" s="15" t="n">
        <v>0.18307745600841407</v>
      </c>
      <c r="O170" s="15" t="n">
        <v>0.30022841147939705</v>
      </c>
      <c r="P170" s="15" t="n">
        <v>0.1620114993685703</v>
      </c>
      <c r="Q170" s="15" t="n">
        <v>0.3916296554301763</v>
      </c>
      <c r="R170" s="15" t="n">
        <v>-0.005139463362912081</v>
      </c>
      <c r="S170" s="15" t="n">
        <v>0.3420357077349072</v>
      </c>
      <c r="T170" s="15" t="n">
        <v>0.23835498286229465</v>
      </c>
      <c r="U170" s="15" t="n">
        <v>0.4721227160052491</v>
      </c>
      <c r="V170" s="15" t="n">
        <v>0.37938528018976736</v>
      </c>
      <c r="W170" s="15" t="n">
        <v>0.1563778439223267</v>
      </c>
      <c r="X170" s="15" t="n">
        <v>-0.12114347538871002</v>
      </c>
      <c r="Y170" s="15" t="n">
        <v>0.16892296189489495</v>
      </c>
    </row>
    <row r="171">
      <c r="B171" s="8" t="s">
        <v>113</v>
      </c>
      <c r="C171" s="19" t="n">
        <v>0.12840985176648906</v>
      </c>
      <c r="D171" s="19" t="n">
        <v>0.10814122064796788</v>
      </c>
      <c r="E171" s="19" t="n">
        <v>0.35529769087674423</v>
      </c>
      <c r="F171" s="19" t="n">
        <v>0.018064976633604665</v>
      </c>
      <c r="G171" s="19" t="n">
        <v>0.15222560707600782</v>
      </c>
      <c r="H171" s="19" t="n">
        <v>-0.17506524945995489</v>
      </c>
      <c r="I171" s="19" t="n">
        <v>-0.0920702464297765</v>
      </c>
      <c r="J171" s="19" t="n">
        <v>0.007083735052438252</v>
      </c>
      <c r="K171" s="19" t="n">
        <v>0.2900234987788556</v>
      </c>
      <c r="L171" s="19" t="n">
        <v>0.5651091069149569</v>
      </c>
      <c r="M171" s="19" t="n">
        <v>0.22154459106339636</v>
      </c>
      <c r="N171" s="19" t="n">
        <v>0.08326387572996563</v>
      </c>
      <c r="O171" s="19" t="n">
        <v>0.2967184592605502</v>
      </c>
      <c r="P171" s="19" t="n">
        <v>0.01710592734821241</v>
      </c>
      <c r="Q171" s="19" t="n">
        <v>0.5577274067747752</v>
      </c>
      <c r="R171" s="19" t="n">
        <v>-0.032134689103579105</v>
      </c>
      <c r="S171" s="19" t="n">
        <v>0.270815200092601</v>
      </c>
      <c r="T171" s="19" t="n">
        <v>0.424088825616891</v>
      </c>
      <c r="U171" s="19" t="n">
        <v>0.31265454823895134</v>
      </c>
      <c r="V171" s="19" t="n">
        <v>0.3714717892784412</v>
      </c>
      <c r="W171" s="19" t="n">
        <v>0.3135896601389257</v>
      </c>
      <c r="X171" s="19" t="n">
        <v>0.047708536312342384</v>
      </c>
      <c r="Y171" s="19" t="n">
        <v>0.2066738065956469</v>
      </c>
    </row>
    <row r="172">
      <c r="B172" s="8" t="s">
        <v>114</v>
      </c>
      <c r="C172" s="15" t="n">
        <v>0.15028291226063353</v>
      </c>
      <c r="D172" s="15" t="n">
        <v>0.328888070992219</v>
      </c>
      <c r="E172" s="15" t="n">
        <v>0.05507561017719246</v>
      </c>
      <c r="F172" s="15" t="n">
        <v>0.05625389762524109</v>
      </c>
      <c r="G172" s="15" t="n">
        <v>0.08667391876456637</v>
      </c>
      <c r="H172" s="15" t="n">
        <v>-0.042460615915821405</v>
      </c>
      <c r="I172" s="15" t="n">
        <v>0.07349151302170222</v>
      </c>
      <c r="J172" s="15" t="n">
        <v>0.028075602003615908</v>
      </c>
      <c r="K172" s="15" t="n">
        <v>0.3205888332825921</v>
      </c>
      <c r="L172" s="15" t="n">
        <v>0.6432102516400807</v>
      </c>
      <c r="M172" s="15" t="n">
        <v>0.32032589066408623</v>
      </c>
      <c r="N172" s="15" t="n">
        <v>0.15725727348229818</v>
      </c>
      <c r="O172" s="15" t="n">
        <v>0.23977997257873893</v>
      </c>
      <c r="P172" s="15" t="n">
        <v>0.12831518498486996</v>
      </c>
      <c r="Q172" s="15" t="n">
        <v>0.5368742621986596</v>
      </c>
      <c r="R172" s="15" t="n">
        <v>-0.013754537639780531</v>
      </c>
      <c r="S172" s="15" t="n">
        <v>0.364636885484108</v>
      </c>
      <c r="T172" s="15" t="n">
        <v>0.19357508083670757</v>
      </c>
      <c r="U172" s="15" t="n">
        <v>0.5336727642172397</v>
      </c>
      <c r="V172" s="15" t="n">
        <v>0.3283331251994983</v>
      </c>
      <c r="W172" s="15" t="n">
        <v>0.19893973919995336</v>
      </c>
      <c r="X172" s="15" t="n">
        <v>-0.1920787638263294</v>
      </c>
      <c r="Y172" s="15" t="n">
        <v>0.1957756734635533</v>
      </c>
    </row>
    <row r="173">
      <c r="B173" s="8" t="s">
        <v>115</v>
      </c>
      <c r="C173" s="19" t="n">
        <v>0.26457201054459084</v>
      </c>
      <c r="D173" s="19" t="n">
        <v>0.3989019341279122</v>
      </c>
      <c r="E173" s="19" t="n">
        <v>0.10284093546968594</v>
      </c>
      <c r="F173" s="19" t="n">
        <v>-0.055417403375996696</v>
      </c>
      <c r="G173" s="19" t="n">
        <v>0.10299259438678236</v>
      </c>
      <c r="H173" s="19" t="n">
        <v>-0.0704659530168471</v>
      </c>
      <c r="I173" s="19" t="n">
        <v>0.0387512781708504</v>
      </c>
      <c r="J173" s="19" t="n">
        <v>-0.011632082740919834</v>
      </c>
      <c r="K173" s="19" t="n">
        <v>0.1253620190807364</v>
      </c>
      <c r="L173" s="19" t="n">
        <v>0.48442194949657896</v>
      </c>
      <c r="M173" s="19" t="n">
        <v>0.2158853727640492</v>
      </c>
      <c r="N173" s="19" t="n">
        <v>0.14039455757419608</v>
      </c>
      <c r="O173" s="19" t="n">
        <v>0.3842316346235113</v>
      </c>
      <c r="P173" s="19" t="n">
        <v>0.06328200497606377</v>
      </c>
      <c r="Q173" s="19" t="n">
        <v>0.4695543174577195</v>
      </c>
      <c r="R173" s="19" t="n">
        <v>-0.038553520654314825</v>
      </c>
      <c r="S173" s="19" t="n">
        <v>0.30579216675149523</v>
      </c>
      <c r="T173" s="19" t="n">
        <v>0.3556408116187849</v>
      </c>
      <c r="U173" s="19" t="n">
        <v>0.5330936289514682</v>
      </c>
      <c r="V173" s="19" t="n">
        <v>0.5101670609595478</v>
      </c>
      <c r="W173" s="19" t="n">
        <v>0.2043803956084014</v>
      </c>
      <c r="X173" s="19" t="n">
        <v>-0.04057825635267136</v>
      </c>
      <c r="Y173" s="19" t="n">
        <v>0.08510030310386892</v>
      </c>
    </row>
    <row r="174">
      <c r="B174" s="8" t="s">
        <v>116</v>
      </c>
      <c r="C174" s="15" t="n">
        <v>0.2777913389416654</v>
      </c>
      <c r="D174" s="15" t="n">
        <v>0.3133593419751495</v>
      </c>
      <c r="E174" s="15" t="n">
        <v>0.35092834193199446</v>
      </c>
      <c r="F174" s="15" t="n">
        <v>-0.11191118500218171</v>
      </c>
      <c r="G174" s="15" t="n">
        <v>0.15528049892637505</v>
      </c>
      <c r="H174" s="15" t="n">
        <v>-0.13405913263771618</v>
      </c>
      <c r="I174" s="15" t="n">
        <v>-0.09339216318499372</v>
      </c>
      <c r="J174" s="15" t="n">
        <v>-0.006080514833818102</v>
      </c>
      <c r="K174" s="15" t="n">
        <v>0.20693545204620895</v>
      </c>
      <c r="L174" s="15" t="n">
        <v>0.6387465670398518</v>
      </c>
      <c r="M174" s="15" t="n">
        <v>0.3597415924920014</v>
      </c>
      <c r="N174" s="15" t="n">
        <v>0.20011029289056237</v>
      </c>
      <c r="O174" s="15" t="n">
        <v>0.26221424858947096</v>
      </c>
      <c r="P174" s="15" t="n">
        <v>0.14293808436461547</v>
      </c>
      <c r="Q174" s="15" t="n">
        <v>0.3759642417328488</v>
      </c>
      <c r="R174" s="15" t="n">
        <v>0.1450896876582253</v>
      </c>
      <c r="S174" s="15" t="n">
        <v>0.4647538971627243</v>
      </c>
      <c r="T174" s="15" t="n">
        <v>0.3263157723612775</v>
      </c>
      <c r="U174" s="15" t="n">
        <v>0.33035890025690395</v>
      </c>
      <c r="V174" s="15" t="n">
        <v>0.29172070071725237</v>
      </c>
      <c r="W174" s="15" t="n">
        <v>0.2374360928720131</v>
      </c>
      <c r="X174" s="15" t="n">
        <v>-0.1568814393378282</v>
      </c>
      <c r="Y174" s="15" t="n">
        <v>0.1821971888306769</v>
      </c>
    </row>
    <row r="175">
      <c r="B175" s="8" t="s">
        <v>117</v>
      </c>
      <c r="C175" s="19" t="n">
        <v>0.20849973783117529</v>
      </c>
      <c r="D175" s="19" t="n">
        <v>0.24111865599809656</v>
      </c>
      <c r="E175" s="19" t="n">
        <v>0.41932359444142997</v>
      </c>
      <c r="F175" s="19" t="n">
        <v>-0.040277650693483304</v>
      </c>
      <c r="G175" s="19" t="n">
        <v>0.054675078998789754</v>
      </c>
      <c r="H175" s="19" t="n">
        <v>-0.09617796430881691</v>
      </c>
      <c r="I175" s="19" t="n">
        <v>0.057223588750862746</v>
      </c>
      <c r="J175" s="19" t="n">
        <v>-0.03071773062063149</v>
      </c>
      <c r="K175" s="19" t="n">
        <v>0.20720066216625357</v>
      </c>
      <c r="L175" s="19" t="n">
        <v>0.7780127506100908</v>
      </c>
      <c r="M175" s="19" t="n">
        <v>0.2052035758660465</v>
      </c>
      <c r="N175" s="19" t="n">
        <v>0.05555778957181801</v>
      </c>
      <c r="O175" s="19" t="n">
        <v>0.09245626006690112</v>
      </c>
      <c r="P175" s="19" t="n">
        <v>0.18601010758290634</v>
      </c>
      <c r="Q175" s="19" t="n">
        <v>0.43317841509399424</v>
      </c>
      <c r="R175" s="19" t="n">
        <v>0.06264488105675325</v>
      </c>
      <c r="S175" s="19" t="n">
        <v>0.27235947062481597</v>
      </c>
      <c r="T175" s="19" t="n">
        <v>0.2765244663625062</v>
      </c>
      <c r="U175" s="19" t="n">
        <v>0.3142752360255057</v>
      </c>
      <c r="V175" s="19" t="n">
        <v>0.47371043229304743</v>
      </c>
      <c r="W175" s="19" t="n">
        <v>0.13727651525801174</v>
      </c>
      <c r="X175" s="19" t="n">
        <v>0.038514345536259084</v>
      </c>
      <c r="Y175" s="19" t="n">
        <v>0.123117822216538</v>
      </c>
    </row>
    <row r="176">
      <c r="B176" s="8" t="s">
        <v>118</v>
      </c>
      <c r="C176" s="15" t="n">
        <v>0.2805239307748322</v>
      </c>
      <c r="D176" s="15" t="n">
        <v>0.1970946591449564</v>
      </c>
      <c r="E176" s="15" t="n">
        <v>0.030588818468640932</v>
      </c>
      <c r="F176" s="15" t="n">
        <v>0.22707609322389616</v>
      </c>
      <c r="G176" s="15" t="n">
        <v>0.19266111057411694</v>
      </c>
      <c r="H176" s="15" t="n">
        <v>-0.1846306839599999</v>
      </c>
      <c r="I176" s="15" t="n">
        <v>0.030116474409898956</v>
      </c>
      <c r="J176" s="15" t="n">
        <v>0.015284364734342516</v>
      </c>
      <c r="K176" s="15" t="n">
        <v>0.3107747051704147</v>
      </c>
      <c r="L176" s="15" t="n">
        <v>0.4986119175618522</v>
      </c>
      <c r="M176" s="15" t="n">
        <v>0.12170394731881198</v>
      </c>
      <c r="N176" s="15" t="n">
        <v>-4.320852787302902E-4</v>
      </c>
      <c r="O176" s="15" t="n">
        <v>0.4274518567974506</v>
      </c>
      <c r="P176" s="15" t="n">
        <v>0.11853214113929654</v>
      </c>
      <c r="Q176" s="15" t="n">
        <v>0.3868282550614245</v>
      </c>
      <c r="R176" s="15" t="n">
        <v>-0.09221247722998897</v>
      </c>
      <c r="S176" s="15" t="n">
        <v>0.37019735353326205</v>
      </c>
      <c r="T176" s="15" t="n">
        <v>0.4193715422958135</v>
      </c>
      <c r="U176" s="15" t="n">
        <v>0.666279101420972</v>
      </c>
      <c r="V176" s="15" t="n">
        <v>0.576306120548416</v>
      </c>
      <c r="W176" s="15" t="n">
        <v>0.234008114327605</v>
      </c>
      <c r="X176" s="15" t="n">
        <v>-0.096469112134565</v>
      </c>
      <c r="Y176" s="15" t="n">
        <v>0.0013280248202745134</v>
      </c>
    </row>
    <row r="177">
      <c r="B177" s="8" t="s">
        <v>119</v>
      </c>
      <c r="C177" s="19" t="n">
        <v>0.15025336111174503</v>
      </c>
      <c r="D177" s="19" t="n">
        <v>0.28640684810400363</v>
      </c>
      <c r="E177" s="19" t="n">
        <v>0.007297964959379743</v>
      </c>
      <c r="F177" s="19" t="n">
        <v>-0.1679955383093492</v>
      </c>
      <c r="G177" s="19" t="n">
        <v>0.23159893576123075</v>
      </c>
      <c r="H177" s="19" t="n">
        <v>-0.17564844601585416</v>
      </c>
      <c r="I177" s="19" t="n">
        <v>-0.0023707004814164374</v>
      </c>
      <c r="J177" s="19" t="n">
        <v>0.05114516858523141</v>
      </c>
      <c r="K177" s="19" t="n">
        <v>0.23408051338790897</v>
      </c>
      <c r="L177" s="19" t="n">
        <v>0.7242350517415107</v>
      </c>
      <c r="M177" s="19" t="n">
        <v>0.35712824588358993</v>
      </c>
      <c r="N177" s="19" t="n">
        <v>0.14708792488314998</v>
      </c>
      <c r="O177" s="19" t="n">
        <v>0.12522394892761313</v>
      </c>
      <c r="P177" s="19" t="n">
        <v>0.17993705997496895</v>
      </c>
      <c r="Q177" s="19" t="n">
        <v>0.44059429665099786</v>
      </c>
      <c r="R177" s="19" t="n">
        <v>0.07072563700930018</v>
      </c>
      <c r="S177" s="19" t="n">
        <v>0.37438981373702834</v>
      </c>
      <c r="T177" s="19" t="n">
        <v>0.2670125878976514</v>
      </c>
      <c r="U177" s="19" t="n">
        <v>0.5237450942952099</v>
      </c>
      <c r="V177" s="19" t="n">
        <v>0.35994246909811667</v>
      </c>
      <c r="W177" s="19" t="n">
        <v>0.26091691555003876</v>
      </c>
      <c r="X177" s="19" t="n">
        <v>-0.014190685626450471</v>
      </c>
      <c r="Y177" s="19" t="n">
        <v>0.06375529453171194</v>
      </c>
    </row>
    <row r="178">
      <c r="B178" s="8" t="s">
        <v>120</v>
      </c>
      <c r="C178" s="15" t="n">
        <v>0.18696738139677718</v>
      </c>
      <c r="D178" s="15" t="n">
        <v>0.039931890588080415</v>
      </c>
      <c r="E178" s="15" t="n">
        <v>0.08947653852362675</v>
      </c>
      <c r="F178" s="15" t="n">
        <v>-0.040781219346354015</v>
      </c>
      <c r="G178" s="15" t="n">
        <v>0.3977643174811035</v>
      </c>
      <c r="H178" s="15" t="n">
        <v>-0.1431543933007666</v>
      </c>
      <c r="I178" s="15" t="n">
        <v>3.5200600720153785E-4</v>
      </c>
      <c r="J178" s="15" t="n">
        <v>-0.10951576050171664</v>
      </c>
      <c r="K178" s="15" t="n">
        <v>0.1603714899544853</v>
      </c>
      <c r="L178" s="15" t="n">
        <v>0.6627672373278424</v>
      </c>
      <c r="M178" s="15" t="n">
        <v>0.3549156988164119</v>
      </c>
      <c r="N178" s="15" t="n">
        <v>0.021531082145361993</v>
      </c>
      <c r="O178" s="15" t="n">
        <v>0.3387171077170707</v>
      </c>
      <c r="P178" s="15" t="n">
        <v>0.11533956025189993</v>
      </c>
      <c r="Q178" s="15" t="n">
        <v>0.4985011691489945</v>
      </c>
      <c r="R178" s="15" t="n">
        <v>-0.02242496217505178</v>
      </c>
      <c r="S178" s="15" t="n">
        <v>0.3501284422710127</v>
      </c>
      <c r="T178" s="15" t="n">
        <v>0.5571241525035068</v>
      </c>
      <c r="U178" s="15" t="n">
        <v>0.42249278063801676</v>
      </c>
      <c r="V178" s="15" t="n">
        <v>0.4441641415011418</v>
      </c>
      <c r="W178" s="15" t="n">
        <v>0.2241204908649988</v>
      </c>
      <c r="X178" s="15" t="n">
        <v>-0.062028617023527854</v>
      </c>
      <c r="Y178" s="15" t="n">
        <v>0.08870983223988227</v>
      </c>
    </row>
    <row r="179">
      <c r="B179" s="8" t="s">
        <v>121</v>
      </c>
      <c r="C179" s="19" t="n">
        <v>0.1593849002218415</v>
      </c>
      <c r="D179" s="19" t="n">
        <v>0.3191618646324175</v>
      </c>
      <c r="E179" s="19" t="n">
        <v>0.33357645591537166</v>
      </c>
      <c r="F179" s="19" t="n">
        <v>0.029122897401045914</v>
      </c>
      <c r="G179" s="19" t="n">
        <v>-0.023000633431531706</v>
      </c>
      <c r="H179" s="19" t="n">
        <v>-0.08271712672457202</v>
      </c>
      <c r="I179" s="19" t="n">
        <v>0.023628390264311586</v>
      </c>
      <c r="J179" s="19" t="n">
        <v>-8.38967432413241E-4</v>
      </c>
      <c r="K179" s="19" t="n">
        <v>0.21468557332065624</v>
      </c>
      <c r="L179" s="19" t="n">
        <v>0.5607276452568067</v>
      </c>
      <c r="M179" s="19" t="n">
        <v>0.3175097990661597</v>
      </c>
      <c r="N179" s="19" t="n">
        <v>0.2525688828419798</v>
      </c>
      <c r="O179" s="19" t="n">
        <v>0.3262211899248443</v>
      </c>
      <c r="P179" s="19" t="n">
        <v>0.1437485549914763</v>
      </c>
      <c r="Q179" s="19" t="n">
        <v>0.43693544265505474</v>
      </c>
      <c r="R179" s="19" t="n">
        <v>-0.01931772489332695</v>
      </c>
      <c r="S179" s="19" t="n">
        <v>0.4470778772211518</v>
      </c>
      <c r="T179" s="19" t="n">
        <v>0.2737405337550271</v>
      </c>
      <c r="U179" s="19" t="n">
        <v>0.3081008861444595</v>
      </c>
      <c r="V179" s="19" t="n">
        <v>0.359599005569806</v>
      </c>
      <c r="W179" s="19" t="n">
        <v>0.25160889093079036</v>
      </c>
      <c r="X179" s="19" t="n">
        <v>-0.08928155505105091</v>
      </c>
      <c r="Y179" s="19" t="n">
        <v>0.1314322009083086</v>
      </c>
    </row>
    <row r="180">
      <c r="B180" s="8" t="s">
        <v>122</v>
      </c>
      <c r="C180" s="15" t="n">
        <v>0.197042728210984</v>
      </c>
      <c r="D180" s="15" t="n">
        <v>0.4495974674342965</v>
      </c>
      <c r="E180" s="15" t="n">
        <v>-0.1137017841402021</v>
      </c>
      <c r="F180" s="15" t="n">
        <v>0.026207880072517675</v>
      </c>
      <c r="G180" s="15" t="n">
        <v>0.1484747919498026</v>
      </c>
      <c r="H180" s="15" t="n">
        <v>0.03068606746329457</v>
      </c>
      <c r="I180" s="15" t="n">
        <v>0.13758957191732243</v>
      </c>
      <c r="J180" s="15" t="n">
        <v>-0.060371739774903975</v>
      </c>
      <c r="K180" s="15" t="n">
        <v>0.30563513815631077</v>
      </c>
      <c r="L180" s="15" t="n">
        <v>0.6114847606512307</v>
      </c>
      <c r="M180" s="15" t="n">
        <v>0.18439823529497096</v>
      </c>
      <c r="N180" s="15" t="n">
        <v>0.2624106441008037</v>
      </c>
      <c r="O180" s="15" t="n">
        <v>0.36095044423654005</v>
      </c>
      <c r="P180" s="15" t="n">
        <v>0.09569413640086533</v>
      </c>
      <c r="Q180" s="15" t="n">
        <v>0.47164597128423313</v>
      </c>
      <c r="R180" s="15" t="n">
        <v>-0.03350622316538398</v>
      </c>
      <c r="S180" s="15" t="n">
        <v>0.27213784831426346</v>
      </c>
      <c r="T180" s="15" t="n">
        <v>0.33337038126044877</v>
      </c>
      <c r="U180" s="15" t="n">
        <v>0.5527962947700042</v>
      </c>
      <c r="V180" s="15" t="n">
        <v>0.4395885565864418</v>
      </c>
      <c r="W180" s="15" t="n">
        <v>0.20517034538604148</v>
      </c>
      <c r="X180" s="15" t="n">
        <v>-0.3332913635933197</v>
      </c>
      <c r="Y180" s="15" t="n">
        <v>0.1949966049394633</v>
      </c>
    </row>
    <row r="181">
      <c r="B181" s="8" t="s">
        <v>123</v>
      </c>
      <c r="C181" s="19" t="n">
        <v>0.13593061932057987</v>
      </c>
      <c r="D181" s="19" t="n">
        <v>0.4108831629026166</v>
      </c>
      <c r="E181" s="19" t="n">
        <v>0.19714673964021112</v>
      </c>
      <c r="F181" s="19" t="n">
        <v>-0.06237079789982002</v>
      </c>
      <c r="G181" s="19" t="n">
        <v>0.3068945123261238</v>
      </c>
      <c r="H181" s="19" t="n">
        <v>-0.21904465073198354</v>
      </c>
      <c r="I181" s="19" t="n">
        <v>0.0635293091288065</v>
      </c>
      <c r="J181" s="19" t="n">
        <v>0.06773458764703018</v>
      </c>
      <c r="K181" s="19" t="n">
        <v>0.3738600877654011</v>
      </c>
      <c r="L181" s="19" t="n">
        <v>0.6109666711367097</v>
      </c>
      <c r="M181" s="19" t="n">
        <v>0.1660634987191281</v>
      </c>
      <c r="N181" s="19" t="n">
        <v>0.04050289316059108</v>
      </c>
      <c r="O181" s="19" t="n">
        <v>0.2759771756482398</v>
      </c>
      <c r="P181" s="19" t="n">
        <v>-0.03287402795335554</v>
      </c>
      <c r="Q181" s="19" t="n">
        <v>0.5969050831071029</v>
      </c>
      <c r="R181" s="19" t="n">
        <v>0.02586979453350204</v>
      </c>
      <c r="S181" s="19" t="n">
        <v>0.39792436997097624</v>
      </c>
      <c r="T181" s="19" t="n">
        <v>0.37574793913640386</v>
      </c>
      <c r="U181" s="19" t="n">
        <v>0.3568024875963774</v>
      </c>
      <c r="V181" s="19" t="n">
        <v>0.3378780972527172</v>
      </c>
      <c r="W181" s="19" t="n">
        <v>0.25539191522465043</v>
      </c>
      <c r="X181" s="19" t="n">
        <v>-0.19772726403392507</v>
      </c>
      <c r="Y181" s="19" t="n">
        <v>0.11597851259682558</v>
      </c>
    </row>
    <row r="182">
      <c r="B182" s="8" t="s">
        <v>124</v>
      </c>
      <c r="C182" s="15" t="n">
        <v>0.1744411716874641</v>
      </c>
      <c r="D182" s="15" t="n">
        <v>0.34776859422623846</v>
      </c>
      <c r="E182" s="15" t="n">
        <v>0.36231443927057355</v>
      </c>
      <c r="F182" s="15" t="n">
        <v>-0.011566528090283188</v>
      </c>
      <c r="G182" s="15" t="n">
        <v>0.14310556754375797</v>
      </c>
      <c r="H182" s="15" t="n">
        <v>-0.13171300507815623</v>
      </c>
      <c r="I182" s="15" t="n">
        <v>7.279639238191466E-4</v>
      </c>
      <c r="J182" s="15" t="n">
        <v>-0.0010214596041094907</v>
      </c>
      <c r="K182" s="15" t="n">
        <v>0.25209360750711574</v>
      </c>
      <c r="L182" s="15" t="n">
        <v>0.6012192964025532</v>
      </c>
      <c r="M182" s="15" t="n">
        <v>0.1716810270879244</v>
      </c>
      <c r="N182" s="15" t="n">
        <v>0.019938324239699545</v>
      </c>
      <c r="O182" s="15" t="n">
        <v>0.27875248417856713</v>
      </c>
      <c r="P182" s="15" t="n">
        <v>0.09236574333381743</v>
      </c>
      <c r="Q182" s="15" t="n">
        <v>0.5010642270174128</v>
      </c>
      <c r="R182" s="15" t="n">
        <v>-0.019276128778678042</v>
      </c>
      <c r="S182" s="15" t="n">
        <v>0.29528587431133857</v>
      </c>
      <c r="T182" s="15" t="n">
        <v>0.35303793995309285</v>
      </c>
      <c r="U182" s="15" t="n">
        <v>0.3562538269810461</v>
      </c>
      <c r="V182" s="15" t="n">
        <v>0.420447291960454</v>
      </c>
      <c r="W182" s="15" t="n">
        <v>0.2787204598370028</v>
      </c>
      <c r="X182" s="15" t="n">
        <v>-0.09710664883733688</v>
      </c>
      <c r="Y182" s="15" t="n">
        <v>0.19024024155492694</v>
      </c>
    </row>
    <row r="183">
      <c r="B183" s="8" t="s">
        <v>125</v>
      </c>
      <c r="C183" s="19" t="n">
        <v>0.25024432103852834</v>
      </c>
      <c r="D183" s="19" t="n">
        <v>0.377848143476359</v>
      </c>
      <c r="E183" s="19" t="n">
        <v>0.17086475295389733</v>
      </c>
      <c r="F183" s="19" t="n">
        <v>0.05578071263513449</v>
      </c>
      <c r="G183" s="19" t="n">
        <v>0.17419130251640938</v>
      </c>
      <c r="H183" s="19" t="n">
        <v>-0.11368660590274632</v>
      </c>
      <c r="I183" s="19" t="n">
        <v>0.06339259140647757</v>
      </c>
      <c r="J183" s="19" t="n">
        <v>0.0662214340790251</v>
      </c>
      <c r="K183" s="19" t="n">
        <v>0.24290667249004777</v>
      </c>
      <c r="L183" s="19" t="n">
        <v>0.5493397802290542</v>
      </c>
      <c r="M183" s="19" t="n">
        <v>0.2000038604236628</v>
      </c>
      <c r="N183" s="19" t="n">
        <v>0.003304149201856637</v>
      </c>
      <c r="O183" s="19" t="n">
        <v>0.32501706280719994</v>
      </c>
      <c r="P183" s="19" t="n">
        <v>0.06607643919805695</v>
      </c>
      <c r="Q183" s="19" t="n">
        <v>0.4947192236926263</v>
      </c>
      <c r="R183" s="19" t="n">
        <v>0.019928178739161667</v>
      </c>
      <c r="S183" s="19" t="n">
        <v>0.420802154803561</v>
      </c>
      <c r="T183" s="19" t="n">
        <v>0.21891365686499692</v>
      </c>
      <c r="U183" s="19" t="n">
        <v>0.5015418207267379</v>
      </c>
      <c r="V183" s="19" t="n">
        <v>0.38759853623216844</v>
      </c>
      <c r="W183" s="19" t="n">
        <v>0.13792753374310632</v>
      </c>
      <c r="X183" s="19" t="n">
        <v>-0.0865003417579416</v>
      </c>
      <c r="Y183" s="19" t="n">
        <v>0.08332783200642634</v>
      </c>
    </row>
    <row r="184">
      <c r="B184" s="8" t="s">
        <v>126</v>
      </c>
      <c r="C184" s="15" t="n">
        <v>0.26617349615230285</v>
      </c>
      <c r="D184" s="15" t="n">
        <v>0.2510513004150376</v>
      </c>
      <c r="E184" s="15" t="n">
        <v>0.2685654521162856</v>
      </c>
      <c r="F184" s="15" t="n">
        <v>-0.014166386333054413</v>
      </c>
      <c r="G184" s="15" t="n">
        <v>0.19041941784250482</v>
      </c>
      <c r="H184" s="15" t="n">
        <v>-0.08838894432239834</v>
      </c>
      <c r="I184" s="15" t="n">
        <v>-0.009165199131906492</v>
      </c>
      <c r="J184" s="15" t="n">
        <v>0.025803109719827643</v>
      </c>
      <c r="K184" s="15" t="n">
        <v>0.22515002254859146</v>
      </c>
      <c r="L184" s="15" t="n">
        <v>0.6235754849337344</v>
      </c>
      <c r="M184" s="15" t="n">
        <v>0.2452663213609954</v>
      </c>
      <c r="N184" s="15" t="n">
        <v>-0.010280817676479903</v>
      </c>
      <c r="O184" s="15" t="n">
        <v>0.2606990190004509</v>
      </c>
      <c r="P184" s="15" t="n">
        <v>0.07988969430578334</v>
      </c>
      <c r="Q184" s="15" t="n">
        <v>0.46233419653505026</v>
      </c>
      <c r="R184" s="15" t="n">
        <v>0.005404363902534146</v>
      </c>
      <c r="S184" s="15" t="n">
        <v>0.432488437761786</v>
      </c>
      <c r="T184" s="15" t="n">
        <v>0.42346954845718626</v>
      </c>
      <c r="U184" s="15" t="n">
        <v>0.4653653154007793</v>
      </c>
      <c r="V184" s="15" t="n">
        <v>0.4135560343228949</v>
      </c>
      <c r="W184" s="15" t="n">
        <v>0.21394408234152804</v>
      </c>
      <c r="X184" s="15" t="n">
        <v>-0.15803932729820774</v>
      </c>
      <c r="Y184" s="15" t="n">
        <v>0.0278243166361152</v>
      </c>
    </row>
    <row r="185">
      <c r="B185" s="8" t="s">
        <v>127</v>
      </c>
      <c r="C185" s="19" t="n">
        <v>0.19267327620784785</v>
      </c>
      <c r="D185" s="19" t="n">
        <v>0.24667852217551087</v>
      </c>
      <c r="E185" s="19" t="n">
        <v>0.16733911947253705</v>
      </c>
      <c r="F185" s="19" t="n">
        <v>-0.16710495900200764</v>
      </c>
      <c r="G185" s="19" t="n">
        <v>0.0791330274079764</v>
      </c>
      <c r="H185" s="19" t="n">
        <v>-0.08400436994973355</v>
      </c>
      <c r="I185" s="19" t="n">
        <v>-0.023035050298943215</v>
      </c>
      <c r="J185" s="19" t="n">
        <v>0.11112944492316643</v>
      </c>
      <c r="K185" s="19" t="n">
        <v>0.2929939157936116</v>
      </c>
      <c r="L185" s="19" t="n">
        <v>0.567401805233644</v>
      </c>
      <c r="M185" s="19" t="n">
        <v>0.28062259145410995</v>
      </c>
      <c r="N185" s="19" t="n">
        <v>0.14884759212256132</v>
      </c>
      <c r="O185" s="19" t="n">
        <v>0.2908040886707088</v>
      </c>
      <c r="P185" s="19" t="n">
        <v>0.16977464324697536</v>
      </c>
      <c r="Q185" s="19" t="n">
        <v>0.48050027309157317</v>
      </c>
      <c r="R185" s="19" t="n">
        <v>0.089721827660037</v>
      </c>
      <c r="S185" s="19" t="n">
        <v>0.3670804809235498</v>
      </c>
      <c r="T185" s="19" t="n">
        <v>0.3993331728845965</v>
      </c>
      <c r="U185" s="19" t="n">
        <v>0.5442316179569889</v>
      </c>
      <c r="V185" s="19" t="n">
        <v>0.4676649922088412</v>
      </c>
      <c r="W185" s="19" t="n">
        <v>0.1811537022872285</v>
      </c>
      <c r="X185" s="19" t="n">
        <v>-0.12332294499581506</v>
      </c>
      <c r="Y185" s="19" t="n">
        <v>0.09344118990883873</v>
      </c>
    </row>
    <row r="186">
      <c r="B186" s="8" t="s">
        <v>128</v>
      </c>
      <c r="C186" s="15" t="n">
        <v>0.16230462610927088</v>
      </c>
      <c r="D186" s="15" t="n">
        <v>0.3491232078898724</v>
      </c>
      <c r="E186" s="15" t="n">
        <v>0.1694388505337705</v>
      </c>
      <c r="F186" s="15" t="n">
        <v>-0.09541276652369844</v>
      </c>
      <c r="G186" s="15" t="n">
        <v>0.13588683729583317</v>
      </c>
      <c r="H186" s="15" t="n">
        <v>-0.19476760779717625</v>
      </c>
      <c r="I186" s="15" t="n">
        <v>0.007927560205373824</v>
      </c>
      <c r="J186" s="15" t="n">
        <v>-0.05026749669686027</v>
      </c>
      <c r="K186" s="15" t="n">
        <v>0.2468426080926474</v>
      </c>
      <c r="L186" s="15" t="n">
        <v>0.7787258908898765</v>
      </c>
      <c r="M186" s="15" t="n">
        <v>0.2602111349770985</v>
      </c>
      <c r="N186" s="15" t="n">
        <v>0.11267921624545854</v>
      </c>
      <c r="O186" s="15" t="n">
        <v>0.1285867204783404</v>
      </c>
      <c r="P186" s="15" t="n">
        <v>0.044992522292969316</v>
      </c>
      <c r="Q186" s="15" t="n">
        <v>0.5242900749109538</v>
      </c>
      <c r="R186" s="15" t="n">
        <v>0.0726064300557974</v>
      </c>
      <c r="S186" s="15" t="n">
        <v>0.37168062522616274</v>
      </c>
      <c r="T186" s="15" t="n">
        <v>0.24249041487770176</v>
      </c>
      <c r="U186" s="15" t="n">
        <v>0.5132026005544232</v>
      </c>
      <c r="V186" s="15" t="n">
        <v>0.41427493552813666</v>
      </c>
      <c r="W186" s="15" t="n">
        <v>0.30142304850619367</v>
      </c>
      <c r="X186" s="15" t="n">
        <v>0.004800382806303852</v>
      </c>
      <c r="Y186" s="15" t="n">
        <v>0.09828376403670157</v>
      </c>
    </row>
    <row r="187">
      <c r="B187" s="8" t="s">
        <v>129</v>
      </c>
      <c r="C187" s="19" t="n">
        <v>0.2617196780949088</v>
      </c>
      <c r="D187" s="19" t="n">
        <v>0.37195631783943794</v>
      </c>
      <c r="E187" s="19" t="n">
        <v>0.09259100166822407</v>
      </c>
      <c r="F187" s="19" t="n">
        <v>0.0315154722141554</v>
      </c>
      <c r="G187" s="19" t="n">
        <v>0.1809558837382861</v>
      </c>
      <c r="H187" s="19" t="n">
        <v>-0.13339328105399945</v>
      </c>
      <c r="I187" s="19" t="n">
        <v>-0.0026413000052627885</v>
      </c>
      <c r="J187" s="19" t="n">
        <v>0.03289657727723302</v>
      </c>
      <c r="K187" s="19" t="n">
        <v>0.4419996421914746</v>
      </c>
      <c r="L187" s="19" t="n">
        <v>0.5006522879854042</v>
      </c>
      <c r="M187" s="19" t="n">
        <v>0.1609186534026601</v>
      </c>
      <c r="N187" s="19" t="n">
        <v>0.13606914060378963</v>
      </c>
      <c r="O187" s="19" t="n">
        <v>0.4551561464757524</v>
      </c>
      <c r="P187" s="19" t="n">
        <v>0.10126121816328965</v>
      </c>
      <c r="Q187" s="19" t="n">
        <v>0.4447675110448183</v>
      </c>
      <c r="R187" s="19" t="n">
        <v>-0.027204640006183667</v>
      </c>
      <c r="S187" s="19" t="n">
        <v>0.22900313926570315</v>
      </c>
      <c r="T187" s="19" t="n">
        <v>0.16715006219124945</v>
      </c>
      <c r="U187" s="19" t="n">
        <v>0.5221421284445581</v>
      </c>
      <c r="V187" s="19" t="n">
        <v>0.4569282217412306</v>
      </c>
      <c r="W187" s="19" t="n">
        <v>0.1885238602124629</v>
      </c>
      <c r="X187" s="19" t="n">
        <v>-0.08220913253684445</v>
      </c>
      <c r="Y187" s="19" t="n">
        <v>0.17842547485734123</v>
      </c>
    </row>
    <row r="188">
      <c r="B188" s="8" t="s">
        <v>130</v>
      </c>
      <c r="C188" s="15" t="n">
        <v>0.21794363790557889</v>
      </c>
      <c r="D188" s="15" t="n">
        <v>0.21544627098232985</v>
      </c>
      <c r="E188" s="15" t="n">
        <v>0.13545555317413335</v>
      </c>
      <c r="F188" s="15" t="n">
        <v>0.041854832518388826</v>
      </c>
      <c r="G188" s="15" t="n">
        <v>0.10678570994136616</v>
      </c>
      <c r="H188" s="15" t="n">
        <v>-0.1641605991851887</v>
      </c>
      <c r="I188" s="15" t="n">
        <v>0.14431097760349337</v>
      </c>
      <c r="J188" s="15" t="n">
        <v>-0.10961679820355734</v>
      </c>
      <c r="K188" s="15" t="n">
        <v>0.39001667764642206</v>
      </c>
      <c r="L188" s="15" t="n">
        <v>0.7801142063482925</v>
      </c>
      <c r="M188" s="15" t="n">
        <v>0.29573069137976327</v>
      </c>
      <c r="N188" s="15" t="n">
        <v>0.14405968029846838</v>
      </c>
      <c r="O188" s="15" t="n">
        <v>0.18664115355789646</v>
      </c>
      <c r="P188" s="15" t="n">
        <v>0.10922736507452831</v>
      </c>
      <c r="Q188" s="15" t="n">
        <v>0.431405152585079</v>
      </c>
      <c r="R188" s="15" t="n">
        <v>0.062097312063672</v>
      </c>
      <c r="S188" s="15" t="n">
        <v>0.5361727796003117</v>
      </c>
      <c r="T188" s="15" t="n">
        <v>0.2030828177056279</v>
      </c>
      <c r="U188" s="15" t="n">
        <v>0.43698854356254085</v>
      </c>
      <c r="V188" s="15" t="n">
        <v>0.15797671959880982</v>
      </c>
      <c r="W188" s="15" t="n">
        <v>0.26820377698705283</v>
      </c>
      <c r="X188" s="15" t="n">
        <v>-0.11313673650083163</v>
      </c>
      <c r="Y188" s="15" t="n">
        <v>0.20970571818351064</v>
      </c>
    </row>
    <row r="189">
      <c r="B189" s="8" t="s">
        <v>131</v>
      </c>
      <c r="C189" s="19" t="n">
        <v>0.26611615490108775</v>
      </c>
      <c r="D189" s="19" t="n">
        <v>0.217105670288733</v>
      </c>
      <c r="E189" s="19" t="n">
        <v>0.12844499427213957</v>
      </c>
      <c r="F189" s="19" t="n">
        <v>-0.1400849433982885</v>
      </c>
      <c r="G189" s="19" t="n">
        <v>0.1868595415366039</v>
      </c>
      <c r="H189" s="19" t="n">
        <v>-0.0910808068182261</v>
      </c>
      <c r="I189" s="19" t="n">
        <v>-0.04828729536282575</v>
      </c>
      <c r="J189" s="19" t="n">
        <v>-4.078308974933549E-4</v>
      </c>
      <c r="K189" s="19" t="n">
        <v>0.21669991133841315</v>
      </c>
      <c r="L189" s="19" t="n">
        <v>0.6000449052036222</v>
      </c>
      <c r="M189" s="19" t="n">
        <v>0.3583999770645504</v>
      </c>
      <c r="N189" s="19" t="n">
        <v>0.09881362895463659</v>
      </c>
      <c r="O189" s="19" t="n">
        <v>0.31318234903773945</v>
      </c>
      <c r="P189" s="19" t="n">
        <v>0.09372437164295068</v>
      </c>
      <c r="Q189" s="19" t="n">
        <v>0.3823143082200267</v>
      </c>
      <c r="R189" s="19" t="n">
        <v>0.09590219542070329</v>
      </c>
      <c r="S189" s="19" t="n">
        <v>0.3332222744714858</v>
      </c>
      <c r="T189" s="19" t="n">
        <v>0.37353100064801353</v>
      </c>
      <c r="U189" s="19" t="n">
        <v>0.5317778060396328</v>
      </c>
      <c r="V189" s="19" t="n">
        <v>0.4176684174458614</v>
      </c>
      <c r="W189" s="19" t="n">
        <v>0.267662169710246</v>
      </c>
      <c r="X189" s="19" t="n">
        <v>-0.10881772835453786</v>
      </c>
      <c r="Y189" s="19" t="n">
        <v>0.15768949420179143</v>
      </c>
    </row>
    <row r="190">
      <c r="B190" s="8" t="s">
        <v>132</v>
      </c>
      <c r="C190" s="15" t="n">
        <v>0.18583990470692116</v>
      </c>
      <c r="D190" s="15" t="n">
        <v>-0.006500807146033124</v>
      </c>
      <c r="E190" s="15" t="n">
        <v>0.45097215943455804</v>
      </c>
      <c r="F190" s="15" t="n">
        <v>-0.015994507215604106</v>
      </c>
      <c r="G190" s="15" t="n">
        <v>0.15006233216464587</v>
      </c>
      <c r="H190" s="15" t="n">
        <v>-0.01958970707869436</v>
      </c>
      <c r="I190" s="15" t="n">
        <v>0.039851997858951195</v>
      </c>
      <c r="J190" s="15" t="n">
        <v>-0.002053523295585501</v>
      </c>
      <c r="K190" s="15" t="n">
        <v>0.3810977285665618</v>
      </c>
      <c r="L190" s="15" t="n">
        <v>0.7370718325843597</v>
      </c>
      <c r="M190" s="15" t="n">
        <v>0.2700818472248975</v>
      </c>
      <c r="N190" s="15" t="n">
        <v>-0.08910253531022376</v>
      </c>
      <c r="O190" s="15" t="n">
        <v>0.1579165937352864</v>
      </c>
      <c r="P190" s="15" t="n">
        <v>0.14718185820221968</v>
      </c>
      <c r="Q190" s="15" t="n">
        <v>0.4813923808181302</v>
      </c>
      <c r="R190" s="15" t="n">
        <v>0.011258684982311029</v>
      </c>
      <c r="S190" s="15" t="n">
        <v>0.47933029673677924</v>
      </c>
      <c r="T190" s="15" t="n">
        <v>0.3835346518589235</v>
      </c>
      <c r="U190" s="15" t="n">
        <v>0.3720226759181969</v>
      </c>
      <c r="V190" s="15" t="n">
        <v>0.3159405616097563</v>
      </c>
      <c r="W190" s="15" t="n">
        <v>0.24801918894032804</v>
      </c>
      <c r="X190" s="15" t="n">
        <v>-0.07622174175426003</v>
      </c>
      <c r="Y190" s="15" t="n">
        <v>0.13916856859570198</v>
      </c>
    </row>
    <row r="191">
      <c r="B191" s="8" t="s">
        <v>133</v>
      </c>
      <c r="C191" s="19" t="n">
        <v>0.23250027362634787</v>
      </c>
      <c r="D191" s="19" t="n">
        <v>0.16329794394540673</v>
      </c>
      <c r="E191" s="19" t="n">
        <v>0.24630978566244488</v>
      </c>
      <c r="F191" s="19" t="n">
        <v>-0.012199936095748366</v>
      </c>
      <c r="G191" s="19" t="n">
        <v>0.11371661069149061</v>
      </c>
      <c r="H191" s="19" t="n">
        <v>-0.08698445749034225</v>
      </c>
      <c r="I191" s="19" t="n">
        <v>0.07976723377105302</v>
      </c>
      <c r="J191" s="19" t="n">
        <v>-0.08032982508100078</v>
      </c>
      <c r="K191" s="19" t="n">
        <v>0.3719083620026191</v>
      </c>
      <c r="L191" s="19" t="n">
        <v>0.5938866977299401</v>
      </c>
      <c r="M191" s="19" t="n">
        <v>0.3046445629925732</v>
      </c>
      <c r="N191" s="19" t="n">
        <v>0.1841804077293332</v>
      </c>
      <c r="O191" s="19" t="n">
        <v>0.3510673840209852</v>
      </c>
      <c r="P191" s="19" t="n">
        <v>0.08942945041073812</v>
      </c>
      <c r="Q191" s="19" t="n">
        <v>0.43393318391035124</v>
      </c>
      <c r="R191" s="19" t="n">
        <v>0.03489950555066992</v>
      </c>
      <c r="S191" s="19" t="n">
        <v>0.35353400249463585</v>
      </c>
      <c r="T191" s="19" t="n">
        <v>0.24528857666988393</v>
      </c>
      <c r="U191" s="19" t="n">
        <v>0.33416781100331766</v>
      </c>
      <c r="V191" s="19" t="n">
        <v>0.15641442898234068</v>
      </c>
      <c r="W191" s="19" t="n">
        <v>0.23429059101738792</v>
      </c>
      <c r="X191" s="19" t="n">
        <v>-0.032225797811056736</v>
      </c>
      <c r="Y191" s="19" t="n">
        <v>0.3932676338159983</v>
      </c>
    </row>
    <row r="192">
      <c r="B192" s="8" t="s">
        <v>134</v>
      </c>
      <c r="C192" s="15" t="n">
        <v>0.242442052350811</v>
      </c>
      <c r="D192" s="15" t="n">
        <v>0.20293994996426765</v>
      </c>
      <c r="E192" s="15" t="n">
        <v>-0.14190399604383774</v>
      </c>
      <c r="F192" s="15" t="n">
        <v>-0.025168993972981498</v>
      </c>
      <c r="G192" s="15" t="n">
        <v>0.2504564810620257</v>
      </c>
      <c r="H192" s="15" t="n">
        <v>-0.1316203033480289</v>
      </c>
      <c r="I192" s="15" t="n">
        <v>0.048574686763826994</v>
      </c>
      <c r="J192" s="15" t="n">
        <v>-0.04279140588170299</v>
      </c>
      <c r="K192" s="15" t="n">
        <v>0.18069563377986894</v>
      </c>
      <c r="L192" s="15" t="n">
        <v>0.6134939987217897</v>
      </c>
      <c r="M192" s="15" t="n">
        <v>0.3689652396465576</v>
      </c>
      <c r="N192" s="15" t="n">
        <v>0.01498444837721598</v>
      </c>
      <c r="O192" s="15" t="n">
        <v>0.32222357208589697</v>
      </c>
      <c r="P192" s="15" t="n">
        <v>0.1524572978033116</v>
      </c>
      <c r="Q192" s="15" t="n">
        <v>0.4702923828003443</v>
      </c>
      <c r="R192" s="15" t="n">
        <v>-0.011174716241649363</v>
      </c>
      <c r="S192" s="15" t="n">
        <v>0.2660224707528235</v>
      </c>
      <c r="T192" s="15" t="n">
        <v>0.4928796889144166</v>
      </c>
      <c r="U192" s="15" t="n">
        <v>0.7236104393755836</v>
      </c>
      <c r="V192" s="15" t="n">
        <v>0.4738943896862961</v>
      </c>
      <c r="W192" s="15" t="n">
        <v>0.10819366111876141</v>
      </c>
      <c r="X192" s="15" t="n">
        <v>-0.17258999612296666</v>
      </c>
      <c r="Y192" s="15" t="n">
        <v>0.10780154644121377</v>
      </c>
    </row>
    <row r="193">
      <c r="B193" s="8" t="s">
        <v>135</v>
      </c>
      <c r="C193" s="19" t="n">
        <v>0.13666990334314139</v>
      </c>
      <c r="D193" s="19" t="n">
        <v>0.3179131284780104</v>
      </c>
      <c r="E193" s="19" t="n">
        <v>0.282349718260477</v>
      </c>
      <c r="F193" s="19" t="n">
        <v>-0.008892267643044837</v>
      </c>
      <c r="G193" s="19" t="n">
        <v>0.028372954458763026</v>
      </c>
      <c r="H193" s="19" t="n">
        <v>0.09178007684828614</v>
      </c>
      <c r="I193" s="19" t="n">
        <v>0.08356805398594874</v>
      </c>
      <c r="J193" s="19" t="n">
        <v>0.024048191159107616</v>
      </c>
      <c r="K193" s="19" t="n">
        <v>0.3639535132793606</v>
      </c>
      <c r="L193" s="19" t="n">
        <v>0.5287193223104906</v>
      </c>
      <c r="M193" s="19" t="n">
        <v>0.17458516940303062</v>
      </c>
      <c r="N193" s="19" t="n">
        <v>0.019611484890986065</v>
      </c>
      <c r="O193" s="19" t="n">
        <v>0.38207903580394104</v>
      </c>
      <c r="P193" s="19" t="n">
        <v>0.12038440676758023</v>
      </c>
      <c r="Q193" s="19" t="n">
        <v>0.5497242260474028</v>
      </c>
      <c r="R193" s="19" t="n">
        <v>-0.01590827443776224</v>
      </c>
      <c r="S193" s="19" t="n">
        <v>0.2868958562632028</v>
      </c>
      <c r="T193" s="19" t="n">
        <v>0.38841025287641556</v>
      </c>
      <c r="U193" s="19" t="n">
        <v>0.4740304357467474</v>
      </c>
      <c r="V193" s="19" t="n">
        <v>0.3654703541798856</v>
      </c>
      <c r="W193" s="19" t="n">
        <v>0.19312827894731255</v>
      </c>
      <c r="X193" s="19" t="n">
        <v>-0.2784112763747264</v>
      </c>
      <c r="Y193" s="19" t="n">
        <v>0.2583494346391322</v>
      </c>
    </row>
    <row r="194">
      <c r="B194" s="8" t="s">
        <v>136</v>
      </c>
      <c r="C194" s="15" t="n">
        <v>0.18624821660289687</v>
      </c>
      <c r="D194" s="15" t="n">
        <v>0.2665111656307929</v>
      </c>
      <c r="E194" s="15" t="n">
        <v>0.20565241576012153</v>
      </c>
      <c r="F194" s="15" t="n">
        <v>0.13258832962323772</v>
      </c>
      <c r="G194" s="15" t="n">
        <v>0.23130516504469623</v>
      </c>
      <c r="H194" s="15" t="n">
        <v>-0.18829378888783058</v>
      </c>
      <c r="I194" s="15" t="n">
        <v>-0.08378616874910026</v>
      </c>
      <c r="J194" s="15" t="n">
        <v>0.017507821886143277</v>
      </c>
      <c r="K194" s="15" t="n">
        <v>0.42317388995188765</v>
      </c>
      <c r="L194" s="15" t="n">
        <v>0.6184528455735918</v>
      </c>
      <c r="M194" s="15" t="n">
        <v>0.13194237173723586</v>
      </c>
      <c r="N194" s="15" t="n">
        <v>0.009354818216199023</v>
      </c>
      <c r="O194" s="15" t="n">
        <v>0.3139495205648829</v>
      </c>
      <c r="P194" s="15" t="n">
        <v>0.08978588068278479</v>
      </c>
      <c r="Q194" s="15" t="n">
        <v>0.459402636081947</v>
      </c>
      <c r="R194" s="15" t="n">
        <v>0.08320028595008178</v>
      </c>
      <c r="S194" s="15" t="n">
        <v>0.34059417544787035</v>
      </c>
      <c r="T194" s="15" t="n">
        <v>0.056944190799031146</v>
      </c>
      <c r="U194" s="15" t="n">
        <v>0.5292171044193794</v>
      </c>
      <c r="V194" s="15" t="n">
        <v>0.4932211875146566</v>
      </c>
      <c r="W194" s="15" t="n">
        <v>0.24002616704468258</v>
      </c>
      <c r="X194" s="15" t="n">
        <v>-0.017631016181055274</v>
      </c>
      <c r="Y194" s="15" t="n">
        <v>0.007292297923006721</v>
      </c>
    </row>
    <row r="195">
      <c r="B195" s="8" t="s">
        <v>137</v>
      </c>
      <c r="C195" s="19" t="n">
        <v>0.11110699265002483</v>
      </c>
      <c r="D195" s="19" t="n">
        <v>0.4017007305235935</v>
      </c>
      <c r="E195" s="19" t="n">
        <v>0.07454904008739913</v>
      </c>
      <c r="F195" s="19" t="n">
        <v>-0.028216634994426205</v>
      </c>
      <c r="G195" s="19" t="n">
        <v>0.17955332970867252</v>
      </c>
      <c r="H195" s="19" t="n">
        <v>-0.1699716370313429</v>
      </c>
      <c r="I195" s="19" t="n">
        <v>0.17476966008261532</v>
      </c>
      <c r="J195" s="19" t="n">
        <v>-0.009074564280035566</v>
      </c>
      <c r="K195" s="19" t="n">
        <v>0.38694957125898727</v>
      </c>
      <c r="L195" s="19" t="n">
        <v>0.6557414557362385</v>
      </c>
      <c r="M195" s="19" t="n">
        <v>0.21389387246381203</v>
      </c>
      <c r="N195" s="19" t="n">
        <v>0.020949720730181497</v>
      </c>
      <c r="O195" s="19" t="n">
        <v>0.2607077113574833</v>
      </c>
      <c r="P195" s="19" t="n">
        <v>0.19087709854666912</v>
      </c>
      <c r="Q195" s="19" t="n">
        <v>0.4878328245309183</v>
      </c>
      <c r="R195" s="19" t="n">
        <v>-0.09485837490196847</v>
      </c>
      <c r="S195" s="19" t="n">
        <v>0.46353762958622224</v>
      </c>
      <c r="T195" s="19" t="n">
        <v>0.3256947661497587</v>
      </c>
      <c r="U195" s="19" t="n">
        <v>0.5095453453401856</v>
      </c>
      <c r="V195" s="19" t="n">
        <v>0.34759871854154784</v>
      </c>
      <c r="W195" s="19" t="n">
        <v>0.2708439990494856</v>
      </c>
      <c r="X195" s="19" t="n">
        <v>-0.17513534879997716</v>
      </c>
      <c r="Y195" s="19" t="n">
        <v>0.09031492059708553</v>
      </c>
    </row>
    <row r="196">
      <c r="B196" s="8" t="s">
        <v>138</v>
      </c>
      <c r="C196" s="15" t="n">
        <v>0.13979572859270423</v>
      </c>
      <c r="D196" s="15" t="n">
        <v>0.15771721163069122</v>
      </c>
      <c r="E196" s="15" t="n">
        <v>-0.03993977053632345</v>
      </c>
      <c r="F196" s="15" t="n">
        <v>0.0789020787917442</v>
      </c>
      <c r="G196" s="15" t="n">
        <v>0.14837126666468586</v>
      </c>
      <c r="H196" s="15" t="n">
        <v>-0.031006851514586684</v>
      </c>
      <c r="I196" s="15" t="n">
        <v>0.008504013849117385</v>
      </c>
      <c r="J196" s="15" t="n">
        <v>0.05328682344039891</v>
      </c>
      <c r="K196" s="15" t="n">
        <v>0.2946120563979867</v>
      </c>
      <c r="L196" s="15" t="n">
        <v>0.5953658339061817</v>
      </c>
      <c r="M196" s="15" t="n">
        <v>0.28046895338569905</v>
      </c>
      <c r="N196" s="15" t="n">
        <v>0.08908421617748885</v>
      </c>
      <c r="O196" s="15" t="n">
        <v>0.2861050641649921</v>
      </c>
      <c r="P196" s="15" t="n">
        <v>0.05023639379397382</v>
      </c>
      <c r="Q196" s="15" t="n">
        <v>0.5983275468052092</v>
      </c>
      <c r="R196" s="15" t="n">
        <v>-0.01798286535985442</v>
      </c>
      <c r="S196" s="15" t="n">
        <v>0.17114015277862343</v>
      </c>
      <c r="T196" s="15" t="n">
        <v>0.3834713984290304</v>
      </c>
      <c r="U196" s="15" t="n">
        <v>0.699144452617928</v>
      </c>
      <c r="V196" s="15" t="n">
        <v>0.5943576510802642</v>
      </c>
      <c r="W196" s="15" t="n">
        <v>0.21048960569892566</v>
      </c>
      <c r="X196" s="15" t="n">
        <v>-0.13839778859342775</v>
      </c>
      <c r="Y196" s="15" t="n">
        <v>0.1292300036550434</v>
      </c>
    </row>
    <row r="197">
      <c r="B197" s="8" t="s">
        <v>139</v>
      </c>
      <c r="C197" s="19" t="n">
        <v>0.20253993165665662</v>
      </c>
      <c r="D197" s="19" t="n">
        <v>0.35043387406163856</v>
      </c>
      <c r="E197" s="19" t="n">
        <v>0.17001086111256905</v>
      </c>
      <c r="F197" s="19" t="n">
        <v>-0.05687897372727688</v>
      </c>
      <c r="G197" s="19" t="n">
        <v>0.18455730165810105</v>
      </c>
      <c r="H197" s="19" t="n">
        <v>-0.1831916712890677</v>
      </c>
      <c r="I197" s="19" t="n">
        <v>-0.09707275592263015</v>
      </c>
      <c r="J197" s="19" t="n">
        <v>0.01121376182857093</v>
      </c>
      <c r="K197" s="19" t="n">
        <v>0.22635961516179376</v>
      </c>
      <c r="L197" s="19" t="n">
        <v>0.6985210627305728</v>
      </c>
      <c r="M197" s="19" t="n">
        <v>0.3476536372057646</v>
      </c>
      <c r="N197" s="19" t="n">
        <v>0.0680928734127311</v>
      </c>
      <c r="O197" s="19" t="n">
        <v>0.20488998468655042</v>
      </c>
      <c r="P197" s="19" t="n">
        <v>0.17078196374449878</v>
      </c>
      <c r="Q197" s="19" t="n">
        <v>0.5838451855386629</v>
      </c>
      <c r="R197" s="19" t="n">
        <v>-0.0010961965626567899</v>
      </c>
      <c r="S197" s="19" t="n">
        <v>0.28875195141306453</v>
      </c>
      <c r="T197" s="19" t="n">
        <v>0.23743081629141796</v>
      </c>
      <c r="U197" s="19" t="n">
        <v>0.5683893917373531</v>
      </c>
      <c r="V197" s="19" t="n">
        <v>0.4230577673583769</v>
      </c>
      <c r="W197" s="19" t="n">
        <v>0.021492989426366373</v>
      </c>
      <c r="X197" s="19" t="n">
        <v>-0.018989156792676792</v>
      </c>
      <c r="Y197" s="19" t="n">
        <v>0.16892496287456352</v>
      </c>
    </row>
    <row r="198">
      <c r="B198" s="8" t="s">
        <v>140</v>
      </c>
      <c r="C198" s="15" t="n">
        <v>0.13959213265126455</v>
      </c>
      <c r="D198" s="15" t="n">
        <v>0.2964017962508557</v>
      </c>
      <c r="E198" s="15" t="n">
        <v>0.277127288234776</v>
      </c>
      <c r="F198" s="15" t="n">
        <v>0.0716354559165711</v>
      </c>
      <c r="G198" s="15" t="n">
        <v>0.19344166363525706</v>
      </c>
      <c r="H198" s="15" t="n">
        <v>-0.017301940938948747</v>
      </c>
      <c r="I198" s="15" t="n">
        <v>-0.027894488654552223</v>
      </c>
      <c r="J198" s="15" t="n">
        <v>0.03204906883526662</v>
      </c>
      <c r="K198" s="15" t="n">
        <v>0.36840389064293977</v>
      </c>
      <c r="L198" s="15" t="n">
        <v>0.6198738790793157</v>
      </c>
      <c r="M198" s="15" t="n">
        <v>0.3110415039682025</v>
      </c>
      <c r="N198" s="15" t="n">
        <v>-0.00868602870363346</v>
      </c>
      <c r="O198" s="15" t="n">
        <v>0.3029169729674627</v>
      </c>
      <c r="P198" s="15" t="n">
        <v>0.15527211519962222</v>
      </c>
      <c r="Q198" s="15" t="n">
        <v>0.47041157011497425</v>
      </c>
      <c r="R198" s="15" t="n">
        <v>-0.043641959830393935</v>
      </c>
      <c r="S198" s="15" t="n">
        <v>0.33467126212382836</v>
      </c>
      <c r="T198" s="15" t="n">
        <v>0.15949482024804737</v>
      </c>
      <c r="U198" s="15" t="n">
        <v>0.49773291739723025</v>
      </c>
      <c r="V198" s="15" t="n">
        <v>0.3371699976403293</v>
      </c>
      <c r="W198" s="15" t="n">
        <v>0.25149743041232236</v>
      </c>
      <c r="X198" s="15" t="n">
        <v>-0.17132884123573255</v>
      </c>
      <c r="Y198" s="15" t="n">
        <v>0.23787243347377163</v>
      </c>
    </row>
    <row r="199">
      <c r="B199" s="8" t="s">
        <v>141</v>
      </c>
      <c r="C199" s="19" t="n">
        <v>0.20522115714718595</v>
      </c>
      <c r="D199" s="19" t="n">
        <v>0.35955908446674134</v>
      </c>
      <c r="E199" s="19" t="n">
        <v>0.14326565961652524</v>
      </c>
      <c r="F199" s="19" t="n">
        <v>0.044336126370814695</v>
      </c>
      <c r="G199" s="19" t="n">
        <v>0.17908456391721048</v>
      </c>
      <c r="H199" s="19" t="n">
        <v>-0.14072413595826477</v>
      </c>
      <c r="I199" s="19" t="n">
        <v>0.08744896799319943</v>
      </c>
      <c r="J199" s="19" t="n">
        <v>-0.0355892048130305</v>
      </c>
      <c r="K199" s="19" t="n">
        <v>0.232559997250526</v>
      </c>
      <c r="L199" s="19" t="n">
        <v>0.5839980415097824</v>
      </c>
      <c r="M199" s="19" t="n">
        <v>0.33338281365187605</v>
      </c>
      <c r="N199" s="19" t="n">
        <v>0.11878861314367001</v>
      </c>
      <c r="O199" s="19" t="n">
        <v>0.39378507484896913</v>
      </c>
      <c r="P199" s="19" t="n">
        <v>0.09843685764146821</v>
      </c>
      <c r="Q199" s="19" t="n">
        <v>0.4587268915239304</v>
      </c>
      <c r="R199" s="19" t="n">
        <v>-0.025449552815655016</v>
      </c>
      <c r="S199" s="19" t="n">
        <v>0.20738305968851764</v>
      </c>
      <c r="T199" s="19" t="n">
        <v>0.17315375159892585</v>
      </c>
      <c r="U199" s="19" t="n">
        <v>0.44539646172272146</v>
      </c>
      <c r="V199" s="19" t="n">
        <v>0.3512503092429344</v>
      </c>
      <c r="W199" s="19" t="n">
        <v>0.2318153113901114</v>
      </c>
      <c r="X199" s="19" t="n">
        <v>-0.03689000050115551</v>
      </c>
      <c r="Y199" s="19" t="n">
        <v>0.3425280397535783</v>
      </c>
    </row>
    <row r="200">
      <c r="B200" s="8" t="s">
        <v>142</v>
      </c>
      <c r="C200" s="15" t="n">
        <v>0.16843328241018732</v>
      </c>
      <c r="D200" s="15" t="n">
        <v>0.259768110536905</v>
      </c>
      <c r="E200" s="15" t="n">
        <v>0.3572097545083232</v>
      </c>
      <c r="F200" s="15" t="n">
        <v>-0.07438159278941239</v>
      </c>
      <c r="G200" s="15" t="n">
        <v>0.21715313927732682</v>
      </c>
      <c r="H200" s="15" t="n">
        <v>-0.20627903455340027</v>
      </c>
      <c r="I200" s="15" t="n">
        <v>0.03827803993399962</v>
      </c>
      <c r="J200" s="15" t="n">
        <v>0.04096686575672139</v>
      </c>
      <c r="K200" s="15" t="n">
        <v>0.33880231991130927</v>
      </c>
      <c r="L200" s="15" t="n">
        <v>0.702306453356795</v>
      </c>
      <c r="M200" s="15" t="n">
        <v>0.3375723100245014</v>
      </c>
      <c r="N200" s="15" t="n">
        <v>0.02949485363959445</v>
      </c>
      <c r="O200" s="15" t="n">
        <v>0.16621764427834892</v>
      </c>
      <c r="P200" s="15" t="n">
        <v>0.02357252893345033</v>
      </c>
      <c r="Q200" s="15" t="n">
        <v>0.5320421165928086</v>
      </c>
      <c r="R200" s="15" t="n">
        <v>0.00877993219947948</v>
      </c>
      <c r="S200" s="15" t="n">
        <v>0.4618838448259253</v>
      </c>
      <c r="T200" s="15" t="n">
        <v>0.28188404299786696</v>
      </c>
      <c r="U200" s="15" t="n">
        <v>0.30510141565244037</v>
      </c>
      <c r="V200" s="15" t="n">
        <v>0.17036821104539374</v>
      </c>
      <c r="W200" s="15" t="n">
        <v>0.2956311838666565</v>
      </c>
      <c r="X200" s="15" t="n">
        <v>-0.028939397823564302</v>
      </c>
      <c r="Y200" s="15" t="n">
        <v>0.28076043319784927</v>
      </c>
    </row>
    <row r="201">
      <c r="B201" s="8" t="s">
        <v>143</v>
      </c>
      <c r="C201" s="19" t="n">
        <v>0.11467557463014658</v>
      </c>
      <c r="D201" s="19" t="n">
        <v>0.24168978481487605</v>
      </c>
      <c r="E201" s="19" t="n">
        <v>0.1671976310034325</v>
      </c>
      <c r="F201" s="19" t="n">
        <v>-0.03990343041345746</v>
      </c>
      <c r="G201" s="19" t="n">
        <v>0.30098660790975723</v>
      </c>
      <c r="H201" s="19" t="n">
        <v>-0.10322309873192874</v>
      </c>
      <c r="I201" s="19" t="n">
        <v>-0.010220807712033795</v>
      </c>
      <c r="J201" s="19" t="n">
        <v>-0.07738614130046959</v>
      </c>
      <c r="K201" s="19" t="n">
        <v>0.23066885968842582</v>
      </c>
      <c r="L201" s="19" t="n">
        <v>0.6406188887290901</v>
      </c>
      <c r="M201" s="19" t="n">
        <v>0.36128122824246206</v>
      </c>
      <c r="N201" s="19" t="n">
        <v>0.03126787291517017</v>
      </c>
      <c r="O201" s="19" t="n">
        <v>0.2953661645962624</v>
      </c>
      <c r="P201" s="19" t="n">
        <v>0.15491529914688554</v>
      </c>
      <c r="Q201" s="19" t="n">
        <v>0.44863662213673783</v>
      </c>
      <c r="R201" s="19" t="n">
        <v>0.10094795002724355</v>
      </c>
      <c r="S201" s="19" t="n">
        <v>0.3705024706918411</v>
      </c>
      <c r="T201" s="19" t="n">
        <v>0.25606474593694567</v>
      </c>
      <c r="U201" s="19" t="n">
        <v>0.48006632118756176</v>
      </c>
      <c r="V201" s="19" t="n">
        <v>0.45345621726090246</v>
      </c>
      <c r="W201" s="19" t="n">
        <v>0.22149387641836252</v>
      </c>
      <c r="X201" s="19" t="n">
        <v>-0.1268525587267446</v>
      </c>
      <c r="Y201" s="19" t="n">
        <v>0.07555591271879555</v>
      </c>
    </row>
    <row r="202">
      <c r="B202" s="8" t="s">
        <v>144</v>
      </c>
      <c r="C202" s="15" t="n">
        <v>0.17646992705799153</v>
      </c>
      <c r="D202" s="15" t="n">
        <v>0.18077312379924343</v>
      </c>
      <c r="E202" s="15" t="n">
        <v>0.258507744379502</v>
      </c>
      <c r="F202" s="15" t="n">
        <v>0.06690202521362958</v>
      </c>
      <c r="G202" s="15" t="n">
        <v>0.3467075705423624</v>
      </c>
      <c r="H202" s="15" t="n">
        <v>-0.1962816550171372</v>
      </c>
      <c r="I202" s="15" t="n">
        <v>-0.07653535066828432</v>
      </c>
      <c r="J202" s="15" t="n">
        <v>-0.03669014111555172</v>
      </c>
      <c r="K202" s="15" t="n">
        <v>0.35053514469241276</v>
      </c>
      <c r="L202" s="15" t="n">
        <v>0.7025109771869942</v>
      </c>
      <c r="M202" s="15" t="n">
        <v>0.1882756550590525</v>
      </c>
      <c r="N202" s="15" t="n">
        <v>-0.012499361390008385</v>
      </c>
      <c r="O202" s="15" t="n">
        <v>0.21295228966407986</v>
      </c>
      <c r="P202" s="15" t="n">
        <v>0.07380923045679715</v>
      </c>
      <c r="Q202" s="15" t="n">
        <v>0.467137541199299</v>
      </c>
      <c r="R202" s="15" t="n">
        <v>0.036455751128071076</v>
      </c>
      <c r="S202" s="15" t="n">
        <v>0.3258441562454129</v>
      </c>
      <c r="T202" s="15" t="n">
        <v>0.2046005593564489</v>
      </c>
      <c r="U202" s="15" t="n">
        <v>0.3729035427236728</v>
      </c>
      <c r="V202" s="15" t="n">
        <v>0.4003589816019712</v>
      </c>
      <c r="W202" s="15" t="n">
        <v>0.33025253433081864</v>
      </c>
      <c r="X202" s="15" t="n">
        <v>0.02970947863571963</v>
      </c>
      <c r="Y202" s="15" t="n">
        <v>0.15100912196216265</v>
      </c>
    </row>
    <row r="203">
      <c r="B203" s="8" t="s">
        <v>145</v>
      </c>
      <c r="C203" s="19" t="n">
        <v>0.2816588745778885</v>
      </c>
      <c r="D203" s="19" t="n">
        <v>0.24888995955566412</v>
      </c>
      <c r="E203" s="19" t="n">
        <v>0.05662159294861969</v>
      </c>
      <c r="F203" s="19" t="n">
        <v>0.03361454390287055</v>
      </c>
      <c r="G203" s="19" t="n">
        <v>0.20362407084046308</v>
      </c>
      <c r="H203" s="19" t="n">
        <v>-0.10293198935934561</v>
      </c>
      <c r="I203" s="19" t="n">
        <v>-0.03951054629035825</v>
      </c>
      <c r="J203" s="19" t="n">
        <v>0.04258055144504046</v>
      </c>
      <c r="K203" s="19" t="n">
        <v>0.34826365206488274</v>
      </c>
      <c r="L203" s="19" t="n">
        <v>0.6250248442469993</v>
      </c>
      <c r="M203" s="19" t="n">
        <v>0.22558506809869516</v>
      </c>
      <c r="N203" s="19" t="n">
        <v>0.2114985674185238</v>
      </c>
      <c r="O203" s="19" t="n">
        <v>0.23819995282847067</v>
      </c>
      <c r="P203" s="19" t="n">
        <v>0.06169994942019034</v>
      </c>
      <c r="Q203" s="19" t="n">
        <v>0.45748131681793863</v>
      </c>
      <c r="R203" s="19" t="n">
        <v>-0.037683147691488686</v>
      </c>
      <c r="S203" s="19" t="n">
        <v>0.27416024886684215</v>
      </c>
      <c r="T203" s="19" t="n">
        <v>0.29806513427352144</v>
      </c>
      <c r="U203" s="19" t="n">
        <v>0.43750740706721886</v>
      </c>
      <c r="V203" s="19" t="n">
        <v>0.4907570195260642</v>
      </c>
      <c r="W203" s="19" t="n">
        <v>0.2075466831005327</v>
      </c>
      <c r="X203" s="19" t="n">
        <v>-0.07731166663927248</v>
      </c>
      <c r="Y203" s="19" t="n">
        <v>0.10565330324778875</v>
      </c>
    </row>
    <row r="204">
      <c r="B204" s="8" t="s">
        <v>146</v>
      </c>
      <c r="C204" s="15" t="n">
        <v>0.23513172650820832</v>
      </c>
      <c r="D204" s="15" t="n">
        <v>0.4343325183894088</v>
      </c>
      <c r="E204" s="15" t="n">
        <v>0.3182557943522135</v>
      </c>
      <c r="F204" s="15" t="n">
        <v>-0.046883354425325284</v>
      </c>
      <c r="G204" s="15" t="n">
        <v>0.1344167475193432</v>
      </c>
      <c r="H204" s="15" t="n">
        <v>-0.056618088726409554</v>
      </c>
      <c r="I204" s="15" t="n">
        <v>-0.005346137741128143</v>
      </c>
      <c r="J204" s="15" t="n">
        <v>0.050446666217765335</v>
      </c>
      <c r="K204" s="15" t="n">
        <v>0.3805179459543593</v>
      </c>
      <c r="L204" s="15" t="n">
        <v>0.5202503733431328</v>
      </c>
      <c r="M204" s="15" t="n">
        <v>0.15355911654611137</v>
      </c>
      <c r="N204" s="15" t="n">
        <v>0.03438452576433888</v>
      </c>
      <c r="O204" s="15" t="n">
        <v>0.3705064031615497</v>
      </c>
      <c r="P204" s="15" t="n">
        <v>0.09488479209127905</v>
      </c>
      <c r="Q204" s="15" t="n">
        <v>0.4909439519369419</v>
      </c>
      <c r="R204" s="15" t="n">
        <v>-0.1368407229341627</v>
      </c>
      <c r="S204" s="15" t="n">
        <v>0.3399195010704915</v>
      </c>
      <c r="T204" s="15" t="n">
        <v>0.2256244277435145</v>
      </c>
      <c r="U204" s="15" t="n">
        <v>0.41946099839536527</v>
      </c>
      <c r="V204" s="15" t="n">
        <v>0.351783888554039</v>
      </c>
      <c r="W204" s="15" t="n">
        <v>0.17809468057619277</v>
      </c>
      <c r="X204" s="15" t="n">
        <v>-0.056060644315069866</v>
      </c>
      <c r="Y204" s="15" t="n">
        <v>0.24348861234694327</v>
      </c>
    </row>
    <row r="205">
      <c r="B205" s="8" t="s">
        <v>147</v>
      </c>
      <c r="C205" s="19" t="n">
        <v>0.2113356242435732</v>
      </c>
      <c r="D205" s="19" t="n">
        <v>0.10743155893778235</v>
      </c>
      <c r="E205" s="19" t="n">
        <v>0.13304847124188443</v>
      </c>
      <c r="F205" s="19" t="n">
        <v>0.04667323754722271</v>
      </c>
      <c r="G205" s="19" t="n">
        <v>0.16933670644511098</v>
      </c>
      <c r="H205" s="19" t="n">
        <v>0.01069450279387791</v>
      </c>
      <c r="I205" s="19" t="n">
        <v>-0.00419391994688956</v>
      </c>
      <c r="J205" s="19" t="n">
        <v>-0.005206814704378457</v>
      </c>
      <c r="K205" s="19" t="n">
        <v>0.21420264475543416</v>
      </c>
      <c r="L205" s="19" t="n">
        <v>0.6781486085654409</v>
      </c>
      <c r="M205" s="19" t="n">
        <v>0.3078530609320247</v>
      </c>
      <c r="N205" s="19" t="n">
        <v>0.20677998211425763</v>
      </c>
      <c r="O205" s="19" t="n">
        <v>0.25829164435406116</v>
      </c>
      <c r="P205" s="19" t="n">
        <v>0.09954678720440559</v>
      </c>
      <c r="Q205" s="19" t="n">
        <v>0.5289663251408575</v>
      </c>
      <c r="R205" s="19" t="n">
        <v>-0.01718648987157605</v>
      </c>
      <c r="S205" s="19" t="n">
        <v>0.33481771382641307</v>
      </c>
      <c r="T205" s="19" t="n">
        <v>0.33952556837411907</v>
      </c>
      <c r="U205" s="19" t="n">
        <v>0.4624681943215071</v>
      </c>
      <c r="V205" s="19" t="n">
        <v>0.37931198195440746</v>
      </c>
      <c r="W205" s="19" t="n">
        <v>0.18547566022715548</v>
      </c>
      <c r="X205" s="19" t="n">
        <v>-0.036008375837999596</v>
      </c>
      <c r="Y205" s="19" t="n">
        <v>0.19475603088158341</v>
      </c>
    </row>
    <row r="206">
      <c r="B206" s="8" t="s">
        <v>148</v>
      </c>
      <c r="C206" s="15" t="n">
        <v>0.24381755391649806</v>
      </c>
      <c r="D206" s="15" t="n">
        <v>0.3130946355447591</v>
      </c>
      <c r="E206" s="15" t="n">
        <v>0.3446972676463393</v>
      </c>
      <c r="F206" s="15" t="n">
        <v>0.014774122012738413</v>
      </c>
      <c r="G206" s="15" t="n">
        <v>0.2578817841585362</v>
      </c>
      <c r="H206" s="15" t="n">
        <v>-0.15759012923137294</v>
      </c>
      <c r="I206" s="15" t="n">
        <v>-0.07247566226674834</v>
      </c>
      <c r="J206" s="15" t="n">
        <v>-0.09184898205422456</v>
      </c>
      <c r="K206" s="15" t="n">
        <v>0.49617548294244923</v>
      </c>
      <c r="L206" s="15" t="n">
        <v>0.788128773225509</v>
      </c>
      <c r="M206" s="15" t="n">
        <v>0.13078594907327967</v>
      </c>
      <c r="N206" s="15" t="n">
        <v>0.010277578187901776</v>
      </c>
      <c r="O206" s="15" t="n">
        <v>0.1499740128749593</v>
      </c>
      <c r="P206" s="15" t="n">
        <v>0.26667549130945495</v>
      </c>
      <c r="Q206" s="15" t="n">
        <v>0.3030648170531497</v>
      </c>
      <c r="R206" s="15" t="n">
        <v>0.16438903455667678</v>
      </c>
      <c r="S206" s="15" t="n">
        <v>0.43492569290959615</v>
      </c>
      <c r="T206" s="15" t="n">
        <v>0.12691814426168405</v>
      </c>
      <c r="U206" s="15" t="n">
        <v>0.3447604478877842</v>
      </c>
      <c r="V206" s="15" t="n">
        <v>0.38242329998359176</v>
      </c>
      <c r="W206" s="15" t="n">
        <v>0.16648233044530364</v>
      </c>
      <c r="X206" s="15" t="n">
        <v>-0.15629289932840487</v>
      </c>
      <c r="Y206" s="15" t="n">
        <v>0.07169269965545703</v>
      </c>
    </row>
    <row r="207">
      <c r="B207" s="8" t="s">
        <v>149</v>
      </c>
      <c r="C207" s="19" t="n">
        <v>0.28226885359240556</v>
      </c>
      <c r="D207" s="19" t="n">
        <v>0.4066775900308252</v>
      </c>
      <c r="E207" s="19" t="n">
        <v>-0.16740365283510175</v>
      </c>
      <c r="F207" s="19" t="n">
        <v>-0.0704594450776548</v>
      </c>
      <c r="G207" s="19" t="n">
        <v>0.24754756468241307</v>
      </c>
      <c r="H207" s="19" t="n">
        <v>-0.10258747063832459</v>
      </c>
      <c r="I207" s="19" t="n">
        <v>0.22707712884303705</v>
      </c>
      <c r="J207" s="19" t="n">
        <v>-0.09823620658563406</v>
      </c>
      <c r="K207" s="19" t="n">
        <v>0.14402736455911275</v>
      </c>
      <c r="L207" s="19" t="n">
        <v>0.546659409267545</v>
      </c>
      <c r="M207" s="19" t="n">
        <v>0.3135734795895894</v>
      </c>
      <c r="N207" s="19" t="n">
        <v>0.13679837150817942</v>
      </c>
      <c r="O207" s="19" t="n">
        <v>0.3933651043242381</v>
      </c>
      <c r="P207" s="19" t="n">
        <v>0.1982539716617797</v>
      </c>
      <c r="Q207" s="19" t="n">
        <v>0.38688797394580454</v>
      </c>
      <c r="R207" s="19" t="n">
        <v>0.010244468120611585</v>
      </c>
      <c r="S207" s="19" t="n">
        <v>0.2703666850520708</v>
      </c>
      <c r="T207" s="19" t="n">
        <v>0.36085064962494956</v>
      </c>
      <c r="U207" s="19" t="n">
        <v>0.465685266254167</v>
      </c>
      <c r="V207" s="19" t="n">
        <v>0.253002314068681</v>
      </c>
      <c r="W207" s="19" t="n">
        <v>0.1817207493203607</v>
      </c>
      <c r="X207" s="19" t="n">
        <v>-0.14515712136511283</v>
      </c>
      <c r="Y207" s="19" t="n">
        <v>0.42508207865502584</v>
      </c>
    </row>
    <row r="208">
      <c r="B208" s="8" t="s">
        <v>150</v>
      </c>
      <c r="C208" s="15" t="n">
        <v>0.28681468015788036</v>
      </c>
      <c r="D208" s="15" t="n">
        <v>0.29629730520621766</v>
      </c>
      <c r="E208" s="15" t="n">
        <v>0.15965369579335434</v>
      </c>
      <c r="F208" s="15" t="n">
        <v>0.060991565828868714</v>
      </c>
      <c r="G208" s="15" t="n">
        <v>0.10105672218172755</v>
      </c>
      <c r="H208" s="15" t="n">
        <v>0.12883014184496056</v>
      </c>
      <c r="I208" s="15" t="n">
        <v>0.045901267139566486</v>
      </c>
      <c r="J208" s="15" t="n">
        <v>-0.013371403050536176</v>
      </c>
      <c r="K208" s="15" t="n">
        <v>0.2805252865761948</v>
      </c>
      <c r="L208" s="15" t="n">
        <v>0.6102641223864409</v>
      </c>
      <c r="M208" s="15" t="n">
        <v>0.2795944211437366</v>
      </c>
      <c r="N208" s="15" t="n">
        <v>0.12811541816448138</v>
      </c>
      <c r="O208" s="15" t="n">
        <v>0.32008540681189185</v>
      </c>
      <c r="P208" s="15" t="n">
        <v>0.13435046544874263</v>
      </c>
      <c r="Q208" s="15" t="n">
        <v>0.44887389545368184</v>
      </c>
      <c r="R208" s="15" t="n">
        <v>-0.11455743335341935</v>
      </c>
      <c r="S208" s="15" t="n">
        <v>0.30586853300129524</v>
      </c>
      <c r="T208" s="15" t="n">
        <v>0.2121679224658211</v>
      </c>
      <c r="U208" s="15" t="n">
        <v>0.4667581576088401</v>
      </c>
      <c r="V208" s="15" t="n">
        <v>0.42171073200299386</v>
      </c>
      <c r="W208" s="15" t="n">
        <v>0.1650991901969014</v>
      </c>
      <c r="X208" s="15" t="n">
        <v>-0.14129469602763228</v>
      </c>
      <c r="Y208" s="15" t="n">
        <v>0.2011407854059898</v>
      </c>
    </row>
    <row r="209">
      <c r="B209" s="8" t="s">
        <v>151</v>
      </c>
      <c r="C209" s="19" t="n">
        <v>0.12994149048081813</v>
      </c>
      <c r="D209" s="19" t="n">
        <v>0.3858102331487835</v>
      </c>
      <c r="E209" s="19" t="n">
        <v>0.2807535255913636</v>
      </c>
      <c r="F209" s="19" t="n">
        <v>-0.02490718883947346</v>
      </c>
      <c r="G209" s="19" t="n">
        <v>0.013036660934409675</v>
      </c>
      <c r="H209" s="19" t="n">
        <v>0.032018992464599105</v>
      </c>
      <c r="I209" s="19" t="n">
        <v>0.0491356721700547</v>
      </c>
      <c r="J209" s="19" t="n">
        <v>0.013704010516344081</v>
      </c>
      <c r="K209" s="19" t="n">
        <v>0.28111198322907216</v>
      </c>
      <c r="L209" s="19" t="n">
        <v>0.6605184212061989</v>
      </c>
      <c r="M209" s="19" t="n">
        <v>0.19388504277891278</v>
      </c>
      <c r="N209" s="19" t="n">
        <v>0.1956811500853515</v>
      </c>
      <c r="O209" s="19" t="n">
        <v>0.2287306849896868</v>
      </c>
      <c r="P209" s="19" t="n">
        <v>0.18861379279394008</v>
      </c>
      <c r="Q209" s="19" t="n">
        <v>0.44309373182632344</v>
      </c>
      <c r="R209" s="19" t="n">
        <v>-0.009551984739812017</v>
      </c>
      <c r="S209" s="19" t="n">
        <v>0.28430137417448115</v>
      </c>
      <c r="T209" s="19" t="n">
        <v>0.10927006222340847</v>
      </c>
      <c r="U209" s="19" t="n">
        <v>0.47348149129391387</v>
      </c>
      <c r="V209" s="19" t="n">
        <v>0.2602287492656191</v>
      </c>
      <c r="W209" s="19" t="n">
        <v>0.2152345717516953</v>
      </c>
      <c r="X209" s="19" t="n">
        <v>0.0035533297610473628</v>
      </c>
      <c r="Y209" s="19" t="n">
        <v>0.43258619222500116</v>
      </c>
    </row>
    <row r="210">
      <c r="B210" s="8" t="s">
        <v>152</v>
      </c>
      <c r="C210" s="15" t="n">
        <v>0.255589018451717</v>
      </c>
      <c r="D210" s="15" t="n">
        <v>0.4193697468740347</v>
      </c>
      <c r="E210" s="15" t="n">
        <v>0.136373759751513</v>
      </c>
      <c r="F210" s="15" t="n">
        <v>0.06853269184967821</v>
      </c>
      <c r="G210" s="15" t="n">
        <v>0.0870750447818235</v>
      </c>
      <c r="H210" s="15" t="n">
        <v>-0.14993622794828457</v>
      </c>
      <c r="I210" s="15" t="n">
        <v>-0.1191374770930199</v>
      </c>
      <c r="J210" s="15" t="n">
        <v>0.059538480718225026</v>
      </c>
      <c r="K210" s="15" t="n">
        <v>0.35726774194006966</v>
      </c>
      <c r="L210" s="15" t="n">
        <v>0.5160806714634918</v>
      </c>
      <c r="M210" s="15" t="n">
        <v>0.09154520343113395</v>
      </c>
      <c r="N210" s="15" t="n">
        <v>0.2605984447844897</v>
      </c>
      <c r="O210" s="15" t="n">
        <v>0.351595189468996</v>
      </c>
      <c r="P210" s="15" t="n">
        <v>-0.05176252189656781</v>
      </c>
      <c r="Q210" s="15" t="n">
        <v>0.46981866031610753</v>
      </c>
      <c r="R210" s="15" t="n">
        <v>-0.1063987532808562</v>
      </c>
      <c r="S210" s="15" t="n">
        <v>0.27100622590176465</v>
      </c>
      <c r="T210" s="15" t="n">
        <v>0.36950387189151396</v>
      </c>
      <c r="U210" s="15" t="n">
        <v>0.5255979509552955</v>
      </c>
      <c r="V210" s="15" t="n">
        <v>0.5869330018521071</v>
      </c>
      <c r="W210" s="15" t="n">
        <v>0.28994030527356596</v>
      </c>
      <c r="X210" s="15" t="n">
        <v>-0.1495304555857309</v>
      </c>
      <c r="Y210" s="15" t="n">
        <v>0.03417296439948643</v>
      </c>
    </row>
    <row r="211">
      <c r="B211" s="8" t="s">
        <v>153</v>
      </c>
      <c r="C211" s="19" t="n">
        <v>0.25525718410552756</v>
      </c>
      <c r="D211" s="19" t="n">
        <v>0.23746735306252212</v>
      </c>
      <c r="E211" s="19" t="n">
        <v>0.2854964501319629</v>
      </c>
      <c r="F211" s="19" t="n">
        <v>-0.02732994671225222</v>
      </c>
      <c r="G211" s="19" t="n">
        <v>0.1895665748807273</v>
      </c>
      <c r="H211" s="19" t="n">
        <v>-0.136451649628926</v>
      </c>
      <c r="I211" s="19" t="n">
        <v>-0.03217190146700108</v>
      </c>
      <c r="J211" s="19" t="n">
        <v>-0.15347266065709167</v>
      </c>
      <c r="K211" s="19" t="n">
        <v>0.37639462684541586</v>
      </c>
      <c r="L211" s="19" t="n">
        <v>0.7845379629619733</v>
      </c>
      <c r="M211" s="19" t="n">
        <v>0.23849654059834133</v>
      </c>
      <c r="N211" s="19" t="n">
        <v>-0.00721244303123328</v>
      </c>
      <c r="O211" s="19" t="n">
        <v>0.177627612805752</v>
      </c>
      <c r="P211" s="19" t="n">
        <v>0.21240083503557872</v>
      </c>
      <c r="Q211" s="19" t="n">
        <v>0.37574115092153004</v>
      </c>
      <c r="R211" s="19" t="n">
        <v>0.08383727179204382</v>
      </c>
      <c r="S211" s="19" t="n">
        <v>0.34838601971867683</v>
      </c>
      <c r="T211" s="19" t="n">
        <v>0.19242867947930672</v>
      </c>
      <c r="U211" s="19" t="n">
        <v>0.42460593828034887</v>
      </c>
      <c r="V211" s="19" t="n">
        <v>0.1857676907042707</v>
      </c>
      <c r="W211" s="19" t="n">
        <v>0.15755434964754647</v>
      </c>
      <c r="X211" s="19" t="n">
        <v>-0.09230828273417575</v>
      </c>
      <c r="Y211" s="19" t="n">
        <v>0.3202278570599868</v>
      </c>
    </row>
    <row r="212">
      <c r="B212" s="8" t="s">
        <v>154</v>
      </c>
      <c r="C212" s="15" t="n">
        <v>0.10708722235109945</v>
      </c>
      <c r="D212" s="15" t="n">
        <v>0.37586203282788405</v>
      </c>
      <c r="E212" s="15" t="n">
        <v>0.1365172449292474</v>
      </c>
      <c r="F212" s="15" t="n">
        <v>0.15296428720391136</v>
      </c>
      <c r="G212" s="15" t="n">
        <v>0.16200782182176393</v>
      </c>
      <c r="H212" s="15" t="n">
        <v>-0.13960895700847295</v>
      </c>
      <c r="I212" s="15" t="n">
        <v>0.12030511213819547</v>
      </c>
      <c r="J212" s="15" t="n">
        <v>-0.005433917241471292</v>
      </c>
      <c r="K212" s="15" t="n">
        <v>0.24716782154730238</v>
      </c>
      <c r="L212" s="15" t="n">
        <v>0.6525611986126469</v>
      </c>
      <c r="M212" s="15" t="n">
        <v>0.2849583494758882</v>
      </c>
      <c r="N212" s="15" t="n">
        <v>0.17820410973447715</v>
      </c>
      <c r="O212" s="15" t="n">
        <v>0.2728692087793355</v>
      </c>
      <c r="P212" s="15" t="n">
        <v>0.1544503447088917</v>
      </c>
      <c r="Q212" s="15" t="n">
        <v>0.49746075500317005</v>
      </c>
      <c r="R212" s="15" t="n">
        <v>-0.06690572646562427</v>
      </c>
      <c r="S212" s="15" t="n">
        <v>0.4302878157432569</v>
      </c>
      <c r="T212" s="15" t="n">
        <v>0.07516653258366636</v>
      </c>
      <c r="U212" s="15" t="n">
        <v>0.39348986260154095</v>
      </c>
      <c r="V212" s="15" t="n">
        <v>0.21509734503759284</v>
      </c>
      <c r="W212" s="15" t="n">
        <v>0.2475679819673119</v>
      </c>
      <c r="X212" s="15" t="n">
        <v>-0.007795085174838113</v>
      </c>
      <c r="Y212" s="15" t="n">
        <v>0.2847204110474344</v>
      </c>
    </row>
    <row r="213">
      <c r="B213" s="8" t="s">
        <v>155</v>
      </c>
      <c r="C213" s="19" t="n">
        <v>0.22855803913981226</v>
      </c>
      <c r="D213" s="19" t="n">
        <v>0.274372425924489</v>
      </c>
      <c r="E213" s="19" t="n">
        <v>0.25662474614413283</v>
      </c>
      <c r="F213" s="19" t="n">
        <v>-0.08687340106044732</v>
      </c>
      <c r="G213" s="19" t="n">
        <v>0.1084708100879368</v>
      </c>
      <c r="H213" s="19" t="n">
        <v>-0.046866751409283744</v>
      </c>
      <c r="I213" s="19" t="n">
        <v>-0.01975214073297327</v>
      </c>
      <c r="J213" s="19" t="n">
        <v>0.07053304304690504</v>
      </c>
      <c r="K213" s="19" t="n">
        <v>0.23235486767633354</v>
      </c>
      <c r="L213" s="19" t="n">
        <v>0.7409217651893386</v>
      </c>
      <c r="M213" s="19" t="n">
        <v>0.2951014426399608</v>
      </c>
      <c r="N213" s="19" t="n">
        <v>0.08373326402453224</v>
      </c>
      <c r="O213" s="19" t="n">
        <v>0.09593361836478927</v>
      </c>
      <c r="P213" s="19" t="n">
        <v>0.18705063250065299</v>
      </c>
      <c r="Q213" s="19" t="n">
        <v>0.4151353652095945</v>
      </c>
      <c r="R213" s="19" t="n">
        <v>0.061142071449616094</v>
      </c>
      <c r="S213" s="19" t="n">
        <v>0.5102986155929932</v>
      </c>
      <c r="T213" s="19" t="n">
        <v>0.3110396776957281</v>
      </c>
      <c r="U213" s="19" t="n">
        <v>0.5215122919367094</v>
      </c>
      <c r="V213" s="19" t="n">
        <v>0.45140826243862253</v>
      </c>
      <c r="W213" s="19" t="n">
        <v>0.19107644450781636</v>
      </c>
      <c r="X213" s="19" t="n">
        <v>-0.09881695432812282</v>
      </c>
      <c r="Y213" s="19" t="n">
        <v>-0.05423049510857503</v>
      </c>
    </row>
    <row r="214">
      <c r="B214" s="8" t="s">
        <v>156</v>
      </c>
      <c r="C214" s="15" t="n">
        <v>0.14211460853839303</v>
      </c>
      <c r="D214" s="15" t="n">
        <v>0.5060960506237453</v>
      </c>
      <c r="E214" s="15" t="n">
        <v>0.310558458319343</v>
      </c>
      <c r="F214" s="15" t="n">
        <v>0.007683797758662997</v>
      </c>
      <c r="G214" s="15" t="n">
        <v>0.25104419209017054</v>
      </c>
      <c r="H214" s="15" t="n">
        <v>-0.16756749186134676</v>
      </c>
      <c r="I214" s="15" t="n">
        <v>0.0590195631459815</v>
      </c>
      <c r="J214" s="15" t="n">
        <v>0.05064540913382588</v>
      </c>
      <c r="K214" s="15" t="n">
        <v>0.3293168703508493</v>
      </c>
      <c r="L214" s="15" t="n">
        <v>0.7115737544113564</v>
      </c>
      <c r="M214" s="15" t="n">
        <v>0.20508796687694092</v>
      </c>
      <c r="N214" s="15" t="n">
        <v>-0.009494356054881858</v>
      </c>
      <c r="O214" s="15" t="n">
        <v>0.16861433079661706</v>
      </c>
      <c r="P214" s="15" t="n">
        <v>0.1022838290717491</v>
      </c>
      <c r="Q214" s="15" t="n">
        <v>0.5406497699013618</v>
      </c>
      <c r="R214" s="15" t="n">
        <v>-0.08055178168487616</v>
      </c>
      <c r="S214" s="15" t="n">
        <v>0.3711308326399982</v>
      </c>
      <c r="T214" s="15" t="n">
        <v>0.21299931090468163</v>
      </c>
      <c r="U214" s="15" t="n">
        <v>0.3766304547862482</v>
      </c>
      <c r="V214" s="15" t="n">
        <v>0.3535164942915427</v>
      </c>
      <c r="W214" s="15" t="n">
        <v>0.23790406096340652</v>
      </c>
      <c r="X214" s="15" t="n">
        <v>-0.12706284754154432</v>
      </c>
      <c r="Y214" s="15" t="n">
        <v>0.19386470063826092</v>
      </c>
    </row>
    <row r="215">
      <c r="B215" s="8" t="s">
        <v>157</v>
      </c>
      <c r="C215" s="19" t="n">
        <v>0.1291012755307535</v>
      </c>
      <c r="D215" s="19" t="n">
        <v>0.29765055622876907</v>
      </c>
      <c r="E215" s="19" t="n">
        <v>0.3044121653818834</v>
      </c>
      <c r="F215" s="19" t="n">
        <v>-0.09621866134718995</v>
      </c>
      <c r="G215" s="19" t="n">
        <v>0.17667944989240061</v>
      </c>
      <c r="H215" s="19" t="n">
        <v>-0.0803252897078174</v>
      </c>
      <c r="I215" s="19" t="n">
        <v>0.09834555561281999</v>
      </c>
      <c r="J215" s="19" t="n">
        <v>0.007097756764632244</v>
      </c>
      <c r="K215" s="19" t="n">
        <v>0.25122943731573555</v>
      </c>
      <c r="L215" s="19" t="n">
        <v>0.5669219390431443</v>
      </c>
      <c r="M215" s="19" t="n">
        <v>0.3608055963545743</v>
      </c>
      <c r="N215" s="19" t="n">
        <v>0.018172229340850138</v>
      </c>
      <c r="O215" s="19" t="n">
        <v>0.3225220381318602</v>
      </c>
      <c r="P215" s="19" t="n">
        <v>0.16256774808462687</v>
      </c>
      <c r="Q215" s="19" t="n">
        <v>0.5162112591538421</v>
      </c>
      <c r="R215" s="19" t="n">
        <v>0.042492420831593526</v>
      </c>
      <c r="S215" s="19" t="n">
        <v>0.4501190811724161</v>
      </c>
      <c r="T215" s="19" t="n">
        <v>0.2553905584461032</v>
      </c>
      <c r="U215" s="19" t="n">
        <v>0.34174104880078104</v>
      </c>
      <c r="V215" s="19" t="n">
        <v>0.2630353079445442</v>
      </c>
      <c r="W215" s="19" t="n">
        <v>0.18516590436545044</v>
      </c>
      <c r="X215" s="19" t="n">
        <v>-0.1064416550146141</v>
      </c>
      <c r="Y215" s="19" t="n">
        <v>0.15947025419022043</v>
      </c>
    </row>
    <row r="216">
      <c r="B216" s="8" t="s">
        <v>158</v>
      </c>
      <c r="C216" s="15" t="n">
        <v>0.1163842937353587</v>
      </c>
      <c r="D216" s="15" t="n">
        <v>0.38636882350558044</v>
      </c>
      <c r="E216" s="15" t="n">
        <v>0.3878566444554625</v>
      </c>
      <c r="F216" s="15" t="n">
        <v>0.017300033087062367</v>
      </c>
      <c r="G216" s="15" t="n">
        <v>0.20273238931567744</v>
      </c>
      <c r="H216" s="15" t="n">
        <v>-0.11382392117336924</v>
      </c>
      <c r="I216" s="15" t="n">
        <v>-0.02902359879964446</v>
      </c>
      <c r="J216" s="15" t="n">
        <v>0.015259145300073329</v>
      </c>
      <c r="K216" s="15" t="n">
        <v>0.318649477694661</v>
      </c>
      <c r="L216" s="15" t="n">
        <v>0.6909195024980476</v>
      </c>
      <c r="M216" s="15" t="n">
        <v>0.2025991438919546</v>
      </c>
      <c r="N216" s="15" t="n">
        <v>0.03643101789539337</v>
      </c>
      <c r="O216" s="15" t="n">
        <v>0.21027378494492846</v>
      </c>
      <c r="P216" s="15" t="n">
        <v>0.12153849047809111</v>
      </c>
      <c r="Q216" s="15" t="n">
        <v>0.48837503236574925</v>
      </c>
      <c r="R216" s="15" t="n">
        <v>-0.021560440724109037</v>
      </c>
      <c r="S216" s="15" t="n">
        <v>0.30607594460200016</v>
      </c>
      <c r="T216" s="15" t="n">
        <v>0.38607395744396783</v>
      </c>
      <c r="U216" s="15" t="n">
        <v>0.329839112992857</v>
      </c>
      <c r="V216" s="15" t="n">
        <v>0.35614744855040625</v>
      </c>
      <c r="W216" s="15" t="n">
        <v>0.258469120248686</v>
      </c>
      <c r="X216" s="15" t="n">
        <v>-0.25171443594762116</v>
      </c>
      <c r="Y216" s="15" t="n">
        <v>0.2510372181239689</v>
      </c>
    </row>
    <row r="217">
      <c r="B217" s="8" t="s">
        <v>159</v>
      </c>
      <c r="C217" s="19" t="n">
        <v>0.23818627982853982</v>
      </c>
      <c r="D217" s="19" t="n">
        <v>0.27878783009772296</v>
      </c>
      <c r="E217" s="19" t="n">
        <v>-0.16247107147783826</v>
      </c>
      <c r="F217" s="19" t="n">
        <v>0.06794292942893815</v>
      </c>
      <c r="G217" s="19" t="n">
        <v>0.28781504525856466</v>
      </c>
      <c r="H217" s="19" t="n">
        <v>-0.16664486915124418</v>
      </c>
      <c r="I217" s="19" t="n">
        <v>0.1269994260753022</v>
      </c>
      <c r="J217" s="19" t="n">
        <v>-0.0588001447060191</v>
      </c>
      <c r="K217" s="19" t="n">
        <v>0.42234644056610504</v>
      </c>
      <c r="L217" s="19" t="n">
        <v>0.6845274172928068</v>
      </c>
      <c r="M217" s="19" t="n">
        <v>0.22036231319250443</v>
      </c>
      <c r="N217" s="19" t="n">
        <v>0.11250686453771727</v>
      </c>
      <c r="O217" s="19" t="n">
        <v>0.3018156250746051</v>
      </c>
      <c r="P217" s="19" t="n">
        <v>0.10386868041866797</v>
      </c>
      <c r="Q217" s="19" t="n">
        <v>0.40229317525521235</v>
      </c>
      <c r="R217" s="19" t="n">
        <v>-0.15762167300219188</v>
      </c>
      <c r="S217" s="19" t="n">
        <v>0.44728425588223986</v>
      </c>
      <c r="T217" s="19" t="n">
        <v>0.29843048059551885</v>
      </c>
      <c r="U217" s="19" t="n">
        <v>0.6337352307346621</v>
      </c>
      <c r="V217" s="19" t="n">
        <v>0.39122775113592706</v>
      </c>
      <c r="W217" s="19" t="n">
        <v>0.27169831648933496</v>
      </c>
      <c r="X217" s="19" t="n">
        <v>-0.06043609152358106</v>
      </c>
      <c r="Y217" s="19" t="n">
        <v>0.10363991580659172</v>
      </c>
    </row>
    <row r="218">
      <c r="B218" s="8" t="s">
        <v>160</v>
      </c>
      <c r="C218" s="15" t="n">
        <v>0.2136601800105237</v>
      </c>
      <c r="D218" s="15" t="n">
        <v>0.17298344134074947</v>
      </c>
      <c r="E218" s="15" t="n">
        <v>0.2664562610052998</v>
      </c>
      <c r="F218" s="15" t="n">
        <v>-0.018961186994624627</v>
      </c>
      <c r="G218" s="15" t="n">
        <v>0.2335641419163178</v>
      </c>
      <c r="H218" s="15" t="n">
        <v>-0.20585740966584223</v>
      </c>
      <c r="I218" s="15" t="n">
        <v>0.04461996482815233</v>
      </c>
      <c r="J218" s="15" t="n">
        <v>0.05571818804815196</v>
      </c>
      <c r="K218" s="15" t="n">
        <v>0.25590473368594713</v>
      </c>
      <c r="L218" s="15" t="n">
        <v>0.7436723508726516</v>
      </c>
      <c r="M218" s="15" t="n">
        <v>0.28948989526139307</v>
      </c>
      <c r="N218" s="15" t="n">
        <v>-0.05719839049939371</v>
      </c>
      <c r="O218" s="15" t="n">
        <v>0.19616596628690644</v>
      </c>
      <c r="P218" s="15" t="n">
        <v>0.1835273553602717</v>
      </c>
      <c r="Q218" s="15" t="n">
        <v>0.5130398138957925</v>
      </c>
      <c r="R218" s="15" t="n">
        <v>0.048554584312087964</v>
      </c>
      <c r="S218" s="15" t="n">
        <v>0.344632506993665</v>
      </c>
      <c r="T218" s="15" t="n">
        <v>0.3539363548370163</v>
      </c>
      <c r="U218" s="15" t="n">
        <v>0.47504364708998376</v>
      </c>
      <c r="V218" s="15" t="n">
        <v>0.37361724455767004</v>
      </c>
      <c r="W218" s="15" t="n">
        <v>0.049777455922020646</v>
      </c>
      <c r="X218" s="15" t="n">
        <v>0.005071621514331071</v>
      </c>
      <c r="Y218" s="15" t="n">
        <v>0.18063064128117673</v>
      </c>
    </row>
    <row r="219">
      <c r="B219" s="8" t="s">
        <v>161</v>
      </c>
      <c r="C219" s="19" t="n">
        <v>0.24549171716126386</v>
      </c>
      <c r="D219" s="19" t="n">
        <v>0.47067164431168457</v>
      </c>
      <c r="E219" s="19" t="n">
        <v>0.09700364617681374</v>
      </c>
      <c r="F219" s="19" t="n">
        <v>0.0499008826233018</v>
      </c>
      <c r="G219" s="19" t="n">
        <v>0.17728022106367067</v>
      </c>
      <c r="H219" s="19" t="n">
        <v>-0.16885681155227886</v>
      </c>
      <c r="I219" s="19" t="n">
        <v>0.0451621223331158</v>
      </c>
      <c r="J219" s="19" t="n">
        <v>-0.054520248485966365</v>
      </c>
      <c r="K219" s="19" t="n">
        <v>0.25057192235796855</v>
      </c>
      <c r="L219" s="19" t="n">
        <v>0.7463327826915359</v>
      </c>
      <c r="M219" s="19" t="n">
        <v>0.2051837767084198</v>
      </c>
      <c r="N219" s="19" t="n">
        <v>0.08853553480829622</v>
      </c>
      <c r="O219" s="19" t="n">
        <v>0.19706711701045482</v>
      </c>
      <c r="P219" s="19" t="n">
        <v>0.1705601000521275</v>
      </c>
      <c r="Q219" s="19" t="n">
        <v>0.37251708685714113</v>
      </c>
      <c r="R219" s="19" t="n">
        <v>-0.06079011527638492</v>
      </c>
      <c r="S219" s="19" t="n">
        <v>0.4285007940964859</v>
      </c>
      <c r="T219" s="19" t="n">
        <v>0.1114719079982239</v>
      </c>
      <c r="U219" s="19" t="n">
        <v>0.529896955133016</v>
      </c>
      <c r="V219" s="19" t="n">
        <v>0.30041411263365914</v>
      </c>
      <c r="W219" s="19" t="n">
        <v>0.23428852255112512</v>
      </c>
      <c r="X219" s="19" t="n">
        <v>-0.02845973778992937</v>
      </c>
      <c r="Y219" s="19" t="n">
        <v>0.23046098998879497</v>
      </c>
    </row>
    <row r="220">
      <c r="B220" s="8" t="s">
        <v>162</v>
      </c>
      <c r="C220" s="15" t="n">
        <v>0.24385645875424497</v>
      </c>
      <c r="D220" s="15" t="n">
        <v>0.23700491894324838</v>
      </c>
      <c r="E220" s="15" t="n">
        <v>0.06867577268830026</v>
      </c>
      <c r="F220" s="15" t="n">
        <v>0.01191953111015935</v>
      </c>
      <c r="G220" s="15" t="n">
        <v>0.15949524243227997</v>
      </c>
      <c r="H220" s="15" t="n">
        <v>-0.05898819514841911</v>
      </c>
      <c r="I220" s="15" t="n">
        <v>-0.015933127896748195</v>
      </c>
      <c r="J220" s="15" t="n">
        <v>-0.0512599336814527</v>
      </c>
      <c r="K220" s="15" t="n">
        <v>0.10442023161809644</v>
      </c>
      <c r="L220" s="15" t="n">
        <v>0.8063627166507165</v>
      </c>
      <c r="M220" s="15" t="n">
        <v>0.3600534303735612</v>
      </c>
      <c r="N220" s="15" t="n">
        <v>0.19220729982337117</v>
      </c>
      <c r="O220" s="15" t="n">
        <v>0.12656752993238382</v>
      </c>
      <c r="P220" s="15" t="n">
        <v>0.11092586793919608</v>
      </c>
      <c r="Q220" s="15" t="n">
        <v>0.5044214072399774</v>
      </c>
      <c r="R220" s="15" t="n">
        <v>0.0010600094420813058</v>
      </c>
      <c r="S220" s="15" t="n">
        <v>0.43445256899301854</v>
      </c>
      <c r="T220" s="15" t="n">
        <v>0.34779127796850107</v>
      </c>
      <c r="U220" s="15" t="n">
        <v>0.5063147993317368</v>
      </c>
      <c r="V220" s="15" t="n">
        <v>0.351654708269845</v>
      </c>
      <c r="W220" s="15" t="n">
        <v>0.15217069883471354</v>
      </c>
      <c r="X220" s="15" t="n">
        <v>-0.05749560266036101</v>
      </c>
      <c r="Y220" s="15" t="n">
        <v>0.04997162411624788</v>
      </c>
    </row>
    <row r="221">
      <c r="B221" s="8" t="s">
        <v>163</v>
      </c>
      <c r="C221" s="19" t="n">
        <v>0.25598369061042164</v>
      </c>
      <c r="D221" s="19" t="n">
        <v>0.24657540682913784</v>
      </c>
      <c r="E221" s="19" t="n">
        <v>0.029310476107384402</v>
      </c>
      <c r="F221" s="19" t="n">
        <v>0.09572666704143787</v>
      </c>
      <c r="G221" s="19" t="n">
        <v>0.321703389662907</v>
      </c>
      <c r="H221" s="19" t="n">
        <v>-0.23086902107248689</v>
      </c>
      <c r="I221" s="19" t="n">
        <v>0.0078083649327493464</v>
      </c>
      <c r="J221" s="19" t="n">
        <v>-0.014900218745347688</v>
      </c>
      <c r="K221" s="19" t="n">
        <v>0.23409805952891447</v>
      </c>
      <c r="L221" s="19" t="n">
        <v>0.6586672373944407</v>
      </c>
      <c r="M221" s="19" t="n">
        <v>0.24275352662326524</v>
      </c>
      <c r="N221" s="19" t="n">
        <v>0.041333505541092906</v>
      </c>
      <c r="O221" s="19" t="n">
        <v>0.2651117581698465</v>
      </c>
      <c r="P221" s="19" t="n">
        <v>0.22429669571731264</v>
      </c>
      <c r="Q221" s="19" t="n">
        <v>0.338979762414767</v>
      </c>
      <c r="R221" s="19" t="n">
        <v>0.08908909473879091</v>
      </c>
      <c r="S221" s="19" t="n">
        <v>0.5467102948869099</v>
      </c>
      <c r="T221" s="19" t="n">
        <v>0.2053158417423005</v>
      </c>
      <c r="U221" s="19" t="n">
        <v>0.5130722166815223</v>
      </c>
      <c r="V221" s="19" t="n">
        <v>0.28955301640647796</v>
      </c>
      <c r="W221" s="19" t="n">
        <v>0.2024300930494698</v>
      </c>
      <c r="X221" s="19" t="n">
        <v>0.06279534849201986</v>
      </c>
      <c r="Y221" s="19" t="n">
        <v>0.0529024469476337</v>
      </c>
    </row>
    <row r="222">
      <c r="B222" s="8" t="s">
        <v>164</v>
      </c>
      <c r="C222" s="15" t="n">
        <v>0.16715573877667864</v>
      </c>
      <c r="D222" s="15" t="n">
        <v>0.1977729897358076</v>
      </c>
      <c r="E222" s="15" t="n">
        <v>0.04413277434244738</v>
      </c>
      <c r="F222" s="15" t="n">
        <v>-0.21137064198181388</v>
      </c>
      <c r="G222" s="15" t="n">
        <v>0.33247639778764293</v>
      </c>
      <c r="H222" s="15" t="n">
        <v>0.06958730182955118</v>
      </c>
      <c r="I222" s="15" t="n">
        <v>0.11010915004564178</v>
      </c>
      <c r="J222" s="15" t="n">
        <v>-0.08179532185693453</v>
      </c>
      <c r="K222" s="15" t="n">
        <v>0.08283580440411821</v>
      </c>
      <c r="L222" s="15" t="n">
        <v>0.6636219832890715</v>
      </c>
      <c r="M222" s="15" t="n">
        <v>0.4153061326292762</v>
      </c>
      <c r="N222" s="15" t="n">
        <v>0.10798970402499078</v>
      </c>
      <c r="O222" s="15" t="n">
        <v>0.2745875240478086</v>
      </c>
      <c r="P222" s="15" t="n">
        <v>0.0618172720522529</v>
      </c>
      <c r="Q222" s="15" t="n">
        <v>0.5311495833403402</v>
      </c>
      <c r="R222" s="15" t="n">
        <v>0.09358796858416729</v>
      </c>
      <c r="S222" s="15" t="n">
        <v>0.2575298822035261</v>
      </c>
      <c r="T222" s="15" t="n">
        <v>0.5743746874254408</v>
      </c>
      <c r="U222" s="15" t="n">
        <v>0.32044410703470555</v>
      </c>
      <c r="V222" s="15" t="n">
        <v>0.4343996139557232</v>
      </c>
      <c r="W222" s="15" t="n">
        <v>0.2239372172359102</v>
      </c>
      <c r="X222" s="15" t="n">
        <v>-0.2751117581520562</v>
      </c>
      <c r="Y222" s="15" t="n">
        <v>0.17368810132599471</v>
      </c>
    </row>
    <row r="223">
      <c r="B223" s="8" t="s">
        <v>165</v>
      </c>
      <c r="C223" s="19" t="n">
        <v>0.10266299449730984</v>
      </c>
      <c r="D223" s="19" t="n">
        <v>0.2777845543766104</v>
      </c>
      <c r="E223" s="19" t="n">
        <v>0.45868253075671694</v>
      </c>
      <c r="F223" s="19" t="n">
        <v>-0.1104425959537576</v>
      </c>
      <c r="G223" s="19" t="n">
        <v>0.1754140740324049</v>
      </c>
      <c r="H223" s="19" t="n">
        <v>-0.06872251729594311</v>
      </c>
      <c r="I223" s="19" t="n">
        <v>-0.01126676801629893</v>
      </c>
      <c r="J223" s="19" t="n">
        <v>-0.001489964389489506</v>
      </c>
      <c r="K223" s="19" t="n">
        <v>0.3220425648536475</v>
      </c>
      <c r="L223" s="19" t="n">
        <v>0.7370987865216909</v>
      </c>
      <c r="M223" s="19" t="n">
        <v>0.23138009100497084</v>
      </c>
      <c r="N223" s="19" t="n">
        <v>-3.0405872258717066E-4</v>
      </c>
      <c r="O223" s="19" t="n">
        <v>0.16186982017268237</v>
      </c>
      <c r="P223" s="19" t="n">
        <v>0.10959708106142088</v>
      </c>
      <c r="Q223" s="19" t="n">
        <v>0.4805897211448215</v>
      </c>
      <c r="R223" s="19" t="n">
        <v>0.11142888361455751</v>
      </c>
      <c r="S223" s="19" t="n">
        <v>0.4577160603807649</v>
      </c>
      <c r="T223" s="19" t="n">
        <v>0.3767678130860048</v>
      </c>
      <c r="U223" s="19" t="n">
        <v>0.35662007043124455</v>
      </c>
      <c r="V223" s="19" t="n">
        <v>0.1469042788351359</v>
      </c>
      <c r="W223" s="19" t="n">
        <v>0.33223068972546704</v>
      </c>
      <c r="X223" s="19" t="n">
        <v>-0.1825590267406425</v>
      </c>
      <c r="Y223" s="19" t="n">
        <v>0.3418477283970705</v>
      </c>
    </row>
    <row r="224">
      <c r="B224" s="8" t="s">
        <v>166</v>
      </c>
      <c r="C224" s="15" t="n">
        <v>0.09766475228191847</v>
      </c>
      <c r="D224" s="15" t="n">
        <v>0.36222767955167995</v>
      </c>
      <c r="E224" s="15" t="n">
        <v>-0.049852741420771604</v>
      </c>
      <c r="F224" s="15" t="n">
        <v>-0.03309087826638088</v>
      </c>
      <c r="G224" s="15" t="n">
        <v>0.20661881395304782</v>
      </c>
      <c r="H224" s="15" t="n">
        <v>-0.17338286891104912</v>
      </c>
      <c r="I224" s="15" t="n">
        <v>-0.038318105200133644</v>
      </c>
      <c r="J224" s="15" t="n">
        <v>-3.210951656063832E-4</v>
      </c>
      <c r="K224" s="15" t="n">
        <v>0.16776961918896094</v>
      </c>
      <c r="L224" s="15" t="n">
        <v>0.7113196788343692</v>
      </c>
      <c r="M224" s="15" t="n">
        <v>0.21799994810393894</v>
      </c>
      <c r="N224" s="15" t="n">
        <v>0.14934688577755648</v>
      </c>
      <c r="O224" s="15" t="n">
        <v>0.18535440083017457</v>
      </c>
      <c r="P224" s="15" t="n">
        <v>0.045705951513918236</v>
      </c>
      <c r="Q224" s="15" t="n">
        <v>0.49168785279087474</v>
      </c>
      <c r="R224" s="15" t="n">
        <v>0.048674880850057646</v>
      </c>
      <c r="S224" s="15" t="n">
        <v>0.2542434711310857</v>
      </c>
      <c r="T224" s="15" t="n">
        <v>0.09893970025446991</v>
      </c>
      <c r="U224" s="15" t="n">
        <v>0.6730836674128926</v>
      </c>
      <c r="V224" s="15" t="n">
        <v>0.3335849374651499</v>
      </c>
      <c r="W224" s="15" t="n">
        <v>0.3466484008820257</v>
      </c>
      <c r="X224" s="15" t="n">
        <v>0.18044573115320112</v>
      </c>
      <c r="Y224" s="15" t="n">
        <v>0.3049060945873741</v>
      </c>
    </row>
    <row r="225">
      <c r="B225" s="8" t="s">
        <v>167</v>
      </c>
      <c r="C225" s="19" t="n">
        <v>0.2465430451765113</v>
      </c>
      <c r="D225" s="19" t="n">
        <v>0.4029119746541411</v>
      </c>
      <c r="E225" s="19" t="n">
        <v>0.31002392792890165</v>
      </c>
      <c r="F225" s="19" t="n">
        <v>0.002993610053210613</v>
      </c>
      <c r="G225" s="19" t="n">
        <v>0.16228361405306688</v>
      </c>
      <c r="H225" s="19" t="n">
        <v>-0.06609647123984023</v>
      </c>
      <c r="I225" s="19" t="n">
        <v>0.05823881763700222</v>
      </c>
      <c r="J225" s="19" t="n">
        <v>0.04990039244779334</v>
      </c>
      <c r="K225" s="19" t="n">
        <v>0.37810761123556674</v>
      </c>
      <c r="L225" s="19" t="n">
        <v>0.5951390004841371</v>
      </c>
      <c r="M225" s="19" t="n">
        <v>0.14082559234042297</v>
      </c>
      <c r="N225" s="19" t="n">
        <v>-0.02398904646336394</v>
      </c>
      <c r="O225" s="19" t="n">
        <v>0.2749280401620357</v>
      </c>
      <c r="P225" s="19" t="n">
        <v>0.09257799957456359</v>
      </c>
      <c r="Q225" s="19" t="n">
        <v>0.4253114092647951</v>
      </c>
      <c r="R225" s="19" t="n">
        <v>-0.0021922648011546437</v>
      </c>
      <c r="S225" s="19" t="n">
        <v>0.34277067369486297</v>
      </c>
      <c r="T225" s="19" t="n">
        <v>0.32426452728186783</v>
      </c>
      <c r="U225" s="19" t="n">
        <v>0.4377197780218502</v>
      </c>
      <c r="V225" s="19" t="n">
        <v>0.26669490554785164</v>
      </c>
      <c r="W225" s="19" t="n">
        <v>0.2357394924507433</v>
      </c>
      <c r="X225" s="19" t="n">
        <v>-0.24438575623115794</v>
      </c>
      <c r="Y225" s="19" t="n">
        <v>0.32125018539512135</v>
      </c>
    </row>
    <row r="226">
      <c r="B226" s="8" t="s">
        <v>168</v>
      </c>
      <c r="C226" s="15" t="n">
        <v>0.15346300774188099</v>
      </c>
      <c r="D226" s="15" t="n">
        <v>0.1404241884796389</v>
      </c>
      <c r="E226" s="15" t="n">
        <v>0.1858513258661648</v>
      </c>
      <c r="F226" s="15" t="n">
        <v>0.07671687689534154</v>
      </c>
      <c r="G226" s="15" t="n">
        <v>0.1587973892640301</v>
      </c>
      <c r="H226" s="15" t="n">
        <v>-0.2113467900742438</v>
      </c>
      <c r="I226" s="15" t="n">
        <v>-0.025545682010153163</v>
      </c>
      <c r="J226" s="15" t="n">
        <v>0.008991690115615073</v>
      </c>
      <c r="K226" s="15" t="n">
        <v>0.19082746522824226</v>
      </c>
      <c r="L226" s="15" t="n">
        <v>0.677189633834605</v>
      </c>
      <c r="M226" s="15" t="n">
        <v>0.2932375952028958</v>
      </c>
      <c r="N226" s="15" t="n">
        <v>0.10998896853767781</v>
      </c>
      <c r="O226" s="15" t="n">
        <v>0.24084924811313901</v>
      </c>
      <c r="P226" s="15" t="n">
        <v>0.045685265355935714</v>
      </c>
      <c r="Q226" s="15" t="n">
        <v>0.5444830317266324</v>
      </c>
      <c r="R226" s="15" t="n">
        <v>0.01499987290621023</v>
      </c>
      <c r="S226" s="15" t="n">
        <v>0.5269777380657512</v>
      </c>
      <c r="T226" s="15" t="n">
        <v>0.2689630827988575</v>
      </c>
      <c r="U226" s="15" t="n">
        <v>0.4339082099131854</v>
      </c>
      <c r="V226" s="15" t="n">
        <v>0.26841385597187983</v>
      </c>
      <c r="W226" s="15" t="n">
        <v>0.26483836692340135</v>
      </c>
      <c r="X226" s="15" t="n">
        <v>0.08486290436450941</v>
      </c>
      <c r="Y226" s="15" t="n">
        <v>0.07573651018485662</v>
      </c>
    </row>
    <row r="227">
      <c r="B227" s="8" t="s">
        <v>169</v>
      </c>
      <c r="C227" s="19" t="n">
        <v>0.17061047921838657</v>
      </c>
      <c r="D227" s="19" t="n">
        <v>0.12340659875696738</v>
      </c>
      <c r="E227" s="19" t="n">
        <v>0.09659726857141339</v>
      </c>
      <c r="F227" s="19" t="n">
        <v>0.01346393216059157</v>
      </c>
      <c r="G227" s="19" t="n">
        <v>0.09294119943222683</v>
      </c>
      <c r="H227" s="19" t="n">
        <v>-0.05640877064194383</v>
      </c>
      <c r="I227" s="19" t="n">
        <v>-0.04899047448306012</v>
      </c>
      <c r="J227" s="19" t="n">
        <v>0.03035095331682823</v>
      </c>
      <c r="K227" s="19" t="n">
        <v>0.2684446402329034</v>
      </c>
      <c r="L227" s="19" t="n">
        <v>0.5413791435933415</v>
      </c>
      <c r="M227" s="19" t="n">
        <v>0.21066785869074284</v>
      </c>
      <c r="N227" s="19" t="n">
        <v>0.1858731491147987</v>
      </c>
      <c r="O227" s="19" t="n">
        <v>0.3418831396673567</v>
      </c>
      <c r="P227" s="19" t="n">
        <v>0.03855325045314345</v>
      </c>
      <c r="Q227" s="19" t="n">
        <v>0.5588991742029167</v>
      </c>
      <c r="R227" s="19" t="n">
        <v>0.1043561665093087</v>
      </c>
      <c r="S227" s="19" t="n">
        <v>0.3680756946560166</v>
      </c>
      <c r="T227" s="19" t="n">
        <v>0.3516440378010298</v>
      </c>
      <c r="U227" s="19" t="n">
        <v>0.4932076918981269</v>
      </c>
      <c r="V227" s="19" t="n">
        <v>0.3896110943720709</v>
      </c>
      <c r="W227" s="19" t="n">
        <v>0.215900662705651</v>
      </c>
      <c r="X227" s="19" t="n">
        <v>-0.07341199585292069</v>
      </c>
      <c r="Y227" s="19" t="n">
        <v>0.040496185612421944</v>
      </c>
    </row>
    <row r="228">
      <c r="B228" s="8" t="s">
        <v>170</v>
      </c>
      <c r="C228" s="15" t="n">
        <v>0.2663191859280771</v>
      </c>
      <c r="D228" s="15" t="n">
        <v>0.26654071029161114</v>
      </c>
      <c r="E228" s="15" t="n">
        <v>0.15554857397930194</v>
      </c>
      <c r="F228" s="15" t="n">
        <v>-0.016571900694738104</v>
      </c>
      <c r="G228" s="15" t="n">
        <v>0.14560308726199553</v>
      </c>
      <c r="H228" s="15" t="n">
        <v>-0.10359581373567721</v>
      </c>
      <c r="I228" s="15" t="n">
        <v>0.053569686997096695</v>
      </c>
      <c r="J228" s="15" t="n">
        <v>0.03903220497511619</v>
      </c>
      <c r="K228" s="15" t="n">
        <v>0.33564266614702426</v>
      </c>
      <c r="L228" s="15" t="n">
        <v>0.5713778149811282</v>
      </c>
      <c r="M228" s="15" t="n">
        <v>0.23162608194296713</v>
      </c>
      <c r="N228" s="15" t="n">
        <v>0.10338073156754159</v>
      </c>
      <c r="O228" s="15" t="n">
        <v>0.35331648206596183</v>
      </c>
      <c r="P228" s="15" t="n">
        <v>0.21839745103486694</v>
      </c>
      <c r="Q228" s="15" t="n">
        <v>0.3492241509710277</v>
      </c>
      <c r="R228" s="15" t="n">
        <v>0.025263552160308046</v>
      </c>
      <c r="S228" s="15" t="n">
        <v>0.29511436221222637</v>
      </c>
      <c r="T228" s="15" t="n">
        <v>0.31059894017862294</v>
      </c>
      <c r="U228" s="15" t="n">
        <v>0.4628988328683285</v>
      </c>
      <c r="V228" s="15" t="n">
        <v>0.48124465287909723</v>
      </c>
      <c r="W228" s="15" t="n">
        <v>0.13750372359375368</v>
      </c>
      <c r="X228" s="15" t="n">
        <v>-0.12241215982349438</v>
      </c>
      <c r="Y228" s="15" t="n">
        <v>4.5167550600993584E-4</v>
      </c>
    </row>
    <row r="229">
      <c r="B229" s="8" t="s">
        <v>171</v>
      </c>
      <c r="C229" s="19" t="n">
        <v>0.09184966454041299</v>
      </c>
      <c r="D229" s="19" t="n">
        <v>0.3881117428575477</v>
      </c>
      <c r="E229" s="19" t="n">
        <v>0.28524833986030546</v>
      </c>
      <c r="F229" s="19" t="n">
        <v>-0.08262725449469599</v>
      </c>
      <c r="G229" s="19" t="n">
        <v>0.1262142016537271</v>
      </c>
      <c r="H229" s="19" t="n">
        <v>-0.19456375586052913</v>
      </c>
      <c r="I229" s="19" t="n">
        <v>0.047441858910751616</v>
      </c>
      <c r="J229" s="19" t="n">
        <v>-0.01610333857327861</v>
      </c>
      <c r="K229" s="19" t="n">
        <v>0.3808362684442865</v>
      </c>
      <c r="L229" s="19" t="n">
        <v>0.6550152512950146</v>
      </c>
      <c r="M229" s="19" t="n">
        <v>0.27515307065195493</v>
      </c>
      <c r="N229" s="19" t="n">
        <v>0.0628616947544857</v>
      </c>
      <c r="O229" s="19" t="n">
        <v>0.2649581127798166</v>
      </c>
      <c r="P229" s="19" t="n">
        <v>0.184225728597255</v>
      </c>
      <c r="Q229" s="19" t="n">
        <v>0.5153406601300058</v>
      </c>
      <c r="R229" s="19" t="n">
        <v>0.10348424330092604</v>
      </c>
      <c r="S229" s="19" t="n">
        <v>0.489251932538768</v>
      </c>
      <c r="T229" s="19" t="n">
        <v>0.18349975080060818</v>
      </c>
      <c r="U229" s="19" t="n">
        <v>0.4106324705787881</v>
      </c>
      <c r="V229" s="19" t="n">
        <v>0.25562388029230476</v>
      </c>
      <c r="W229" s="19" t="n">
        <v>0.21723065287182688</v>
      </c>
      <c r="X229" s="19" t="n">
        <v>-0.15014364691133084</v>
      </c>
      <c r="Y229" s="19" t="n">
        <v>0.1817748969190595</v>
      </c>
    </row>
    <row r="230">
      <c r="B230" s="8" t="s">
        <v>172</v>
      </c>
      <c r="C230" s="15" t="n">
        <v>0.26555319456142373</v>
      </c>
      <c r="D230" s="15" t="n">
        <v>0.3131427648281069</v>
      </c>
      <c r="E230" s="15" t="n">
        <v>0.04419082447588307</v>
      </c>
      <c r="F230" s="15" t="n">
        <v>-0.06921653372669773</v>
      </c>
      <c r="G230" s="15" t="n">
        <v>0.3027047367339646</v>
      </c>
      <c r="H230" s="15" t="n">
        <v>-0.06741327276810238</v>
      </c>
      <c r="I230" s="15" t="n">
        <v>0.12199006563966312</v>
      </c>
      <c r="J230" s="15" t="n">
        <v>0.03465369357502478</v>
      </c>
      <c r="K230" s="15" t="n">
        <v>0.28444560650466727</v>
      </c>
      <c r="L230" s="15" t="n">
        <v>0.7198844046636041</v>
      </c>
      <c r="M230" s="15" t="n">
        <v>0.313193863778246</v>
      </c>
      <c r="N230" s="15" t="n">
        <v>0.07420752508120254</v>
      </c>
      <c r="O230" s="15" t="n">
        <v>0.14235464878079862</v>
      </c>
      <c r="P230" s="15" t="n">
        <v>0.13264205873547302</v>
      </c>
      <c r="Q230" s="15" t="n">
        <v>0.44297302982338344</v>
      </c>
      <c r="R230" s="15" t="n">
        <v>0.093938232672692</v>
      </c>
      <c r="S230" s="15" t="n">
        <v>0.3951210911659891</v>
      </c>
      <c r="T230" s="15" t="n">
        <v>0.24286932339067815</v>
      </c>
      <c r="U230" s="15" t="n">
        <v>0.4273145228909062</v>
      </c>
      <c r="V230" s="15" t="n">
        <v>0.3749820025052708</v>
      </c>
      <c r="W230" s="15" t="n">
        <v>0.19749446286436284</v>
      </c>
      <c r="X230" s="15" t="n">
        <v>-0.13488719572629213</v>
      </c>
      <c r="Y230" s="15" t="n">
        <v>0.11018583380172095</v>
      </c>
    </row>
    <row r="231">
      <c r="B231" s="8" t="s">
        <v>173</v>
      </c>
      <c r="C231" s="19" t="n">
        <v>0.20071021788428156</v>
      </c>
      <c r="D231" s="19" t="n">
        <v>0.280659949015401</v>
      </c>
      <c r="E231" s="19" t="n">
        <v>-0.008937999432348336</v>
      </c>
      <c r="F231" s="19" t="n">
        <v>-0.11373210035778906</v>
      </c>
      <c r="G231" s="19" t="n">
        <v>0.07172924706854407</v>
      </c>
      <c r="H231" s="19" t="n">
        <v>-0.22574439074944466</v>
      </c>
      <c r="I231" s="19" t="n">
        <v>0.09709130956246613</v>
      </c>
      <c r="J231" s="19" t="n">
        <v>0.07175143046841331</v>
      </c>
      <c r="K231" s="19" t="n">
        <v>0.288920701485585</v>
      </c>
      <c r="L231" s="19" t="n">
        <v>0.4832862088570292</v>
      </c>
      <c r="M231" s="19" t="n">
        <v>0.34330329240902024</v>
      </c>
      <c r="N231" s="19" t="n">
        <v>0.21938822945617528</v>
      </c>
      <c r="O231" s="19" t="n">
        <v>0.4285201062950846</v>
      </c>
      <c r="P231" s="19" t="n">
        <v>0.11881779888084638</v>
      </c>
      <c r="Q231" s="19" t="n">
        <v>0.5036970723007969</v>
      </c>
      <c r="R231" s="19" t="n">
        <v>0.024147194839283185</v>
      </c>
      <c r="S231" s="19" t="n">
        <v>0.08659188302680654</v>
      </c>
      <c r="T231" s="19" t="n">
        <v>0.3511416098723012</v>
      </c>
      <c r="U231" s="19" t="n">
        <v>0.5520587166662814</v>
      </c>
      <c r="V231" s="19" t="n">
        <v>0.4587718510269852</v>
      </c>
      <c r="W231" s="19" t="n">
        <v>0.15935354046778122</v>
      </c>
      <c r="X231" s="19" t="n">
        <v>-0.023007246944556983</v>
      </c>
      <c r="Y231" s="19" t="n">
        <v>0.2899481247604571</v>
      </c>
    </row>
    <row r="232">
      <c r="B232" s="8" t="s">
        <v>174</v>
      </c>
      <c r="C232" s="15" t="n">
        <v>0.21631846827274087</v>
      </c>
      <c r="D232" s="15" t="n">
        <v>0.3000506249215768</v>
      </c>
      <c r="E232" s="15" t="n">
        <v>0.07003480700731474</v>
      </c>
      <c r="F232" s="15" t="n">
        <v>0.08422022822390693</v>
      </c>
      <c r="G232" s="15" t="n">
        <v>0.18949030290800362</v>
      </c>
      <c r="H232" s="15" t="n">
        <v>-0.11973645651323082</v>
      </c>
      <c r="I232" s="15" t="n">
        <v>0.03896673528391664</v>
      </c>
      <c r="J232" s="15" t="n">
        <v>-0.029059641640850828</v>
      </c>
      <c r="K232" s="15" t="n">
        <v>0.27633304366097794</v>
      </c>
      <c r="L232" s="15" t="n">
        <v>0.7577714771104873</v>
      </c>
      <c r="M232" s="15" t="n">
        <v>0.18766123826136957</v>
      </c>
      <c r="N232" s="15" t="n">
        <v>0.22327773754253782</v>
      </c>
      <c r="O232" s="15" t="n">
        <v>0.18412966590802884</v>
      </c>
      <c r="P232" s="15" t="n">
        <v>0.10071940220470404</v>
      </c>
      <c r="Q232" s="15" t="n">
        <v>0.46115048523076496</v>
      </c>
      <c r="R232" s="15" t="n">
        <v>0.0022315271348973486</v>
      </c>
      <c r="S232" s="15" t="n">
        <v>0.409196872687435</v>
      </c>
      <c r="T232" s="15" t="n">
        <v>0.20547637908440702</v>
      </c>
      <c r="U232" s="15" t="n">
        <v>0.4464288039583004</v>
      </c>
      <c r="V232" s="15" t="n">
        <v>0.28961092389846965</v>
      </c>
      <c r="W232" s="15" t="n">
        <v>0.2357443214406213</v>
      </c>
      <c r="X232" s="15" t="n">
        <v>0.02209320663360956</v>
      </c>
      <c r="Y232" s="15" t="n">
        <v>0.22380982641806474</v>
      </c>
    </row>
    <row r="233">
      <c r="B233" s="8" t="s">
        <v>175</v>
      </c>
      <c r="C233" s="19" t="n">
        <v>0.2677696713941975</v>
      </c>
      <c r="D233" s="19" t="n">
        <v>0.34580284469353556</v>
      </c>
      <c r="E233" s="19" t="n">
        <v>0.16699188426390596</v>
      </c>
      <c r="F233" s="19" t="n">
        <v>0.013741315564845162</v>
      </c>
      <c r="G233" s="19" t="n">
        <v>0.15941786632330351</v>
      </c>
      <c r="H233" s="19" t="n">
        <v>-0.10832254885468268</v>
      </c>
      <c r="I233" s="19" t="n">
        <v>0.04866383444933699</v>
      </c>
      <c r="J233" s="19" t="n">
        <v>0.017949331904403995</v>
      </c>
      <c r="K233" s="19" t="n">
        <v>0.327703325101985</v>
      </c>
      <c r="L233" s="19" t="n">
        <v>0.5783715325429005</v>
      </c>
      <c r="M233" s="19" t="n">
        <v>0.28237907274651924</v>
      </c>
      <c r="N233" s="19" t="n">
        <v>0.03281457375218397</v>
      </c>
      <c r="O233" s="19" t="n">
        <v>0.32755628055371044</v>
      </c>
      <c r="P233" s="19" t="n">
        <v>0.1563433453576485</v>
      </c>
      <c r="Q233" s="19" t="n">
        <v>0.4359671333922159</v>
      </c>
      <c r="R233" s="19" t="n">
        <v>0.06117836120643671</v>
      </c>
      <c r="S233" s="19" t="n">
        <v>0.3912180297697504</v>
      </c>
      <c r="T233" s="19" t="n">
        <v>0.139627992360885</v>
      </c>
      <c r="U233" s="19" t="n">
        <v>0.5565032861110383</v>
      </c>
      <c r="V233" s="19" t="n">
        <v>0.49872676155829354</v>
      </c>
      <c r="W233" s="19" t="n">
        <v>0.112583498573992</v>
      </c>
      <c r="X233" s="19" t="n">
        <v>-0.07522257918014982</v>
      </c>
      <c r="Y233" s="19" t="n">
        <v>-0.0036201656824212812</v>
      </c>
    </row>
    <row r="234">
      <c r="B234" s="8" t="s">
        <v>176</v>
      </c>
      <c r="C234" s="15" t="n">
        <v>0.19223097262540587</v>
      </c>
      <c r="D234" s="15" t="n">
        <v>0.2332334598990956</v>
      </c>
      <c r="E234" s="15" t="n">
        <v>0.16494190632405015</v>
      </c>
      <c r="F234" s="15" t="n">
        <v>0.018085926036533938</v>
      </c>
      <c r="G234" s="15" t="n">
        <v>0.17518757046695715</v>
      </c>
      <c r="H234" s="15" t="n">
        <v>-0.018337063079835066</v>
      </c>
      <c r="I234" s="15" t="n">
        <v>0.12412106020452894</v>
      </c>
      <c r="J234" s="15" t="n">
        <v>0.0696112947053242</v>
      </c>
      <c r="K234" s="15" t="n">
        <v>0.42419478651671555</v>
      </c>
      <c r="L234" s="15" t="n">
        <v>0.7118918788734528</v>
      </c>
      <c r="M234" s="15" t="n">
        <v>0.10162675297128827</v>
      </c>
      <c r="N234" s="15" t="n">
        <v>0.04582028432514678</v>
      </c>
      <c r="O234" s="15" t="n">
        <v>0.12721309186840432</v>
      </c>
      <c r="P234" s="15" t="n">
        <v>0.2613088720609026</v>
      </c>
      <c r="Q234" s="15" t="n">
        <v>0.40889763492733017</v>
      </c>
      <c r="R234" s="15" t="n">
        <v>0.05378621409227259</v>
      </c>
      <c r="S234" s="15" t="n">
        <v>0.45298142219906523</v>
      </c>
      <c r="T234" s="15" t="n">
        <v>0.35537437299275604</v>
      </c>
      <c r="U234" s="15" t="n">
        <v>0.48962678552465133</v>
      </c>
      <c r="V234" s="15" t="n">
        <v>0.4590807198880481</v>
      </c>
      <c r="W234" s="15" t="n">
        <v>0.11142844122263401</v>
      </c>
      <c r="X234" s="15" t="n">
        <v>-0.19957208636404328</v>
      </c>
      <c r="Y234" s="15" t="n">
        <v>-0.04701348319225569</v>
      </c>
    </row>
    <row r="235">
      <c r="B235" s="8" t="s">
        <v>177</v>
      </c>
      <c r="C235" s="19" t="n">
        <v>0.1878747173474241</v>
      </c>
      <c r="D235" s="19" t="n">
        <v>0.3271368476905007</v>
      </c>
      <c r="E235" s="19" t="n">
        <v>0.0286608481402644</v>
      </c>
      <c r="F235" s="19" t="n">
        <v>-0.05952977222044699</v>
      </c>
      <c r="G235" s="19" t="n">
        <v>0.08555892584388147</v>
      </c>
      <c r="H235" s="19" t="n">
        <v>-0.20565625324976428</v>
      </c>
      <c r="I235" s="19" t="n">
        <v>0.05367752294698726</v>
      </c>
      <c r="J235" s="19" t="n">
        <v>0.025976162313255228</v>
      </c>
      <c r="K235" s="19" t="n">
        <v>0.21049048427884906</v>
      </c>
      <c r="L235" s="19" t="n">
        <v>0.5450120892914848</v>
      </c>
      <c r="M235" s="19" t="n">
        <v>0.3903027935353728</v>
      </c>
      <c r="N235" s="19" t="n">
        <v>0.40029480259625394</v>
      </c>
      <c r="O235" s="19" t="n">
        <v>0.3443474327457905</v>
      </c>
      <c r="P235" s="19" t="n">
        <v>0.09346608735963356</v>
      </c>
      <c r="Q235" s="19" t="n">
        <v>0.4526272595658214</v>
      </c>
      <c r="R235" s="19" t="n">
        <v>-0.04472606098793356</v>
      </c>
      <c r="S235" s="19" t="n">
        <v>0.2844911215069334</v>
      </c>
      <c r="T235" s="19" t="n">
        <v>0.25139271497340226</v>
      </c>
      <c r="U235" s="19" t="n">
        <v>0.43700123274279</v>
      </c>
      <c r="V235" s="19" t="n">
        <v>0.30269026528811577</v>
      </c>
      <c r="W235" s="19" t="n">
        <v>0.26675312368205406</v>
      </c>
      <c r="X235" s="19" t="n">
        <v>0.00883142121352304</v>
      </c>
      <c r="Y235" s="19" t="n">
        <v>0.3607808795390942</v>
      </c>
    </row>
    <row r="236">
      <c r="B236" s="8" t="s">
        <v>178</v>
      </c>
      <c r="C236" s="15" t="n">
        <v>0.17535774021006778</v>
      </c>
      <c r="D236" s="15" t="n">
        <v>0.27417501703610325</v>
      </c>
      <c r="E236" s="15" t="n">
        <v>0.2134458784034112</v>
      </c>
      <c r="F236" s="15" t="n">
        <v>-0.01645183046143434</v>
      </c>
      <c r="G236" s="15" t="n">
        <v>0.1588785625025949</v>
      </c>
      <c r="H236" s="15" t="n">
        <v>0.03855523781554383</v>
      </c>
      <c r="I236" s="15" t="n">
        <v>-0.08070007755937902</v>
      </c>
      <c r="J236" s="15" t="n">
        <v>0.0701128168423504</v>
      </c>
      <c r="K236" s="15" t="n">
        <v>0.23579856674779204</v>
      </c>
      <c r="L236" s="15" t="n">
        <v>0.7272870810966093</v>
      </c>
      <c r="M236" s="15" t="n">
        <v>0.20208995173673772</v>
      </c>
      <c r="N236" s="15" t="n">
        <v>0.0663060678361764</v>
      </c>
      <c r="O236" s="15" t="n">
        <v>0.04977746782484073</v>
      </c>
      <c r="P236" s="15" t="n">
        <v>0.2574905938214797</v>
      </c>
      <c r="Q236" s="15" t="n">
        <v>0.4252106327020743</v>
      </c>
      <c r="R236" s="15" t="n">
        <v>0.04363273389297244</v>
      </c>
      <c r="S236" s="15" t="n">
        <v>0.5146552723868226</v>
      </c>
      <c r="T236" s="15" t="n">
        <v>0.4353986398541611</v>
      </c>
      <c r="U236" s="15" t="n">
        <v>0.5275844506252703</v>
      </c>
      <c r="V236" s="15" t="n">
        <v>0.3871405399367991</v>
      </c>
      <c r="W236" s="15" t="n">
        <v>0.20592164354868078</v>
      </c>
      <c r="X236" s="15" t="n">
        <v>-0.2954502668008185</v>
      </c>
      <c r="Y236" s="15" t="n">
        <v>-0.09803225587705387</v>
      </c>
    </row>
    <row r="237">
      <c r="B237" s="8" t="s">
        <v>179</v>
      </c>
      <c r="C237" s="19" t="n">
        <v>0.022158072058869088</v>
      </c>
      <c r="D237" s="19" t="n">
        <v>0.4743499190363866</v>
      </c>
      <c r="E237" s="19" t="n">
        <v>0.1958573170308779</v>
      </c>
      <c r="F237" s="19" t="n">
        <v>-0.0695066335883272</v>
      </c>
      <c r="G237" s="19" t="n">
        <v>0.19803449619455227</v>
      </c>
      <c r="H237" s="19" t="n">
        <v>-0.15124659028853066</v>
      </c>
      <c r="I237" s="19" t="n">
        <v>0.17735368334522175</v>
      </c>
      <c r="J237" s="19" t="n">
        <v>-0.01402317686739372</v>
      </c>
      <c r="K237" s="19" t="n">
        <v>0.2065468042366214</v>
      </c>
      <c r="L237" s="19" t="n">
        <v>0.8108111957212143</v>
      </c>
      <c r="M237" s="19" t="n">
        <v>0.342261623575594</v>
      </c>
      <c r="N237" s="19" t="n">
        <v>-0.0010645750150372806</v>
      </c>
      <c r="O237" s="19" t="n">
        <v>0.06399489474724622</v>
      </c>
      <c r="P237" s="19" t="n">
        <v>0.11057681827128779</v>
      </c>
      <c r="Q237" s="19" t="n">
        <v>0.569837917559241</v>
      </c>
      <c r="R237" s="19" t="n">
        <v>-0.02280327270823032</v>
      </c>
      <c r="S237" s="19" t="n">
        <v>0.41229688513690743</v>
      </c>
      <c r="T237" s="19" t="n">
        <v>0.15311256721251257</v>
      </c>
      <c r="U237" s="19" t="n">
        <v>0.36525198069378056</v>
      </c>
      <c r="V237" s="19" t="n">
        <v>0.17286943931850243</v>
      </c>
      <c r="W237" s="19" t="n">
        <v>0.3407506498813288</v>
      </c>
      <c r="X237" s="19" t="n">
        <v>-0.022150952230901355</v>
      </c>
      <c r="Y237" s="19" t="n">
        <v>0.32827644344577356</v>
      </c>
    </row>
    <row r="238">
      <c r="B238" s="8" t="s">
        <v>180</v>
      </c>
      <c r="C238" s="15" t="n">
        <v>0.0941800113080279</v>
      </c>
      <c r="D238" s="15" t="n">
        <v>-0.03947697026280402</v>
      </c>
      <c r="E238" s="15" t="n">
        <v>0.049984380342948886</v>
      </c>
      <c r="F238" s="15" t="n">
        <v>0.1284671438078219</v>
      </c>
      <c r="G238" s="15" t="n">
        <v>0.037557292450963654</v>
      </c>
      <c r="H238" s="15" t="n">
        <v>-0.07841003183897441</v>
      </c>
      <c r="I238" s="15" t="n">
        <v>-0.08092496991653417</v>
      </c>
      <c r="J238" s="15" t="n">
        <v>0.09187202512017371</v>
      </c>
      <c r="K238" s="15" t="n">
        <v>0.17999691957284242</v>
      </c>
      <c r="L238" s="15" t="n">
        <v>0.7175405642143182</v>
      </c>
      <c r="M238" s="15" t="n">
        <v>0.25150717202809</v>
      </c>
      <c r="N238" s="15" t="n">
        <v>0.24260487934580338</v>
      </c>
      <c r="O238" s="15" t="n">
        <v>0.16840977081893677</v>
      </c>
      <c r="P238" s="15" t="n">
        <v>0.09070588127091087</v>
      </c>
      <c r="Q238" s="15" t="n">
        <v>0.6470415221615565</v>
      </c>
      <c r="R238" s="15" t="n">
        <v>-0.045215253952009274</v>
      </c>
      <c r="S238" s="15" t="n">
        <v>0.553215311584672</v>
      </c>
      <c r="T238" s="15" t="n">
        <v>0.35877496993793345</v>
      </c>
      <c r="U238" s="15" t="n">
        <v>0.6171272897114873</v>
      </c>
      <c r="V238" s="15" t="n">
        <v>0.2426002630001588</v>
      </c>
      <c r="W238" s="15" t="n">
        <v>0.14846185672361054</v>
      </c>
      <c r="X238" s="15" t="n">
        <v>0.13731349763858433</v>
      </c>
      <c r="Y238" s="15" t="n">
        <v>0.03652439137700043</v>
      </c>
    </row>
    <row r="239">
      <c r="B239" s="8" t="s">
        <v>181</v>
      </c>
      <c r="C239" s="19" t="n">
        <v>0.1998259321696752</v>
      </c>
      <c r="D239" s="19" t="n">
        <v>0.455904182100963</v>
      </c>
      <c r="E239" s="19" t="n">
        <v>0.04345004264731645</v>
      </c>
      <c r="F239" s="19" t="n">
        <v>-0.06149654355792923</v>
      </c>
      <c r="G239" s="19" t="n">
        <v>0.012276150999269249</v>
      </c>
      <c r="H239" s="19" t="n">
        <v>-0.11760434982520862</v>
      </c>
      <c r="I239" s="19" t="n">
        <v>0.13460981523500393</v>
      </c>
      <c r="J239" s="19" t="n">
        <v>-0.04703139682073722</v>
      </c>
      <c r="K239" s="19" t="n">
        <v>0.24096518354551216</v>
      </c>
      <c r="L239" s="19" t="n">
        <v>0.5915808461691112</v>
      </c>
      <c r="M239" s="19" t="n">
        <v>0.24377134901030673</v>
      </c>
      <c r="N239" s="19" t="n">
        <v>0.2769351590228811</v>
      </c>
      <c r="O239" s="19" t="n">
        <v>0.3572410253505087</v>
      </c>
      <c r="P239" s="19" t="n">
        <v>0.15960544768220816</v>
      </c>
      <c r="Q239" s="19" t="n">
        <v>0.37449918665890397</v>
      </c>
      <c r="R239" s="19" t="n">
        <v>0.035601423099966986</v>
      </c>
      <c r="S239" s="19" t="n">
        <v>0.1736566245468797</v>
      </c>
      <c r="T239" s="19" t="n">
        <v>0.23697796832103848</v>
      </c>
      <c r="U239" s="19" t="n">
        <v>0.5158583896663573</v>
      </c>
      <c r="V239" s="19" t="n">
        <v>0.5073983797843122</v>
      </c>
      <c r="W239" s="19" t="n">
        <v>0.24126535761054788</v>
      </c>
      <c r="X239" s="19" t="n">
        <v>-0.11317749835543758</v>
      </c>
      <c r="Y239" s="19" t="n">
        <v>0.2464276699340415</v>
      </c>
    </row>
    <row r="240">
      <c r="B240" s="8" t="s">
        <v>182</v>
      </c>
      <c r="C240" s="15" t="n">
        <v>0.19196326695910998</v>
      </c>
      <c r="D240" s="15" t="n">
        <v>0.33989683897298884</v>
      </c>
      <c r="E240" s="15" t="n">
        <v>0.2923355011298399</v>
      </c>
      <c r="F240" s="15" t="n">
        <v>0.012512328841134174</v>
      </c>
      <c r="G240" s="15" t="n">
        <v>0.2585728853960002</v>
      </c>
      <c r="H240" s="15" t="n">
        <v>0.03717319159455712</v>
      </c>
      <c r="I240" s="15" t="n">
        <v>-0.0227311010265467</v>
      </c>
      <c r="J240" s="15" t="n">
        <v>-0.08156306851838808</v>
      </c>
      <c r="K240" s="15" t="n">
        <v>0.3483528190350729</v>
      </c>
      <c r="L240" s="15" t="n">
        <v>0.7215754906261597</v>
      </c>
      <c r="M240" s="15" t="n">
        <v>0.21530865638003022</v>
      </c>
      <c r="N240" s="15" t="n">
        <v>0.052277220528488016</v>
      </c>
      <c r="O240" s="15" t="n">
        <v>0.21610924555838992</v>
      </c>
      <c r="P240" s="15" t="n">
        <v>0.10986506940675529</v>
      </c>
      <c r="Q240" s="15" t="n">
        <v>0.43697061513097324</v>
      </c>
      <c r="R240" s="15" t="n">
        <v>0.031130737948082046</v>
      </c>
      <c r="S240" s="15" t="n">
        <v>0.36885959015492015</v>
      </c>
      <c r="T240" s="15" t="n">
        <v>0.18770084894449343</v>
      </c>
      <c r="U240" s="15" t="n">
        <v>0.4039746358558643</v>
      </c>
      <c r="V240" s="15" t="n">
        <v>0.4454758222464569</v>
      </c>
      <c r="W240" s="15" t="n">
        <v>0.2595948343401565</v>
      </c>
      <c r="X240" s="15" t="n">
        <v>-0.15884777997432636</v>
      </c>
      <c r="Y240" s="15" t="n">
        <v>0.11299810581732259</v>
      </c>
    </row>
    <row r="241">
      <c r="B241" s="8" t="s">
        <v>183</v>
      </c>
      <c r="C241" s="19" t="n">
        <v>0.14711476925839817</v>
      </c>
      <c r="D241" s="19" t="n">
        <v>0.5110384672894034</v>
      </c>
      <c r="E241" s="19" t="n">
        <v>0.3920364639885179</v>
      </c>
      <c r="F241" s="19" t="n">
        <v>-0.019990983385298366</v>
      </c>
      <c r="G241" s="19" t="n">
        <v>0.06472119646684013</v>
      </c>
      <c r="H241" s="19" t="n">
        <v>-0.185496006755642</v>
      </c>
      <c r="I241" s="19" t="n">
        <v>-0.01899313510943486</v>
      </c>
      <c r="J241" s="19" t="n">
        <v>0.03737068841822018</v>
      </c>
      <c r="K241" s="19" t="n">
        <v>0.4079952744451912</v>
      </c>
      <c r="L241" s="19" t="n">
        <v>0.5598826704855823</v>
      </c>
      <c r="M241" s="19" t="n">
        <v>0.11367142796545421</v>
      </c>
      <c r="N241" s="19" t="n">
        <v>0.04028485730325915</v>
      </c>
      <c r="O241" s="19" t="n">
        <v>0.33716692132164183</v>
      </c>
      <c r="P241" s="19" t="n">
        <v>0.053137844245879653</v>
      </c>
      <c r="Q241" s="19" t="n">
        <v>0.47981120430162816</v>
      </c>
      <c r="R241" s="19" t="n">
        <v>-0.08961775424189428</v>
      </c>
      <c r="S241" s="19" t="n">
        <v>0.3643162309502579</v>
      </c>
      <c r="T241" s="19" t="n">
        <v>0.07035356111733182</v>
      </c>
      <c r="U241" s="19" t="n">
        <v>0.4507835944230349</v>
      </c>
      <c r="V241" s="19" t="n">
        <v>0.2862759362916067</v>
      </c>
      <c r="W241" s="19" t="n">
        <v>0.31031157902412726</v>
      </c>
      <c r="X241" s="19" t="n">
        <v>0.02614225302468044</v>
      </c>
      <c r="Y241" s="19" t="n">
        <v>0.23833513088767014</v>
      </c>
    </row>
    <row r="242">
      <c r="B242" s="8" t="s">
        <v>184</v>
      </c>
      <c r="C242" s="15" t="n">
        <v>0.21401278319020908</v>
      </c>
      <c r="D242" s="15" t="n">
        <v>0.32836368953185635</v>
      </c>
      <c r="E242" s="15" t="n">
        <v>0.24487535083478318</v>
      </c>
      <c r="F242" s="15" t="n">
        <v>-0.014551972045007295</v>
      </c>
      <c r="G242" s="15" t="n">
        <v>0.03676705746929062</v>
      </c>
      <c r="H242" s="15" t="n">
        <v>-0.12915107042242882</v>
      </c>
      <c r="I242" s="15" t="n">
        <v>0.009665703337527906</v>
      </c>
      <c r="J242" s="15" t="n">
        <v>0.059992400943733315</v>
      </c>
      <c r="K242" s="15" t="n">
        <v>0.13973258583022768</v>
      </c>
      <c r="L242" s="15" t="n">
        <v>0.6300553636865359</v>
      </c>
      <c r="M242" s="15" t="n">
        <v>0.22317628237351542</v>
      </c>
      <c r="N242" s="15" t="n">
        <v>0.2501881897999527</v>
      </c>
      <c r="O242" s="15" t="n">
        <v>0.2871264356516306</v>
      </c>
      <c r="P242" s="15" t="n">
        <v>0.02432793172559033</v>
      </c>
      <c r="Q242" s="15" t="n">
        <v>0.5453164822485516</v>
      </c>
      <c r="R242" s="15" t="n">
        <v>-0.10227882119950003</v>
      </c>
      <c r="S242" s="15" t="n">
        <v>0.29210748759693217</v>
      </c>
      <c r="T242" s="15" t="n">
        <v>0.1572663374637484</v>
      </c>
      <c r="U242" s="15" t="n">
        <v>0.3385768895988625</v>
      </c>
      <c r="V242" s="15" t="n">
        <v>0.2946428156996219</v>
      </c>
      <c r="W242" s="15" t="n">
        <v>0.22374413060211207</v>
      </c>
      <c r="X242" s="15" t="n">
        <v>0.2665369126992505</v>
      </c>
      <c r="Y242" s="15" t="n">
        <v>0.2442787587004999</v>
      </c>
    </row>
    <row r="243">
      <c r="B243" s="8" t="s">
        <v>185</v>
      </c>
      <c r="C243" s="19" t="n">
        <v>0.17071585387056826</v>
      </c>
      <c r="D243" s="19" t="n">
        <v>0.3362579698640526</v>
      </c>
      <c r="E243" s="19" t="n">
        <v>0.21924145630402167</v>
      </c>
      <c r="F243" s="19" t="n">
        <v>-0.015435745856125664</v>
      </c>
      <c r="G243" s="19" t="n">
        <v>0.07300719547206311</v>
      </c>
      <c r="H243" s="19" t="n">
        <v>-0.3525796092660002</v>
      </c>
      <c r="I243" s="19" t="n">
        <v>-0.002757314446845812</v>
      </c>
      <c r="J243" s="19" t="n">
        <v>0.06408685281246013</v>
      </c>
      <c r="K243" s="19" t="n">
        <v>0.3417335151424382</v>
      </c>
      <c r="L243" s="19" t="n">
        <v>0.576857941091002</v>
      </c>
      <c r="M243" s="19" t="n">
        <v>0.2388361445842973</v>
      </c>
      <c r="N243" s="19" t="n">
        <v>0.10540130196996712</v>
      </c>
      <c r="O243" s="19" t="n">
        <v>0.3028172367123045</v>
      </c>
      <c r="P243" s="19" t="n">
        <v>0.06147918365634877</v>
      </c>
      <c r="Q243" s="19" t="n">
        <v>0.5694556730888157</v>
      </c>
      <c r="R243" s="19" t="n">
        <v>0.023576442386983743</v>
      </c>
      <c r="S243" s="19" t="n">
        <v>0.45779774434959203</v>
      </c>
      <c r="T243" s="19" t="n">
        <v>0.18431433977493422</v>
      </c>
      <c r="U243" s="19" t="n">
        <v>0.45913480928372286</v>
      </c>
      <c r="V243" s="19" t="n">
        <v>0.3626960666495843</v>
      </c>
      <c r="W243" s="19" t="n">
        <v>0.23253946102762899</v>
      </c>
      <c r="X243" s="19" t="n">
        <v>0.09551371410711541</v>
      </c>
      <c r="Y243" s="19" t="n">
        <v>0.03886458893522107</v>
      </c>
    </row>
    <row r="244">
      <c r="B244" s="8" t="s">
        <v>186</v>
      </c>
      <c r="C244" s="15" t="n">
        <v>0.2610295239223571</v>
      </c>
      <c r="D244" s="15" t="n">
        <v>0.2816439369998224</v>
      </c>
      <c r="E244" s="15" t="n">
        <v>0.36782119610888914</v>
      </c>
      <c r="F244" s="15" t="n">
        <v>-0.005920440746323783</v>
      </c>
      <c r="G244" s="15" t="n">
        <v>0.058142982132254495</v>
      </c>
      <c r="H244" s="15" t="n">
        <v>-0.09048555733472155</v>
      </c>
      <c r="I244" s="15" t="n">
        <v>-0.022365095707152442</v>
      </c>
      <c r="J244" s="15" t="n">
        <v>0.00676508005604928</v>
      </c>
      <c r="K244" s="15" t="n">
        <v>0.25933537227177833</v>
      </c>
      <c r="L244" s="15" t="n">
        <v>0.5028256101756581</v>
      </c>
      <c r="M244" s="15" t="n">
        <v>0.33470927090180835</v>
      </c>
      <c r="N244" s="15" t="n">
        <v>0.10240984641524246</v>
      </c>
      <c r="O244" s="15" t="n">
        <v>0.4332733061883487</v>
      </c>
      <c r="P244" s="15" t="n">
        <v>0.0352919362757547</v>
      </c>
      <c r="Q244" s="15" t="n">
        <v>0.503323490174032</v>
      </c>
      <c r="R244" s="15" t="n">
        <v>-0.01603164056788904</v>
      </c>
      <c r="S244" s="15" t="n">
        <v>0.3228894473046163</v>
      </c>
      <c r="T244" s="15" t="n">
        <v>0.25411592661806237</v>
      </c>
      <c r="U244" s="15" t="n">
        <v>0.4241081424661665</v>
      </c>
      <c r="V244" s="15" t="n">
        <v>0.16106165563156535</v>
      </c>
      <c r="W244" s="15" t="n">
        <v>0.2399866462854904</v>
      </c>
      <c r="X244" s="15" t="n">
        <v>-0.059526456272572956</v>
      </c>
      <c r="Y244" s="15" t="n">
        <v>0.4036869859610888</v>
      </c>
    </row>
    <row r="245">
      <c r="B245" s="8" t="s">
        <v>187</v>
      </c>
      <c r="C245" s="19" t="n">
        <v>0.18190465503445402</v>
      </c>
      <c r="D245" s="19" t="n">
        <v>0.23282076564123028</v>
      </c>
      <c r="E245" s="19" t="n">
        <v>0.3598018759950465</v>
      </c>
      <c r="F245" s="19" t="n">
        <v>0.037149104864213515</v>
      </c>
      <c r="G245" s="19" t="n">
        <v>0.1911167611205808</v>
      </c>
      <c r="H245" s="19" t="n">
        <v>-0.0732341018859988</v>
      </c>
      <c r="I245" s="19" t="n">
        <v>-0.012990004777663197</v>
      </c>
      <c r="J245" s="19" t="n">
        <v>-0.040543372750620435</v>
      </c>
      <c r="K245" s="19" t="n">
        <v>0.3082538222727991</v>
      </c>
      <c r="L245" s="19" t="n">
        <v>0.5859359669186964</v>
      </c>
      <c r="M245" s="19" t="n">
        <v>0.3506622028973637</v>
      </c>
      <c r="N245" s="19" t="n">
        <v>0.0600556030453496</v>
      </c>
      <c r="O245" s="19" t="n">
        <v>0.37717534746750775</v>
      </c>
      <c r="P245" s="19" t="n">
        <v>0.18325781662017282</v>
      </c>
      <c r="Q245" s="19" t="n">
        <v>0.34757662302709635</v>
      </c>
      <c r="R245" s="19" t="n">
        <v>-0.011722146779836238</v>
      </c>
      <c r="S245" s="19" t="n">
        <v>0.4179855115924384</v>
      </c>
      <c r="T245" s="19" t="n">
        <v>0.2410926118785872</v>
      </c>
      <c r="U245" s="19" t="n">
        <v>0.3908725781323613</v>
      </c>
      <c r="V245" s="19" t="n">
        <v>0.20593405816098315</v>
      </c>
      <c r="W245" s="19" t="n">
        <v>0.2850779786295753</v>
      </c>
      <c r="X245" s="19" t="n">
        <v>-0.10666268520051155</v>
      </c>
      <c r="Y245" s="19" t="n">
        <v>0.32137380235259316</v>
      </c>
    </row>
    <row r="246">
      <c r="B246" s="8" t="s">
        <v>188</v>
      </c>
      <c r="C246" s="15" t="n">
        <v>0.21025370443975946</v>
      </c>
      <c r="D246" s="15" t="n">
        <v>0.21743181095594216</v>
      </c>
      <c r="E246" s="15" t="n">
        <v>0.5550324684678417</v>
      </c>
      <c r="F246" s="15" t="n">
        <v>-0.1272518925304659</v>
      </c>
      <c r="G246" s="15" t="n">
        <v>0.10702169650125651</v>
      </c>
      <c r="H246" s="15" t="n">
        <v>-0.17257998749602646</v>
      </c>
      <c r="I246" s="15" t="n">
        <v>0.07784403445140821</v>
      </c>
      <c r="J246" s="15" t="n">
        <v>0.04696101426908046</v>
      </c>
      <c r="K246" s="15" t="n">
        <v>0.2878522156763491</v>
      </c>
      <c r="L246" s="15" t="n">
        <v>0.7249246049329029</v>
      </c>
      <c r="M246" s="15" t="n">
        <v>0.35612354741487545</v>
      </c>
      <c r="N246" s="15" t="n">
        <v>-0.015573975684593264</v>
      </c>
      <c r="O246" s="15" t="n">
        <v>0.15502233124208598</v>
      </c>
      <c r="P246" s="15" t="n">
        <v>0.08924237183880895</v>
      </c>
      <c r="Q246" s="15" t="n">
        <v>0.4734324473380466</v>
      </c>
      <c r="R246" s="15" t="n">
        <v>0.13383373366573878</v>
      </c>
      <c r="S246" s="15" t="n">
        <v>0.480876792865398</v>
      </c>
      <c r="T246" s="15" t="n">
        <v>0.2680078322638152</v>
      </c>
      <c r="U246" s="15" t="n">
        <v>0.22747907930986686</v>
      </c>
      <c r="V246" s="15" t="n">
        <v>0.2902113309128287</v>
      </c>
      <c r="W246" s="15" t="n">
        <v>0.2507803694801934</v>
      </c>
      <c r="X246" s="15" t="n">
        <v>-0.025798003010464463</v>
      </c>
      <c r="Y246" s="15" t="n">
        <v>0.14241119083350529</v>
      </c>
    </row>
    <row r="247">
      <c r="B247" s="8" t="s">
        <v>189</v>
      </c>
      <c r="C247" s="19" t="n">
        <v>0.1900939912561193</v>
      </c>
      <c r="D247" s="19" t="n">
        <v>0.2701040734524312</v>
      </c>
      <c r="E247" s="19" t="n">
        <v>0.07497854750661277</v>
      </c>
      <c r="F247" s="19" t="n">
        <v>0.10290565578479269</v>
      </c>
      <c r="G247" s="19" t="n">
        <v>-0.03561841098780339</v>
      </c>
      <c r="H247" s="19" t="n">
        <v>-0.17139536574583472</v>
      </c>
      <c r="I247" s="19" t="n">
        <v>0.06065437965117973</v>
      </c>
      <c r="J247" s="19" t="n">
        <v>0.03269848665695709</v>
      </c>
      <c r="K247" s="19" t="n">
        <v>0.309335993795345</v>
      </c>
      <c r="L247" s="19" t="n">
        <v>0.5743106606586826</v>
      </c>
      <c r="M247" s="19" t="n">
        <v>0.2138088096846222</v>
      </c>
      <c r="N247" s="19" t="n">
        <v>0.17409240520104557</v>
      </c>
      <c r="O247" s="19" t="n">
        <v>0.2791271573900924</v>
      </c>
      <c r="P247" s="19" t="n">
        <v>0.08066274638982182</v>
      </c>
      <c r="Q247" s="19" t="n">
        <v>0.5459115120472927</v>
      </c>
      <c r="R247" s="19" t="n">
        <v>-0.009065210040881996</v>
      </c>
      <c r="S247" s="19" t="n">
        <v>0.3706046343846678</v>
      </c>
      <c r="T247" s="19" t="n">
        <v>0.1677708055820395</v>
      </c>
      <c r="U247" s="19" t="n">
        <v>0.5809739707754029</v>
      </c>
      <c r="V247" s="19" t="n">
        <v>0.3313709418306384</v>
      </c>
      <c r="W247" s="19" t="n">
        <v>0.12887458139860902</v>
      </c>
      <c r="X247" s="19" t="n">
        <v>0.044609733098073</v>
      </c>
      <c r="Y247" s="19" t="n">
        <v>0.13917947332509903</v>
      </c>
    </row>
    <row r="248">
      <c r="B248" s="8" t="s">
        <v>190</v>
      </c>
      <c r="C248" s="15" t="n">
        <v>0.1779613265015135</v>
      </c>
      <c r="D248" s="15" t="n">
        <v>0.4306396923303082</v>
      </c>
      <c r="E248" s="15" t="n">
        <v>0.2318724875119761</v>
      </c>
      <c r="F248" s="15" t="n">
        <v>0.04882945363820486</v>
      </c>
      <c r="G248" s="15" t="n">
        <v>0.02550496132453901</v>
      </c>
      <c r="H248" s="15" t="n">
        <v>-0.0945247792766001</v>
      </c>
      <c r="I248" s="15" t="n">
        <v>0.010179171406594485</v>
      </c>
      <c r="J248" s="15" t="n">
        <v>-0.017143056470100816</v>
      </c>
      <c r="K248" s="15" t="n">
        <v>0.33845553984360377</v>
      </c>
      <c r="L248" s="15" t="n">
        <v>0.6395756913310804</v>
      </c>
      <c r="M248" s="15" t="n">
        <v>0.12944504263889592</v>
      </c>
      <c r="N248" s="15" t="n">
        <v>0.14996870785839173</v>
      </c>
      <c r="O248" s="15" t="n">
        <v>0.2810401179461624</v>
      </c>
      <c r="P248" s="15" t="n">
        <v>0.1593956620103297</v>
      </c>
      <c r="Q248" s="15" t="n">
        <v>0.4169747845106744</v>
      </c>
      <c r="R248" s="15" t="n">
        <v>7.764813876501759E-4</v>
      </c>
      <c r="S248" s="15" t="n">
        <v>0.34528902586686555</v>
      </c>
      <c r="T248" s="15" t="n">
        <v>0.09840741343237668</v>
      </c>
      <c r="U248" s="15" t="n">
        <v>0.49349993882478554</v>
      </c>
      <c r="V248" s="15" t="n">
        <v>0.3216879280024189</v>
      </c>
      <c r="W248" s="15" t="n">
        <v>0.2832036866432578</v>
      </c>
      <c r="X248" s="15" t="n">
        <v>-0.020777487224945577</v>
      </c>
      <c r="Y248" s="15" t="n">
        <v>0.25618353798165905</v>
      </c>
    </row>
    <row r="249">
      <c r="B249" s="8" t="s">
        <v>191</v>
      </c>
      <c r="C249" s="19" t="n">
        <v>0.1402159296526269</v>
      </c>
      <c r="D249" s="19" t="n">
        <v>0.28893156451334984</v>
      </c>
      <c r="E249" s="19" t="n">
        <v>0.05818057921299831</v>
      </c>
      <c r="F249" s="19" t="n">
        <v>-0.026981366486490677</v>
      </c>
      <c r="G249" s="19" t="n">
        <v>0.13798999306682605</v>
      </c>
      <c r="H249" s="19" t="n">
        <v>-0.13501325279691545</v>
      </c>
      <c r="I249" s="19" t="n">
        <v>0.053439151307595655</v>
      </c>
      <c r="J249" s="19" t="n">
        <v>0.060152001531764004</v>
      </c>
      <c r="K249" s="19" t="n">
        <v>0.3132231876229807</v>
      </c>
      <c r="L249" s="19" t="n">
        <v>0.7628042253188777</v>
      </c>
      <c r="M249" s="19" t="n">
        <v>0.2407609528021765</v>
      </c>
      <c r="N249" s="19" t="n">
        <v>0.1909139963762974</v>
      </c>
      <c r="O249" s="19" t="n">
        <v>0.08716915032312375</v>
      </c>
      <c r="P249" s="19" t="n">
        <v>0.06105791411347284</v>
      </c>
      <c r="Q249" s="19" t="n">
        <v>0.5376894940819215</v>
      </c>
      <c r="R249" s="19" t="n">
        <v>0.05951226694495761</v>
      </c>
      <c r="S249" s="19" t="n">
        <v>0.5316625000296076</v>
      </c>
      <c r="T249" s="19" t="n">
        <v>0.2833655182988113</v>
      </c>
      <c r="U249" s="19" t="n">
        <v>0.5184198645560621</v>
      </c>
      <c r="V249" s="19" t="n">
        <v>0.24332676786740304</v>
      </c>
      <c r="W249" s="19" t="n">
        <v>0.2843961963553985</v>
      </c>
      <c r="X249" s="19" t="n">
        <v>-0.08383491721009295</v>
      </c>
      <c r="Y249" s="19" t="n">
        <v>0.17578732495706736</v>
      </c>
    </row>
    <row r="250">
      <c r="B250" s="8" t="s">
        <v>192</v>
      </c>
      <c r="C250" s="15" t="n">
        <v>0.14891906292626644</v>
      </c>
      <c r="D250" s="15" t="n">
        <v>0.2878962274608352</v>
      </c>
      <c r="E250" s="15" t="n">
        <v>0.35897687372207626</v>
      </c>
      <c r="F250" s="15" t="n">
        <v>-0.10880940282791038</v>
      </c>
      <c r="G250" s="15" t="n">
        <v>0.15061973847071025</v>
      </c>
      <c r="H250" s="15" t="n">
        <v>-0.17557510050921254</v>
      </c>
      <c r="I250" s="15" t="n">
        <v>-0.022400617103049494</v>
      </c>
      <c r="J250" s="15" t="n">
        <v>-0.0016107249413127023</v>
      </c>
      <c r="K250" s="15" t="n">
        <v>0.3288570062697294</v>
      </c>
      <c r="L250" s="15" t="n">
        <v>0.6463988473320607</v>
      </c>
      <c r="M250" s="15" t="n">
        <v>0.2763247723095444</v>
      </c>
      <c r="N250" s="15" t="n">
        <v>0.15667193130646428</v>
      </c>
      <c r="O250" s="15" t="n">
        <v>0.2789009126025045</v>
      </c>
      <c r="P250" s="15" t="n">
        <v>0.17315439900315388</v>
      </c>
      <c r="Q250" s="15" t="n">
        <v>0.44054828437245874</v>
      </c>
      <c r="R250" s="15" t="n">
        <v>-0.013533884591506935</v>
      </c>
      <c r="S250" s="15" t="n">
        <v>0.2920185124695321</v>
      </c>
      <c r="T250" s="15" t="n">
        <v>0.1965043468975497</v>
      </c>
      <c r="U250" s="15" t="n">
        <v>0.30963257647476117</v>
      </c>
      <c r="V250" s="15" t="n">
        <v>0.29901040272994606</v>
      </c>
      <c r="W250" s="15" t="n">
        <v>0.24053258558470017</v>
      </c>
      <c r="X250" s="15" t="n">
        <v>0.07662518040635667</v>
      </c>
      <c r="Y250" s="15" t="n">
        <v>0.30563945196234943</v>
      </c>
    </row>
    <row r="251">
      <c r="B251" s="8" t="s">
        <v>193</v>
      </c>
      <c r="C251" s="19" t="n">
        <v>0.26031069965206577</v>
      </c>
      <c r="D251" s="19" t="n">
        <v>0.3615505950032527</v>
      </c>
      <c r="E251" s="19" t="n">
        <v>0.2444792864375229</v>
      </c>
      <c r="F251" s="19" t="n">
        <v>-0.0531649515036893</v>
      </c>
      <c r="G251" s="19" t="n">
        <v>0.12736386916007456</v>
      </c>
      <c r="H251" s="19" t="n">
        <v>-0.036898956182501504</v>
      </c>
      <c r="I251" s="19" t="n">
        <v>-0.05085046219955276</v>
      </c>
      <c r="J251" s="19" t="n">
        <v>0.009709129901694705</v>
      </c>
      <c r="K251" s="19" t="n">
        <v>0.40816232713499906</v>
      </c>
      <c r="L251" s="19" t="n">
        <v>0.6869160516600742</v>
      </c>
      <c r="M251" s="19" t="n">
        <v>0.18826718391634453</v>
      </c>
      <c r="N251" s="19" t="n">
        <v>0.10992493816193012</v>
      </c>
      <c r="O251" s="19" t="n">
        <v>0.15180469098942015</v>
      </c>
      <c r="P251" s="19" t="n">
        <v>0.1429080642454215</v>
      </c>
      <c r="Q251" s="19" t="n">
        <v>0.3897217716685225</v>
      </c>
      <c r="R251" s="19" t="n">
        <v>0.08860666778873828</v>
      </c>
      <c r="S251" s="19" t="n">
        <v>0.3957022571609234</v>
      </c>
      <c r="T251" s="19" t="n">
        <v>0.15013663826702597</v>
      </c>
      <c r="U251" s="19" t="n">
        <v>0.48710192006153646</v>
      </c>
      <c r="V251" s="19" t="n">
        <v>0.32996863633440054</v>
      </c>
      <c r="W251" s="19" t="n">
        <v>0.16264754669425452</v>
      </c>
      <c r="X251" s="19" t="n">
        <v>-0.1494879780149107</v>
      </c>
      <c r="Y251" s="19" t="n">
        <v>0.14929463394462067</v>
      </c>
    </row>
    <row r="252">
      <c r="B252" s="8" t="s">
        <v>194</v>
      </c>
      <c r="C252" s="15" t="n">
        <v>0.1874931583268719</v>
      </c>
      <c r="D252" s="15" t="n">
        <v>0.33144930161396835</v>
      </c>
      <c r="E252" s="15" t="n">
        <v>-0.010571323505983318</v>
      </c>
      <c r="F252" s="15" t="n">
        <v>-0.02162391250894965</v>
      </c>
      <c r="G252" s="15" t="n">
        <v>0.30784671484612636</v>
      </c>
      <c r="H252" s="15" t="n">
        <v>-0.09529994981112268</v>
      </c>
      <c r="I252" s="15" t="n">
        <v>0.0726911116862833</v>
      </c>
      <c r="J252" s="15" t="n">
        <v>-0.14099413322802054</v>
      </c>
      <c r="K252" s="15" t="n">
        <v>0.3095974921363259</v>
      </c>
      <c r="L252" s="15" t="n">
        <v>0.47529744893638315</v>
      </c>
      <c r="M252" s="15" t="n">
        <v>0.14560443539061035</v>
      </c>
      <c r="N252" s="15" t="n">
        <v>0.08993884397595216</v>
      </c>
      <c r="O252" s="15" t="n">
        <v>0.5383452568409477</v>
      </c>
      <c r="P252" s="15" t="n">
        <v>0.11479653388662608</v>
      </c>
      <c r="Q252" s="15" t="n">
        <v>0.4787832674230901</v>
      </c>
      <c r="R252" s="15" t="n">
        <v>-0.0022673081404731886</v>
      </c>
      <c r="S252" s="15" t="n">
        <v>0.2952032783560173</v>
      </c>
      <c r="T252" s="15" t="n">
        <v>0.373674136879954</v>
      </c>
      <c r="U252" s="15" t="n">
        <v>0.4870928562355464</v>
      </c>
      <c r="V252" s="15" t="n">
        <v>0.5011608471466994</v>
      </c>
      <c r="W252" s="15" t="n">
        <v>0.19218115056112195</v>
      </c>
      <c r="X252" s="15" t="n">
        <v>-0.13069453759519647</v>
      </c>
      <c r="Y252" s="15" t="n">
        <v>0.07973595740062775</v>
      </c>
    </row>
    <row r="253">
      <c r="B253" s="8" t="s">
        <v>195</v>
      </c>
      <c r="C253" s="19" t="n">
        <v>0.21759847289972387</v>
      </c>
      <c r="D253" s="19" t="n">
        <v>0.3215815539563787</v>
      </c>
      <c r="E253" s="19" t="n">
        <v>0.13631913357904496</v>
      </c>
      <c r="F253" s="19" t="n">
        <v>0.07093104477811438</v>
      </c>
      <c r="G253" s="19" t="n">
        <v>0.00922105184151556</v>
      </c>
      <c r="H253" s="19" t="n">
        <v>-0.07579570878347204</v>
      </c>
      <c r="I253" s="19" t="n">
        <v>0.01695294311626683</v>
      </c>
      <c r="J253" s="19" t="n">
        <v>0.12315881984983187</v>
      </c>
      <c r="K253" s="19" t="n">
        <v>0.21513076899655376</v>
      </c>
      <c r="L253" s="19" t="n">
        <v>0.7235241129538752</v>
      </c>
      <c r="M253" s="19" t="n">
        <v>0.25271700572760947</v>
      </c>
      <c r="N253" s="19" t="n">
        <v>0.23475667322122526</v>
      </c>
      <c r="O253" s="19" t="n">
        <v>0.11276353114648288</v>
      </c>
      <c r="P253" s="19" t="n">
        <v>0.047588676575480014</v>
      </c>
      <c r="Q253" s="19" t="n">
        <v>0.49654980337887006</v>
      </c>
      <c r="R253" s="19" t="n">
        <v>-0.00297047083726465</v>
      </c>
      <c r="S253" s="19" t="n">
        <v>0.5573981060743509</v>
      </c>
      <c r="T253" s="19" t="n">
        <v>0.28258119991499187</v>
      </c>
      <c r="U253" s="19" t="n">
        <v>0.5383207374830924</v>
      </c>
      <c r="V253" s="19" t="n">
        <v>0.19717710339891034</v>
      </c>
      <c r="W253" s="19" t="n">
        <v>0.25580006481077094</v>
      </c>
      <c r="X253" s="19" t="n">
        <v>-0.11789142868724792</v>
      </c>
      <c r="Y253" s="19" t="n">
        <v>0.1436240503085653</v>
      </c>
    </row>
    <row r="254">
      <c r="B254" s="8" t="s">
        <v>196</v>
      </c>
      <c r="C254" s="15" t="n">
        <v>0.1876704763046454</v>
      </c>
      <c r="D254" s="15" t="n">
        <v>0.4567497638688239</v>
      </c>
      <c r="E254" s="15" t="n">
        <v>0.1858867232419236</v>
      </c>
      <c r="F254" s="15" t="n">
        <v>0.054669021183059614</v>
      </c>
      <c r="G254" s="15" t="n">
        <v>0.05187059788821694</v>
      </c>
      <c r="H254" s="15" t="n">
        <v>-0.13219820308558888</v>
      </c>
      <c r="I254" s="15" t="n">
        <v>0.09395897458651238</v>
      </c>
      <c r="J254" s="15" t="n">
        <v>0.017136819623896474</v>
      </c>
      <c r="K254" s="15" t="n">
        <v>0.35588693330076354</v>
      </c>
      <c r="L254" s="15" t="n">
        <v>0.5373791061408003</v>
      </c>
      <c r="M254" s="15" t="n">
        <v>0.1678614678152802</v>
      </c>
      <c r="N254" s="15" t="n">
        <v>0.16862722535621402</v>
      </c>
      <c r="O254" s="15" t="n">
        <v>0.38428072370805794</v>
      </c>
      <c r="P254" s="15" t="n">
        <v>0.05703213856170681</v>
      </c>
      <c r="Q254" s="15" t="n">
        <v>0.525343221438763</v>
      </c>
      <c r="R254" s="15" t="n">
        <v>-0.18755933526909496</v>
      </c>
      <c r="S254" s="15" t="n">
        <v>0.3834053205177041</v>
      </c>
      <c r="T254" s="15" t="n">
        <v>0.267859857555512</v>
      </c>
      <c r="U254" s="15" t="n">
        <v>0.4416043091090181</v>
      </c>
      <c r="V254" s="15" t="n">
        <v>0.36526063791722824</v>
      </c>
      <c r="W254" s="15" t="n">
        <v>0.23286352898455145</v>
      </c>
      <c r="X254" s="15" t="n">
        <v>-0.070151305215132</v>
      </c>
      <c r="Y254" s="15" t="n">
        <v>0.18691291672565946</v>
      </c>
    </row>
    <row r="255">
      <c r="B255" s="8" t="s">
        <v>197</v>
      </c>
      <c r="C255" s="19" t="n">
        <v>0.21366981744260918</v>
      </c>
      <c r="D255" s="19" t="n">
        <v>0.28237640166062616</v>
      </c>
      <c r="E255" s="19" t="n">
        <v>0.2580394270435222</v>
      </c>
      <c r="F255" s="19" t="n">
        <v>0.07321653924198565</v>
      </c>
      <c r="G255" s="19" t="n">
        <v>-0.03074806319121272</v>
      </c>
      <c r="H255" s="19" t="n">
        <v>-0.08201419153808938</v>
      </c>
      <c r="I255" s="19" t="n">
        <v>0.09966801414112429</v>
      </c>
      <c r="J255" s="19" t="n">
        <v>0.018056007068638663</v>
      </c>
      <c r="K255" s="19" t="n">
        <v>0.24897315399809414</v>
      </c>
      <c r="L255" s="19" t="n">
        <v>0.5699598073969009</v>
      </c>
      <c r="M255" s="19" t="n">
        <v>0.3976027357671909</v>
      </c>
      <c r="N255" s="19" t="n">
        <v>0.17564709736413792</v>
      </c>
      <c r="O255" s="19" t="n">
        <v>0.30444823224498935</v>
      </c>
      <c r="P255" s="19" t="n">
        <v>0.16518685754235263</v>
      </c>
      <c r="Q255" s="19" t="n">
        <v>0.4210672173492693</v>
      </c>
      <c r="R255" s="19" t="n">
        <v>0.022564112911763964</v>
      </c>
      <c r="S255" s="19" t="n">
        <v>0.31862144370874984</v>
      </c>
      <c r="T255" s="19" t="n">
        <v>0.11311334726752195</v>
      </c>
      <c r="U255" s="19" t="n">
        <v>0.404954880741452</v>
      </c>
      <c r="V255" s="19" t="n">
        <v>0.21417611697761538</v>
      </c>
      <c r="W255" s="19" t="n">
        <v>0.180989511776766</v>
      </c>
      <c r="X255" s="19" t="n">
        <v>-0.07178171499670702</v>
      </c>
      <c r="Y255" s="19" t="n">
        <v>0.3670551300887147</v>
      </c>
    </row>
    <row r="256">
      <c r="B256" s="8" t="s">
        <v>198</v>
      </c>
      <c r="C256" s="15" t="n">
        <v>0.1922105099485376</v>
      </c>
      <c r="D256" s="15" t="n">
        <v>0.17362141946236628</v>
      </c>
      <c r="E256" s="15" t="n">
        <v>-0.20624466497239302</v>
      </c>
      <c r="F256" s="15" t="n">
        <v>0.06920647624742565</v>
      </c>
      <c r="G256" s="15" t="n">
        <v>0.2677782526349061</v>
      </c>
      <c r="H256" s="15" t="n">
        <v>-0.11951370095087473</v>
      </c>
      <c r="I256" s="15" t="n">
        <v>0.11209266037641319</v>
      </c>
      <c r="J256" s="15" t="n">
        <v>0.0011955140772317388</v>
      </c>
      <c r="K256" s="15" t="n">
        <v>0.3440850968484437</v>
      </c>
      <c r="L256" s="15" t="n">
        <v>0.5673886212337758</v>
      </c>
      <c r="M256" s="15" t="n">
        <v>0.29932315876260096</v>
      </c>
      <c r="N256" s="15" t="n">
        <v>0.09045274739417374</v>
      </c>
      <c r="O256" s="15" t="n">
        <v>0.35543849244599646</v>
      </c>
      <c r="P256" s="15" t="n">
        <v>0.1019252762160568</v>
      </c>
      <c r="Q256" s="15" t="n">
        <v>0.4352562432589358</v>
      </c>
      <c r="R256" s="15" t="n">
        <v>-0.07422316101670594</v>
      </c>
      <c r="S256" s="15" t="n">
        <v>0.47467056490176507</v>
      </c>
      <c r="T256" s="15" t="n">
        <v>0.2827652849995813</v>
      </c>
      <c r="U256" s="15" t="n">
        <v>0.6276072847041667</v>
      </c>
      <c r="V256" s="15" t="n">
        <v>0.30646009641633115</v>
      </c>
      <c r="W256" s="15" t="n">
        <v>0.2853979054189086</v>
      </c>
      <c r="X256" s="15" t="n">
        <v>-0.00552144696383374</v>
      </c>
      <c r="Y256" s="15" t="n">
        <v>0.0951779921382086</v>
      </c>
    </row>
    <row r="257">
      <c r="B257" s="8" t="s">
        <v>199</v>
      </c>
      <c r="C257" s="19" t="n">
        <v>0.032483327488138265</v>
      </c>
      <c r="D257" s="19" t="n">
        <v>0.2436521702369989</v>
      </c>
      <c r="E257" s="19" t="n">
        <v>0.10475255970200152</v>
      </c>
      <c r="F257" s="19" t="n">
        <v>0.058849764768476205</v>
      </c>
      <c r="G257" s="19" t="n">
        <v>0.20734017262821902</v>
      </c>
      <c r="H257" s="19" t="n">
        <v>-0.20758296240212706</v>
      </c>
      <c r="I257" s="19" t="n">
        <v>-0.06629257897808417</v>
      </c>
      <c r="J257" s="19" t="n">
        <v>-0.01893322540924719</v>
      </c>
      <c r="K257" s="19" t="n">
        <v>0.23557574790423147</v>
      </c>
      <c r="L257" s="19" t="n">
        <v>0.6531359463094106</v>
      </c>
      <c r="M257" s="19" t="n">
        <v>0.20540828274994716</v>
      </c>
      <c r="N257" s="19" t="n">
        <v>0.052827918031880444</v>
      </c>
      <c r="O257" s="19" t="n">
        <v>0.27160870046436303</v>
      </c>
      <c r="P257" s="19" t="n">
        <v>0.19419913257962376</v>
      </c>
      <c r="Q257" s="19" t="n">
        <v>0.5383216338804182</v>
      </c>
      <c r="R257" s="19" t="n">
        <v>0.06709404146950894</v>
      </c>
      <c r="S257" s="19" t="n">
        <v>0.4139430655212477</v>
      </c>
      <c r="T257" s="19" t="n">
        <v>0.19108410910020654</v>
      </c>
      <c r="U257" s="19" t="n">
        <v>0.6068037014986936</v>
      </c>
      <c r="V257" s="19" t="n">
        <v>0.17303523290462164</v>
      </c>
      <c r="W257" s="19" t="n">
        <v>0.2742662104326706</v>
      </c>
      <c r="X257" s="19" t="n">
        <v>0.14233700399111732</v>
      </c>
      <c r="Y257" s="19" t="n">
        <v>0.3514348044555564</v>
      </c>
    </row>
    <row r="258">
      <c r="B258" s="8" t="s">
        <v>200</v>
      </c>
      <c r="C258" s="15" t="n">
        <v>0.11022618038734322</v>
      </c>
      <c r="D258" s="15" t="n">
        <v>0.2738832516987231</v>
      </c>
      <c r="E258" s="15" t="n">
        <v>0.29712675970528757</v>
      </c>
      <c r="F258" s="15" t="n">
        <v>-0.14309373148077212</v>
      </c>
      <c r="G258" s="15" t="n">
        <v>0.2828621316007224</v>
      </c>
      <c r="H258" s="15" t="n">
        <v>-0.10577446327437019</v>
      </c>
      <c r="I258" s="15" t="n">
        <v>-0.03016177520420823</v>
      </c>
      <c r="J258" s="15" t="n">
        <v>0.0038007719961726796</v>
      </c>
      <c r="K258" s="15" t="n">
        <v>0.24764926126142706</v>
      </c>
      <c r="L258" s="15" t="n">
        <v>0.7385522710622993</v>
      </c>
      <c r="M258" s="15" t="n">
        <v>0.35060342086597285</v>
      </c>
      <c r="N258" s="15" t="n">
        <v>0.03716852638314836</v>
      </c>
      <c r="O258" s="15" t="n">
        <v>0.20060975397101408</v>
      </c>
      <c r="P258" s="15" t="n">
        <v>0.11791483776507762</v>
      </c>
      <c r="Q258" s="15" t="n">
        <v>0.49460623189393066</v>
      </c>
      <c r="R258" s="15" t="n">
        <v>0.09972726091039787</v>
      </c>
      <c r="S258" s="15" t="n">
        <v>0.36532753380090704</v>
      </c>
      <c r="T258" s="15" t="n">
        <v>0.3439038338537845</v>
      </c>
      <c r="U258" s="15" t="n">
        <v>0.3685234247194854</v>
      </c>
      <c r="V258" s="15" t="n">
        <v>0.323426434645921</v>
      </c>
      <c r="W258" s="15" t="n">
        <v>0.27985925248368004</v>
      </c>
      <c r="X258" s="15" t="n">
        <v>-0.17383894079776618</v>
      </c>
      <c r="Y258" s="15" t="n">
        <v>0.21888993094994763</v>
      </c>
    </row>
    <row r="259">
      <c r="B259" s="8" t="s">
        <v>201</v>
      </c>
      <c r="C259" s="19" t="n">
        <v>0.16137459974080906</v>
      </c>
      <c r="D259" s="19" t="n">
        <v>0.3050908665435592</v>
      </c>
      <c r="E259" s="19" t="n">
        <v>0.2625629920750701</v>
      </c>
      <c r="F259" s="19" t="n">
        <v>0.08503484993021357</v>
      </c>
      <c r="G259" s="19" t="n">
        <v>0.15986460027702723</v>
      </c>
      <c r="H259" s="19" t="n">
        <v>-0.14387845965192675</v>
      </c>
      <c r="I259" s="19" t="n">
        <v>-0.001602478123105021</v>
      </c>
      <c r="J259" s="19" t="n">
        <v>0.02893296238667313</v>
      </c>
      <c r="K259" s="19" t="n">
        <v>0.4202258098590218</v>
      </c>
      <c r="L259" s="19" t="n">
        <v>0.5958696679015499</v>
      </c>
      <c r="M259" s="19" t="n">
        <v>0.22383822381262578</v>
      </c>
      <c r="N259" s="19" t="n">
        <v>0.1051441728165944</v>
      </c>
      <c r="O259" s="19" t="n">
        <v>0.2905762976145563</v>
      </c>
      <c r="P259" s="19" t="n">
        <v>0.04224683743000375</v>
      </c>
      <c r="Q259" s="19" t="n">
        <v>0.4611900319953564</v>
      </c>
      <c r="R259" s="19" t="n">
        <v>-0.031967417537801246</v>
      </c>
      <c r="S259" s="19" t="n">
        <v>0.33213857654142803</v>
      </c>
      <c r="T259" s="19" t="n">
        <v>0.11123292680129995</v>
      </c>
      <c r="U259" s="19" t="n">
        <v>0.38575071632603836</v>
      </c>
      <c r="V259" s="19" t="n">
        <v>0.4805870767517147</v>
      </c>
      <c r="W259" s="19" t="n">
        <v>0.3471417897858046</v>
      </c>
      <c r="X259" s="19" t="n">
        <v>-0.024159795893842807</v>
      </c>
      <c r="Y259" s="19" t="n">
        <v>0.07700936253713359</v>
      </c>
    </row>
    <row r="260">
      <c r="B260" s="8" t="s">
        <v>202</v>
      </c>
      <c r="C260" s="15" t="n">
        <v>0.2068720627482714</v>
      </c>
      <c r="D260" s="15" t="n">
        <v>0.2989087900186324</v>
      </c>
      <c r="E260" s="15" t="n">
        <v>0.43045337948080103</v>
      </c>
      <c r="F260" s="15" t="n">
        <v>-0.028643874563154644</v>
      </c>
      <c r="G260" s="15" t="n">
        <v>0.16387263424200757</v>
      </c>
      <c r="H260" s="15" t="n">
        <v>-0.194821387898597</v>
      </c>
      <c r="I260" s="15" t="n">
        <v>-0.0171283121278854</v>
      </c>
      <c r="J260" s="15" t="n">
        <v>0.06368212819994218</v>
      </c>
      <c r="K260" s="15" t="n">
        <v>0.2270496918338817</v>
      </c>
      <c r="L260" s="15" t="n">
        <v>0.6177906195834685</v>
      </c>
      <c r="M260" s="15" t="n">
        <v>0.236342946904264</v>
      </c>
      <c r="N260" s="15" t="n">
        <v>0.011133052247796114</v>
      </c>
      <c r="O260" s="15" t="n">
        <v>0.2800068465015638</v>
      </c>
      <c r="P260" s="15" t="n">
        <v>0.1296289703499546</v>
      </c>
      <c r="Q260" s="15" t="n">
        <v>0.4913447597952064</v>
      </c>
      <c r="R260" s="15" t="n">
        <v>0.121218452665858</v>
      </c>
      <c r="S260" s="15" t="n">
        <v>0.28749394684800317</v>
      </c>
      <c r="T260" s="15" t="n">
        <v>0.14078257273615277</v>
      </c>
      <c r="U260" s="15" t="n">
        <v>0.34096817618537895</v>
      </c>
      <c r="V260" s="15" t="n">
        <v>0.2882871613006367</v>
      </c>
      <c r="W260" s="15" t="n">
        <v>0.22071525457515845</v>
      </c>
      <c r="X260" s="15" t="n">
        <v>0.07175805800770946</v>
      </c>
      <c r="Y260" s="15" t="n">
        <v>0.27400942223787156</v>
      </c>
    </row>
    <row r="261">
      <c r="B261" s="8" t="s">
        <v>203</v>
      </c>
      <c r="C261" s="19" t="n">
        <v>0.3426706027773058</v>
      </c>
      <c r="D261" s="19" t="n">
        <v>0.1686063247000929</v>
      </c>
      <c r="E261" s="19" t="n">
        <v>0.6041726663129731</v>
      </c>
      <c r="F261" s="19" t="n">
        <v>-0.14794856557686498</v>
      </c>
      <c r="G261" s="19" t="n">
        <v>0.16220593232917138</v>
      </c>
      <c r="H261" s="19" t="n">
        <v>-0.06598639176354738</v>
      </c>
      <c r="I261" s="19" t="n">
        <v>0.06634661321026979</v>
      </c>
      <c r="J261" s="19" t="n">
        <v>-0.02154858690019565</v>
      </c>
      <c r="K261" s="19" t="n">
        <v>0.23588919504024353</v>
      </c>
      <c r="L261" s="19" t="n">
        <v>0.7370213509649192</v>
      </c>
      <c r="M261" s="19" t="n">
        <v>0.31801673019030147</v>
      </c>
      <c r="N261" s="19" t="n">
        <v>0.007259716680060655</v>
      </c>
      <c r="O261" s="19" t="n">
        <v>0.15181577533439408</v>
      </c>
      <c r="P261" s="19" t="n">
        <v>0.1573961454206278</v>
      </c>
      <c r="Q261" s="19" t="n">
        <v>0.314712345579578</v>
      </c>
      <c r="R261" s="19" t="n">
        <v>0.0914589290548667</v>
      </c>
      <c r="S261" s="19" t="n">
        <v>0.4537011906444608</v>
      </c>
      <c r="T261" s="19" t="n">
        <v>0.443268266849736</v>
      </c>
      <c r="U261" s="19" t="n">
        <v>0.07151004504443538</v>
      </c>
      <c r="V261" s="19" t="n">
        <v>0.25575113656936505</v>
      </c>
      <c r="W261" s="19" t="n">
        <v>0.17493195924826066</v>
      </c>
      <c r="X261" s="19" t="n">
        <v>-0.11767167658722438</v>
      </c>
      <c r="Y261" s="19" t="n">
        <v>0.19790054358910458</v>
      </c>
    </row>
    <row r="262">
      <c r="B262" s="8" t="s">
        <v>204</v>
      </c>
      <c r="C262" s="15" t="n">
        <v>0.10707414997263821</v>
      </c>
      <c r="D262" s="15" t="n">
        <v>0.3136536824200487</v>
      </c>
      <c r="E262" s="15" t="n">
        <v>0.10086043715702281</v>
      </c>
      <c r="F262" s="15" t="n">
        <v>-0.15380130532964767</v>
      </c>
      <c r="G262" s="15" t="n">
        <v>0.31537883348182894</v>
      </c>
      <c r="H262" s="15" t="n">
        <v>-0.21419572922469385</v>
      </c>
      <c r="I262" s="15" t="n">
        <v>0.07006996148350723</v>
      </c>
      <c r="J262" s="15" t="n">
        <v>-0.024629445890380786</v>
      </c>
      <c r="K262" s="15" t="n">
        <v>0.3182949387425142</v>
      </c>
      <c r="L262" s="15" t="n">
        <v>0.5812282341289806</v>
      </c>
      <c r="M262" s="15" t="n">
        <v>0.2359876698676452</v>
      </c>
      <c r="N262" s="15" t="n">
        <v>-0.0013387067714894006</v>
      </c>
      <c r="O262" s="15" t="n">
        <v>0.35252146423659053</v>
      </c>
      <c r="P262" s="15" t="n">
        <v>4.5376989786511984E-4</v>
      </c>
      <c r="Q262" s="15" t="n">
        <v>0.5694853941446794</v>
      </c>
      <c r="R262" s="15" t="n">
        <v>0.03680782357503643</v>
      </c>
      <c r="S262" s="15" t="n">
        <v>0.31275333948812084</v>
      </c>
      <c r="T262" s="15" t="n">
        <v>0.2719549175839077</v>
      </c>
      <c r="U262" s="15" t="n">
        <v>0.4380451918703165</v>
      </c>
      <c r="V262" s="15" t="n">
        <v>0.3240228054929478</v>
      </c>
      <c r="W262" s="15" t="n">
        <v>0.30144358462557763</v>
      </c>
      <c r="X262" s="15" t="n">
        <v>-0.01124304339476951</v>
      </c>
      <c r="Y262" s="15" t="n">
        <v>0.22372936313402875</v>
      </c>
    </row>
    <row r="263">
      <c r="B263" s="8" t="s">
        <v>205</v>
      </c>
      <c r="C263" s="19" t="n">
        <v>0.20878980507631367</v>
      </c>
      <c r="D263" s="19" t="n">
        <v>0.38440369587667306</v>
      </c>
      <c r="E263" s="19" t="n">
        <v>0.3927578406899408</v>
      </c>
      <c r="F263" s="19" t="n">
        <v>0.0058328178275837625</v>
      </c>
      <c r="G263" s="19" t="n">
        <v>0.06502162618123408</v>
      </c>
      <c r="H263" s="19" t="n">
        <v>-0.06581983408725744</v>
      </c>
      <c r="I263" s="19" t="n">
        <v>0.06890666927037012</v>
      </c>
      <c r="J263" s="19" t="n">
        <v>-0.015164600292064762</v>
      </c>
      <c r="K263" s="19" t="n">
        <v>0.23770099814232015</v>
      </c>
      <c r="L263" s="19" t="n">
        <v>0.7712280602325102</v>
      </c>
      <c r="M263" s="19" t="n">
        <v>0.2618674796275299</v>
      </c>
      <c r="N263" s="19" t="n">
        <v>0.019369558251388495</v>
      </c>
      <c r="O263" s="19" t="n">
        <v>0.12445769223521495</v>
      </c>
      <c r="P263" s="19" t="n">
        <v>0.18962845720926771</v>
      </c>
      <c r="Q263" s="19" t="n">
        <v>0.4883687564971736</v>
      </c>
      <c r="R263" s="19" t="n">
        <v>0.09238017600962965</v>
      </c>
      <c r="S263" s="19" t="n">
        <v>0.34919883863172496</v>
      </c>
      <c r="T263" s="19" t="n">
        <v>0.23099229801818952</v>
      </c>
      <c r="U263" s="19" t="n">
        <v>0.35229697845664876</v>
      </c>
      <c r="V263" s="19" t="n">
        <v>0.325640319216354</v>
      </c>
      <c r="W263" s="19" t="n">
        <v>0.11272692664957333</v>
      </c>
      <c r="X263" s="19" t="n">
        <v>-0.1905260866105815</v>
      </c>
      <c r="Y263" s="19" t="n">
        <v>0.24841668234907585</v>
      </c>
    </row>
    <row r="264">
      <c r="B264" s="8" t="s">
        <v>206</v>
      </c>
      <c r="C264" s="15" t="n">
        <v>0.13709917870405794</v>
      </c>
      <c r="D264" s="15" t="n">
        <v>0.29093203465972195</v>
      </c>
      <c r="E264" s="15" t="n">
        <v>0.09636936199609115</v>
      </c>
      <c r="F264" s="15" t="n">
        <v>-0.012029152241078492</v>
      </c>
      <c r="G264" s="15" t="n">
        <v>0.22683841723688689</v>
      </c>
      <c r="H264" s="15" t="n">
        <v>-0.12288478400954166</v>
      </c>
      <c r="I264" s="15" t="n">
        <v>0.13094187287337206</v>
      </c>
      <c r="J264" s="15" t="n">
        <v>-0.025780146884487404</v>
      </c>
      <c r="K264" s="15" t="n">
        <v>0.2321244783957782</v>
      </c>
      <c r="L264" s="15" t="n">
        <v>0.8083979316390327</v>
      </c>
      <c r="M264" s="15" t="n">
        <v>0.2963820680773558</v>
      </c>
      <c r="N264" s="15" t="n">
        <v>0.06969814381750891</v>
      </c>
      <c r="O264" s="15" t="n">
        <v>0.14496119130949928</v>
      </c>
      <c r="P264" s="15" t="n">
        <v>0.13222575563045036</v>
      </c>
      <c r="Q264" s="15" t="n">
        <v>0.5461980061100726</v>
      </c>
      <c r="R264" s="15" t="n">
        <v>0.10652784340719423</v>
      </c>
      <c r="S264" s="15" t="n">
        <v>0.48201380698297325</v>
      </c>
      <c r="T264" s="15" t="n">
        <v>0.29132410629502137</v>
      </c>
      <c r="U264" s="15" t="n">
        <v>0.4668939032061757</v>
      </c>
      <c r="V264" s="15" t="n">
        <v>0.32245527837474913</v>
      </c>
      <c r="W264" s="15" t="n">
        <v>0.22870830872560372</v>
      </c>
      <c r="X264" s="15" t="n">
        <v>-0.16905093867196214</v>
      </c>
      <c r="Y264" s="15" t="n">
        <v>0.13235971882369313</v>
      </c>
    </row>
    <row r="265">
      <c r="B265" s="8" t="s">
        <v>207</v>
      </c>
      <c r="C265" s="19" t="n">
        <v>0.18997733670174738</v>
      </c>
      <c r="D265" s="19" t="n">
        <v>0.1631388976205169</v>
      </c>
      <c r="E265" s="19" t="n">
        <v>0.1038564220481195</v>
      </c>
      <c r="F265" s="19" t="n">
        <v>-0.016363278266690682</v>
      </c>
      <c r="G265" s="19" t="n">
        <v>0.23966851956161964</v>
      </c>
      <c r="H265" s="19" t="n">
        <v>-0.09386665547881903</v>
      </c>
      <c r="I265" s="19" t="n">
        <v>0.04993342180808561</v>
      </c>
      <c r="J265" s="19" t="n">
        <v>-0.008759325992478806</v>
      </c>
      <c r="K265" s="19" t="n">
        <v>0.3060358475704538</v>
      </c>
      <c r="L265" s="19" t="n">
        <v>0.6457140489719781</v>
      </c>
      <c r="M265" s="19" t="n">
        <v>0.39161766896187894</v>
      </c>
      <c r="N265" s="19" t="n">
        <v>0.15927764872883401</v>
      </c>
      <c r="O265" s="19" t="n">
        <v>0.2720400683952998</v>
      </c>
      <c r="P265" s="19" t="n">
        <v>0.09975403207307526</v>
      </c>
      <c r="Q265" s="19" t="n">
        <v>0.5022831308616555</v>
      </c>
      <c r="R265" s="19" t="n">
        <v>0.014733668455593124</v>
      </c>
      <c r="S265" s="19" t="n">
        <v>0.38772540947073925</v>
      </c>
      <c r="T265" s="19" t="n">
        <v>0.17000006697905887</v>
      </c>
      <c r="U265" s="19" t="n">
        <v>0.4434592001511731</v>
      </c>
      <c r="V265" s="19" t="n">
        <v>0.24614039233696983</v>
      </c>
      <c r="W265" s="19" t="n">
        <v>0.20703878405368448</v>
      </c>
      <c r="X265" s="19" t="n">
        <v>0.0306620074736464</v>
      </c>
      <c r="Y265" s="19" t="n">
        <v>0.29924441201371776</v>
      </c>
    </row>
    <row r="266">
      <c r="B266" s="8" t="s">
        <v>208</v>
      </c>
      <c r="C266" s="15" t="n">
        <v>0.16578374258037226</v>
      </c>
      <c r="D266" s="15" t="n">
        <v>0.27132984116199865</v>
      </c>
      <c r="E266" s="15" t="n">
        <v>0.34905746792434383</v>
      </c>
      <c r="F266" s="15" t="n">
        <v>0.007492025645705823</v>
      </c>
      <c r="G266" s="15" t="n">
        <v>0.3415153200428977</v>
      </c>
      <c r="H266" s="15" t="n">
        <v>-0.17211405348459183</v>
      </c>
      <c r="I266" s="15" t="n">
        <v>0.02638756255768454</v>
      </c>
      <c r="J266" s="15" t="n">
        <v>-0.038474370725319236</v>
      </c>
      <c r="K266" s="15" t="n">
        <v>0.2225294040722311</v>
      </c>
      <c r="L266" s="15" t="n">
        <v>0.7768012214073399</v>
      </c>
      <c r="M266" s="15" t="n">
        <v>0.35716342258142453</v>
      </c>
      <c r="N266" s="15" t="n">
        <v>-0.05659155866576696</v>
      </c>
      <c r="O266" s="15" t="n">
        <v>0.12110221832328373</v>
      </c>
      <c r="P266" s="15" t="n">
        <v>0.13614043080937818</v>
      </c>
      <c r="Q266" s="15" t="n">
        <v>0.4924022395095002</v>
      </c>
      <c r="R266" s="15" t="n">
        <v>0.10146934498483975</v>
      </c>
      <c r="S266" s="15" t="n">
        <v>0.4471497506911328</v>
      </c>
      <c r="T266" s="15" t="n">
        <v>0.16473269617343386</v>
      </c>
      <c r="U266" s="15" t="n">
        <v>0.24380968262999225</v>
      </c>
      <c r="V266" s="15" t="n">
        <v>0.23687979674522294</v>
      </c>
      <c r="W266" s="15" t="n">
        <v>0.23470412062778045</v>
      </c>
      <c r="X266" s="15" t="n">
        <v>-0.019671576791069758</v>
      </c>
      <c r="Y266" s="15" t="n">
        <v>0.23134750271724475</v>
      </c>
    </row>
    <row r="267">
      <c r="B267" s="8" t="s">
        <v>209</v>
      </c>
      <c r="C267" s="19" t="n">
        <v>0.18547550141184915</v>
      </c>
      <c r="D267" s="19" t="n">
        <v>0.28965767432726225</v>
      </c>
      <c r="E267" s="19" t="n">
        <v>-0.013966859298554353</v>
      </c>
      <c r="F267" s="19" t="n">
        <v>0.07349130943420772</v>
      </c>
      <c r="G267" s="19" t="n">
        <v>0.3251110857979208</v>
      </c>
      <c r="H267" s="19" t="n">
        <v>-0.25658283141650745</v>
      </c>
      <c r="I267" s="19" t="n">
        <v>0.05662642838754466</v>
      </c>
      <c r="J267" s="19" t="n">
        <v>0.057424702828432476</v>
      </c>
      <c r="K267" s="19" t="n">
        <v>0.30997047692410795</v>
      </c>
      <c r="L267" s="19" t="n">
        <v>0.5212429249724982</v>
      </c>
      <c r="M267" s="19" t="n">
        <v>0.1821160958346709</v>
      </c>
      <c r="N267" s="19" t="n">
        <v>0.03955852976807047</v>
      </c>
      <c r="O267" s="19" t="n">
        <v>0.37323251740308133</v>
      </c>
      <c r="P267" s="19" t="n">
        <v>0.0511118508289903</v>
      </c>
      <c r="Q267" s="19" t="n">
        <v>0.5025369002644329</v>
      </c>
      <c r="R267" s="19" t="n">
        <v>0.07163238440259363</v>
      </c>
      <c r="S267" s="19" t="n">
        <v>0.5400411655334655</v>
      </c>
      <c r="T267" s="19" t="n">
        <v>0.3065229835252051</v>
      </c>
      <c r="U267" s="19" t="n">
        <v>0.4136258153257141</v>
      </c>
      <c r="V267" s="19" t="n">
        <v>0.37296503564086275</v>
      </c>
      <c r="W267" s="19" t="n">
        <v>0.22148366961144886</v>
      </c>
      <c r="X267" s="19" t="n">
        <v>-0.103769955230565</v>
      </c>
      <c r="Y267" s="19" t="n">
        <v>-0.040579951764193475</v>
      </c>
    </row>
    <row r="268">
      <c r="B268" s="8" t="s">
        <v>210</v>
      </c>
      <c r="C268" s="15" t="n">
        <v>0.15647885541537654</v>
      </c>
      <c r="D268" s="15" t="n">
        <v>0.2056013413300846</v>
      </c>
      <c r="E268" s="15" t="n">
        <v>0.40006146260332065</v>
      </c>
      <c r="F268" s="15" t="n">
        <v>-0.013619487240797486</v>
      </c>
      <c r="G268" s="15" t="n">
        <v>0.14668635726869367</v>
      </c>
      <c r="H268" s="15" t="n">
        <v>-0.11373892373808332</v>
      </c>
      <c r="I268" s="15" t="n">
        <v>-0.13609528892872905</v>
      </c>
      <c r="J268" s="15" t="n">
        <v>0.03888206305319568</v>
      </c>
      <c r="K268" s="15" t="n">
        <v>0.23525289465117588</v>
      </c>
      <c r="L268" s="15" t="n">
        <v>0.7589620043750842</v>
      </c>
      <c r="M268" s="15" t="n">
        <v>0.28220481374978684</v>
      </c>
      <c r="N268" s="15" t="n">
        <v>-0.011521019010027033</v>
      </c>
      <c r="O268" s="15" t="n">
        <v>0.08047682591761558</v>
      </c>
      <c r="P268" s="15" t="n">
        <v>0.10878047141700958</v>
      </c>
      <c r="Q268" s="15" t="n">
        <v>0.5424392393642548</v>
      </c>
      <c r="R268" s="15" t="n">
        <v>0.07776514953148593</v>
      </c>
      <c r="S268" s="15" t="n">
        <v>0.29912244999703747</v>
      </c>
      <c r="T268" s="15" t="n">
        <v>0.37347163218647955</v>
      </c>
      <c r="U268" s="15" t="n">
        <v>0.39374117655607854</v>
      </c>
      <c r="V268" s="15" t="n">
        <v>0.2711926136269338</v>
      </c>
      <c r="W268" s="15" t="n">
        <v>0.2141021565020565</v>
      </c>
      <c r="X268" s="15" t="n">
        <v>-0.09158496909347771</v>
      </c>
      <c r="Y268" s="15" t="n">
        <v>0.2722622434195601</v>
      </c>
    </row>
    <row r="269">
      <c r="B269" s="8" t="s">
        <v>211</v>
      </c>
      <c r="C269" s="19" t="n">
        <v>0.2889642587726927</v>
      </c>
      <c r="D269" s="19" t="n">
        <v>0.407268188299834</v>
      </c>
      <c r="E269" s="19" t="n">
        <v>-0.09706495530284603</v>
      </c>
      <c r="F269" s="19" t="n">
        <v>0.1639388393139624</v>
      </c>
      <c r="G269" s="19" t="n">
        <v>0.031212561720013864</v>
      </c>
      <c r="H269" s="19" t="n">
        <v>-0.06411323422488807</v>
      </c>
      <c r="I269" s="19" t="n">
        <v>0.07643532498228137</v>
      </c>
      <c r="J269" s="19" t="n">
        <v>0.07956961120977019</v>
      </c>
      <c r="K269" s="19" t="n">
        <v>0.5009740703827885</v>
      </c>
      <c r="L269" s="19" t="n">
        <v>0.6895322622158022</v>
      </c>
      <c r="M269" s="19" t="n">
        <v>0.07560367062216924</v>
      </c>
      <c r="N269" s="19" t="n">
        <v>0.28926546937099823</v>
      </c>
      <c r="O269" s="19" t="n">
        <v>0.22489442658183253</v>
      </c>
      <c r="P269" s="19" t="n">
        <v>0.2750782327969688</v>
      </c>
      <c r="Q269" s="19" t="n">
        <v>0.38516256189032405</v>
      </c>
      <c r="R269" s="19" t="n">
        <v>-0.015354962403144387</v>
      </c>
      <c r="S269" s="19" t="n">
        <v>0.4262561170383312</v>
      </c>
      <c r="T269" s="19" t="n">
        <v>0.0298929855851175</v>
      </c>
      <c r="U269" s="19" t="n">
        <v>0.6275136760545156</v>
      </c>
      <c r="V269" s="19" t="n">
        <v>0.4283564387200023</v>
      </c>
      <c r="W269" s="19" t="n">
        <v>0.06531495003702162</v>
      </c>
      <c r="X269" s="19" t="n">
        <v>-0.21172276951316166</v>
      </c>
      <c r="Y269" s="19" t="n">
        <v>0.005148040318795296</v>
      </c>
    </row>
    <row r="270">
      <c r="B270" s="8" t="s">
        <v>212</v>
      </c>
      <c r="C270" s="15" t="n">
        <v>0.13156034131754324</v>
      </c>
      <c r="D270" s="15" t="n">
        <v>0.12038602116476899</v>
      </c>
      <c r="E270" s="15" t="n">
        <v>0.2823629086395574</v>
      </c>
      <c r="F270" s="15" t="n">
        <v>0.08232041528513195</v>
      </c>
      <c r="G270" s="15" t="n">
        <v>0.21729286920770036</v>
      </c>
      <c r="H270" s="15" t="n">
        <v>0.024305684816482702</v>
      </c>
      <c r="I270" s="15" t="n">
        <v>-0.029627225893000843</v>
      </c>
      <c r="J270" s="15" t="n">
        <v>-0.04930207075578858</v>
      </c>
      <c r="K270" s="15" t="n">
        <v>0.13778194533255764</v>
      </c>
      <c r="L270" s="15" t="n">
        <v>0.6855328562936518</v>
      </c>
      <c r="M270" s="15" t="n">
        <v>0.3484439944094065</v>
      </c>
      <c r="N270" s="15" t="n">
        <v>0.05216037185869571</v>
      </c>
      <c r="O270" s="15" t="n">
        <v>0.24126269366793054</v>
      </c>
      <c r="P270" s="15" t="n">
        <v>0.12159272425166393</v>
      </c>
      <c r="Q270" s="15" t="n">
        <v>0.4631054951548634</v>
      </c>
      <c r="R270" s="15" t="n">
        <v>-0.021781584342081772</v>
      </c>
      <c r="S270" s="15" t="n">
        <v>0.09821388212385052</v>
      </c>
      <c r="T270" s="15" t="n">
        <v>0.41046179038402636</v>
      </c>
      <c r="U270" s="15" t="n">
        <v>0.3685132445949769</v>
      </c>
      <c r="V270" s="15" t="n">
        <v>0.5079936381309982</v>
      </c>
      <c r="W270" s="15" t="n">
        <v>0.30676711449863464</v>
      </c>
      <c r="X270" s="15" t="n">
        <v>-0.17548295608692088</v>
      </c>
      <c r="Y270" s="15" t="n">
        <v>0.3054377333606657</v>
      </c>
    </row>
    <row r="271">
      <c r="B271" s="8" t="s">
        <v>213</v>
      </c>
      <c r="C271" s="19" t="n">
        <v>0.1488341469541553</v>
      </c>
      <c r="D271" s="19" t="n">
        <v>0.3758193976943358</v>
      </c>
      <c r="E271" s="19" t="n">
        <v>0.2113220390592437</v>
      </c>
      <c r="F271" s="19" t="n">
        <v>-0.030224743951385594</v>
      </c>
      <c r="G271" s="19" t="n">
        <v>0.2590923772318036</v>
      </c>
      <c r="H271" s="19" t="n">
        <v>-0.16911943016712863</v>
      </c>
      <c r="I271" s="19" t="n">
        <v>0.04682516998167572</v>
      </c>
      <c r="J271" s="19" t="n">
        <v>-0.016525989987779714</v>
      </c>
      <c r="K271" s="19" t="n">
        <v>0.22133538935021244</v>
      </c>
      <c r="L271" s="19" t="n">
        <v>0.8347996401154144</v>
      </c>
      <c r="M271" s="19" t="n">
        <v>0.18559222711860027</v>
      </c>
      <c r="N271" s="19" t="n">
        <v>-0.08617349641205421</v>
      </c>
      <c r="O271" s="19" t="n">
        <v>0.045148407446630734</v>
      </c>
      <c r="P271" s="19" t="n">
        <v>0.12911993819222964</v>
      </c>
      <c r="Q271" s="19" t="n">
        <v>0.4499584088035945</v>
      </c>
      <c r="R271" s="19" t="n">
        <v>0.1135250095906525</v>
      </c>
      <c r="S271" s="19" t="n">
        <v>0.5320432688391891</v>
      </c>
      <c r="T271" s="19" t="n">
        <v>0.2327108039089061</v>
      </c>
      <c r="U271" s="19" t="n">
        <v>0.5014443129277864</v>
      </c>
      <c r="V271" s="19" t="n">
        <v>0.34694826159472075</v>
      </c>
      <c r="W271" s="19" t="n">
        <v>0.2815419849662021</v>
      </c>
      <c r="X271" s="19" t="n">
        <v>-0.04374653817616075</v>
      </c>
      <c r="Y271" s="19" t="n">
        <v>0.035333698344284466</v>
      </c>
    </row>
    <row r="272">
      <c r="B272" s="8" t="s">
        <v>214</v>
      </c>
      <c r="C272" s="15" t="n">
        <v>0.2878912017841332</v>
      </c>
      <c r="D272" s="15" t="n">
        <v>0.3116598727770618</v>
      </c>
      <c r="E272" s="15" t="n">
        <v>0.23942328833449786</v>
      </c>
      <c r="F272" s="15" t="n">
        <v>-0.06090176191188983</v>
      </c>
      <c r="G272" s="15" t="n">
        <v>0.1807410245774481</v>
      </c>
      <c r="H272" s="15" t="n">
        <v>-0.06931305498009047</v>
      </c>
      <c r="I272" s="15" t="n">
        <v>0.03431050797465279</v>
      </c>
      <c r="J272" s="15" t="n">
        <v>-0.04656745589290789</v>
      </c>
      <c r="K272" s="15" t="n">
        <v>0.23880445459383182</v>
      </c>
      <c r="L272" s="15" t="n">
        <v>0.7526877384948361</v>
      </c>
      <c r="M272" s="15" t="n">
        <v>0.21767069776571232</v>
      </c>
      <c r="N272" s="15" t="n">
        <v>0.10347430228200971</v>
      </c>
      <c r="O272" s="15" t="n">
        <v>0.173463288170404</v>
      </c>
      <c r="P272" s="15" t="n">
        <v>0.19927272678427815</v>
      </c>
      <c r="Q272" s="15" t="n">
        <v>0.38673570940106544</v>
      </c>
      <c r="R272" s="15" t="n">
        <v>0.06673787736411088</v>
      </c>
      <c r="S272" s="15" t="n">
        <v>0.42653302017408273</v>
      </c>
      <c r="T272" s="15" t="n">
        <v>0.24461038354387712</v>
      </c>
      <c r="U272" s="15" t="n">
        <v>0.3901860477862983</v>
      </c>
      <c r="V272" s="15" t="n">
        <v>0.3228298071496304</v>
      </c>
      <c r="W272" s="15" t="n">
        <v>0.10392617150925147</v>
      </c>
      <c r="X272" s="15" t="n">
        <v>0.015420247070202099</v>
      </c>
      <c r="Y272" s="15" t="n">
        <v>0.16346408564897846</v>
      </c>
    </row>
    <row r="273">
      <c r="B273" s="8" t="s">
        <v>215</v>
      </c>
      <c r="C273" s="19" t="n">
        <v>0.16767141145085626</v>
      </c>
      <c r="D273" s="19" t="n">
        <v>0.27615106893778263</v>
      </c>
      <c r="E273" s="19" t="n">
        <v>0.4639053434471815</v>
      </c>
      <c r="F273" s="19" t="n">
        <v>-0.10636261594764534</v>
      </c>
      <c r="G273" s="19" t="n">
        <v>0.13578941438452552</v>
      </c>
      <c r="H273" s="19" t="n">
        <v>-0.022779253907544705</v>
      </c>
      <c r="I273" s="19" t="n">
        <v>0.06925345941305723</v>
      </c>
      <c r="J273" s="19" t="n">
        <v>-0.01953594137923531</v>
      </c>
      <c r="K273" s="19" t="n">
        <v>0.17494654790120578</v>
      </c>
      <c r="L273" s="19" t="n">
        <v>0.6169340167022769</v>
      </c>
      <c r="M273" s="19" t="n">
        <v>0.3055064505861313</v>
      </c>
      <c r="N273" s="19" t="n">
        <v>-0.009441432454937537</v>
      </c>
      <c r="O273" s="19" t="n">
        <v>0.34019420216548835</v>
      </c>
      <c r="P273" s="19" t="n">
        <v>0.2357854434648408</v>
      </c>
      <c r="Q273" s="19" t="n">
        <v>0.49660228681754565</v>
      </c>
      <c r="R273" s="19" t="n">
        <v>0.07800345656934639</v>
      </c>
      <c r="S273" s="19" t="n">
        <v>0.31364821925153674</v>
      </c>
      <c r="T273" s="19" t="n">
        <v>0.3776670400582443</v>
      </c>
      <c r="U273" s="19" t="n">
        <v>0.3284085804989673</v>
      </c>
      <c r="V273" s="19" t="n">
        <v>0.4816248190707741</v>
      </c>
      <c r="W273" s="19" t="n">
        <v>0.12726728465759146</v>
      </c>
      <c r="X273" s="19" t="n">
        <v>-0.11487481533845133</v>
      </c>
      <c r="Y273" s="19" t="n">
        <v>0.11438053617058473</v>
      </c>
    </row>
    <row r="274">
      <c r="B274" s="8" t="s">
        <v>216</v>
      </c>
      <c r="C274" s="15" t="n">
        <v>0.06208949302809898</v>
      </c>
      <c r="D274" s="15" t="n">
        <v>0.37421567378703907</v>
      </c>
      <c r="E274" s="15" t="n">
        <v>0.17899928809780474</v>
      </c>
      <c r="F274" s="15" t="n">
        <v>-0.02505479107936552</v>
      </c>
      <c r="G274" s="15" t="n">
        <v>0.07034798473403563</v>
      </c>
      <c r="H274" s="15" t="n">
        <v>-0.12429487973776795</v>
      </c>
      <c r="I274" s="15" t="n">
        <v>-0.034490173087028064</v>
      </c>
      <c r="J274" s="15" t="n">
        <v>0.053732611109572045</v>
      </c>
      <c r="K274" s="15" t="n">
        <v>0.3686228350571587</v>
      </c>
      <c r="L274" s="15" t="n">
        <v>0.618936311168479</v>
      </c>
      <c r="M274" s="15" t="n">
        <v>0.11821131260093451</v>
      </c>
      <c r="N274" s="15" t="n">
        <v>0.2431742395644862</v>
      </c>
      <c r="O274" s="15" t="n">
        <v>0.2835974323849007</v>
      </c>
      <c r="P274" s="15" t="n">
        <v>0.009993287844628605</v>
      </c>
      <c r="Q274" s="15" t="n">
        <v>0.5841419857771071</v>
      </c>
      <c r="R274" s="15" t="n">
        <v>0.060174703373981515</v>
      </c>
      <c r="S274" s="15" t="n">
        <v>0.5098482343057584</v>
      </c>
      <c r="T274" s="15" t="n">
        <v>0.22777122220965434</v>
      </c>
      <c r="U274" s="15" t="n">
        <v>0.4655348557109371</v>
      </c>
      <c r="V274" s="15" t="n">
        <v>0.31237747612539635</v>
      </c>
      <c r="W274" s="15" t="n">
        <v>0.3330498885534856</v>
      </c>
      <c r="X274" s="15" t="n">
        <v>-0.0814435100040214</v>
      </c>
      <c r="Y274" s="15" t="n">
        <v>0.09752177807400342</v>
      </c>
    </row>
    <row r="275">
      <c r="B275" s="8" t="s">
        <v>217</v>
      </c>
      <c r="C275" s="19" t="n">
        <v>0.15167737879827495</v>
      </c>
      <c r="D275" s="19" t="n">
        <v>0.3056720681388304</v>
      </c>
      <c r="E275" s="19" t="n">
        <v>0.21991540438703633</v>
      </c>
      <c r="F275" s="19" t="n">
        <v>0.03919132805966209</v>
      </c>
      <c r="G275" s="19" t="n">
        <v>0.1407583597501437</v>
      </c>
      <c r="H275" s="19" t="n">
        <v>-0.08932331905268684</v>
      </c>
      <c r="I275" s="19" t="n">
        <v>-0.024745280210405455</v>
      </c>
      <c r="J275" s="19" t="n">
        <v>0.025844047040882178</v>
      </c>
      <c r="K275" s="19" t="n">
        <v>0.2582973241249879</v>
      </c>
      <c r="L275" s="19" t="n">
        <v>0.5255256502826668</v>
      </c>
      <c r="M275" s="19" t="n">
        <v>0.22155037047540943</v>
      </c>
      <c r="N275" s="19" t="n">
        <v>0.09439937618426165</v>
      </c>
      <c r="O275" s="19" t="n">
        <v>0.38335971336993124</v>
      </c>
      <c r="P275" s="19" t="n">
        <v>-0.01419730986451803</v>
      </c>
      <c r="Q275" s="19" t="n">
        <v>0.6046785768353389</v>
      </c>
      <c r="R275" s="19" t="n">
        <v>-0.03194241111368126</v>
      </c>
      <c r="S275" s="19" t="n">
        <v>0.45544979997828494</v>
      </c>
      <c r="T275" s="19" t="n">
        <v>0.4099960651595364</v>
      </c>
      <c r="U275" s="19" t="n">
        <v>0.532808058907896</v>
      </c>
      <c r="V275" s="19" t="n">
        <v>0.2939674974633647</v>
      </c>
      <c r="W275" s="19" t="n">
        <v>0.21532099195476737</v>
      </c>
      <c r="X275" s="19" t="n">
        <v>-0.1728087457312179</v>
      </c>
      <c r="Y275" s="19" t="n">
        <v>0.20434450001749782</v>
      </c>
    </row>
    <row r="276">
      <c r="B276" s="8" t="s">
        <v>218</v>
      </c>
      <c r="C276" s="15" t="n">
        <v>0.3707328191861455</v>
      </c>
      <c r="D276" s="15" t="n">
        <v>0.2615771053126785</v>
      </c>
      <c r="E276" s="15" t="n">
        <v>0.13134424467958355</v>
      </c>
      <c r="F276" s="15" t="n">
        <v>-7.175062274088181E-4</v>
      </c>
      <c r="G276" s="15" t="n">
        <v>0.10984197773376728</v>
      </c>
      <c r="H276" s="15" t="n">
        <v>-0.06737163497400518</v>
      </c>
      <c r="I276" s="15" t="n">
        <v>-0.050089566572135105</v>
      </c>
      <c r="J276" s="15" t="n">
        <v>0.07418390728995256</v>
      </c>
      <c r="K276" s="15" t="n">
        <v>0.27365757096099697</v>
      </c>
      <c r="L276" s="15" t="n">
        <v>0.6071002813435276</v>
      </c>
      <c r="M276" s="15" t="n">
        <v>0.28327166474746013</v>
      </c>
      <c r="N276" s="15" t="n">
        <v>0.27184523978701886</v>
      </c>
      <c r="O276" s="15" t="n">
        <v>0.2556793051830558</v>
      </c>
      <c r="P276" s="15" t="n">
        <v>0.16782639899263552</v>
      </c>
      <c r="Q276" s="15" t="n">
        <v>0.3009646299927416</v>
      </c>
      <c r="R276" s="15" t="n">
        <v>0.0999604779451958</v>
      </c>
      <c r="S276" s="15" t="n">
        <v>0.5344414108760862</v>
      </c>
      <c r="T276" s="15" t="n">
        <v>0.2550777676276125</v>
      </c>
      <c r="U276" s="15" t="n">
        <v>0.4502320394509915</v>
      </c>
      <c r="V276" s="15" t="n">
        <v>0.2459793158750554</v>
      </c>
      <c r="W276" s="15" t="n">
        <v>0.17407244220869517</v>
      </c>
      <c r="X276" s="15" t="n">
        <v>-0.12832640800256498</v>
      </c>
      <c r="Y276" s="15" t="n">
        <v>0.13473309185606483</v>
      </c>
    </row>
    <row r="277">
      <c r="B277" s="8" t="s">
        <v>219</v>
      </c>
      <c r="C277" s="19" t="n">
        <v>0.1299804504182305</v>
      </c>
      <c r="D277" s="19" t="n">
        <v>0.18384068451474983</v>
      </c>
      <c r="E277" s="19" t="n">
        <v>0.11827127140202329</v>
      </c>
      <c r="F277" s="19" t="n">
        <v>-0.006887243180932033</v>
      </c>
      <c r="G277" s="19" t="n">
        <v>0.4531101794783982</v>
      </c>
      <c r="H277" s="19" t="n">
        <v>-0.16136925002621336</v>
      </c>
      <c r="I277" s="19" t="n">
        <v>0.02968558935018801</v>
      </c>
      <c r="J277" s="19" t="n">
        <v>0.017281800627166197</v>
      </c>
      <c r="K277" s="19" t="n">
        <v>0.41205903886347317</v>
      </c>
      <c r="L277" s="19" t="n">
        <v>0.6473652904832418</v>
      </c>
      <c r="M277" s="19" t="n">
        <v>0.21268038768504186</v>
      </c>
      <c r="N277" s="19" t="n">
        <v>-0.1215365413733179</v>
      </c>
      <c r="O277" s="19" t="n">
        <v>0.26565368049508564</v>
      </c>
      <c r="P277" s="19" t="n">
        <v>0.12802163311566295</v>
      </c>
      <c r="Q277" s="19" t="n">
        <v>0.47574733097258326</v>
      </c>
      <c r="R277" s="19" t="n">
        <v>0.1031358860871284</v>
      </c>
      <c r="S277" s="19" t="n">
        <v>0.4471744307916684</v>
      </c>
      <c r="T277" s="19" t="n">
        <v>0.28420435432742397</v>
      </c>
      <c r="U277" s="19" t="n">
        <v>0.4357107338229749</v>
      </c>
      <c r="V277" s="19" t="n">
        <v>0.2853538246763887</v>
      </c>
      <c r="W277" s="19" t="n">
        <v>0.28271583433967434</v>
      </c>
      <c r="X277" s="19" t="n">
        <v>-0.0934082965358804</v>
      </c>
      <c r="Y277" s="19" t="n">
        <v>0.13305815495411583</v>
      </c>
    </row>
    <row r="278">
      <c r="B278" s="8" t="s">
        <v>220</v>
      </c>
      <c r="C278" s="15" t="n">
        <v>0.28056388464771775</v>
      </c>
      <c r="D278" s="15" t="n">
        <v>0.24448453206394352</v>
      </c>
      <c r="E278" s="15" t="n">
        <v>-0.15543202192872657</v>
      </c>
      <c r="F278" s="15" t="n">
        <v>0.1908274314832663</v>
      </c>
      <c r="G278" s="15" t="n">
        <v>0.11209405407895197</v>
      </c>
      <c r="H278" s="15" t="n">
        <v>0.027107643210517576</v>
      </c>
      <c r="I278" s="15" t="n">
        <v>0.06143436468319709</v>
      </c>
      <c r="J278" s="15" t="n">
        <v>0.007889627124030966</v>
      </c>
      <c r="K278" s="15" t="n">
        <v>0.27765093259347906</v>
      </c>
      <c r="L278" s="15" t="n">
        <v>0.7111461367245746</v>
      </c>
      <c r="M278" s="15" t="n">
        <v>0.3218024323679785</v>
      </c>
      <c r="N278" s="15" t="n">
        <v>0.1461945172528591</v>
      </c>
      <c r="O278" s="15" t="n">
        <v>0.21127333608018836</v>
      </c>
      <c r="P278" s="15" t="n">
        <v>0.23748659182395934</v>
      </c>
      <c r="Q278" s="15" t="n">
        <v>0.36911195392903307</v>
      </c>
      <c r="R278" s="15" t="n">
        <v>-0.10010060384136582</v>
      </c>
      <c r="S278" s="15" t="n">
        <v>0.31696975228456636</v>
      </c>
      <c r="T278" s="15" t="n">
        <v>0.1643381426080061</v>
      </c>
      <c r="U278" s="15" t="n">
        <v>0.7121632746847335</v>
      </c>
      <c r="V278" s="15" t="n">
        <v>0.5378968484941519</v>
      </c>
      <c r="W278" s="15" t="n">
        <v>0.14089124027103803</v>
      </c>
      <c r="X278" s="15" t="n">
        <v>-0.14621907724125585</v>
      </c>
      <c r="Y278" s="15" t="n">
        <v>0.004081507135104422</v>
      </c>
    </row>
    <row r="279">
      <c r="B279" s="8" t="s">
        <v>221</v>
      </c>
      <c r="C279" s="19" t="n">
        <v>0.17276497645295227</v>
      </c>
      <c r="D279" s="19" t="n">
        <v>0.24911128243579886</v>
      </c>
      <c r="E279" s="19" t="n">
        <v>0.1018495486733014</v>
      </c>
      <c r="F279" s="19" t="n">
        <v>-0.010101363406578941</v>
      </c>
      <c r="G279" s="19" t="n">
        <v>0.06977631846346717</v>
      </c>
      <c r="H279" s="19" t="n">
        <v>-0.019640003642477748</v>
      </c>
      <c r="I279" s="19" t="n">
        <v>0.03481602488084286</v>
      </c>
      <c r="J279" s="19" t="n">
        <v>0.06598554418237708</v>
      </c>
      <c r="K279" s="19" t="n">
        <v>0.2285256011717398</v>
      </c>
      <c r="L279" s="19" t="n">
        <v>0.6397221181423427</v>
      </c>
      <c r="M279" s="19" t="n">
        <v>0.24824856846829496</v>
      </c>
      <c r="N279" s="19" t="n">
        <v>0.2729078426057972</v>
      </c>
      <c r="O279" s="19" t="n">
        <v>0.23940494305058493</v>
      </c>
      <c r="P279" s="19" t="n">
        <v>0.09084812245312897</v>
      </c>
      <c r="Q279" s="19" t="n">
        <v>0.5232554755539093</v>
      </c>
      <c r="R279" s="19" t="n">
        <v>-0.005356269005749066</v>
      </c>
      <c r="S279" s="19" t="n">
        <v>0.5340403683905401</v>
      </c>
      <c r="T279" s="19" t="n">
        <v>0.37137486556012844</v>
      </c>
      <c r="U279" s="19" t="n">
        <v>0.4293276471563218</v>
      </c>
      <c r="V279" s="19" t="n">
        <v>0.22879646425556352</v>
      </c>
      <c r="W279" s="19" t="n">
        <v>0.2311238061084128</v>
      </c>
      <c r="X279" s="19" t="n">
        <v>-0.13597799846194936</v>
      </c>
      <c r="Y279" s="19" t="n">
        <v>0.16771578422635205</v>
      </c>
    </row>
    <row r="280">
      <c r="B280" s="8" t="s">
        <v>222</v>
      </c>
      <c r="C280" s="15" t="n">
        <v>0.31577355048800004</v>
      </c>
      <c r="D280" s="15" t="n">
        <v>0.35388108005827446</v>
      </c>
      <c r="E280" s="15" t="n">
        <v>0.3149707027676238</v>
      </c>
      <c r="F280" s="15" t="n">
        <v>-0.09566769033057178</v>
      </c>
      <c r="G280" s="15" t="n">
        <v>0.2944052213088241</v>
      </c>
      <c r="H280" s="15" t="n">
        <v>-0.0289521715980862</v>
      </c>
      <c r="I280" s="15" t="n">
        <v>0.1198013937830619</v>
      </c>
      <c r="J280" s="15" t="n">
        <v>-0.046118411708043754</v>
      </c>
      <c r="K280" s="15" t="n">
        <v>0.1900791837978502</v>
      </c>
      <c r="L280" s="15" t="n">
        <v>0.7850209088578151</v>
      </c>
      <c r="M280" s="15" t="n">
        <v>0.31284385056236136</v>
      </c>
      <c r="N280" s="15" t="n">
        <v>-0.13633582688618318</v>
      </c>
      <c r="O280" s="15" t="n">
        <v>0.1345815870653388</v>
      </c>
      <c r="P280" s="15" t="n">
        <v>0.23363987640956677</v>
      </c>
      <c r="Q280" s="15" t="n">
        <v>0.39496871542867334</v>
      </c>
      <c r="R280" s="15" t="n">
        <v>0.030498856991746384</v>
      </c>
      <c r="S280" s="15" t="n">
        <v>0.39495766551332984</v>
      </c>
      <c r="T280" s="15" t="n">
        <v>0.3383679259362282</v>
      </c>
      <c r="U280" s="15" t="n">
        <v>0.3983670812239154</v>
      </c>
      <c r="V280" s="15" t="n">
        <v>0.4717563288447264</v>
      </c>
      <c r="W280" s="15" t="n">
        <v>0.02751184714092864</v>
      </c>
      <c r="X280" s="15" t="n">
        <v>-0.15297977192329987</v>
      </c>
      <c r="Y280" s="15" t="n">
        <v>0.06579980356329485</v>
      </c>
    </row>
    <row r="281">
      <c r="B281" s="8" t="s">
        <v>223</v>
      </c>
      <c r="C281" s="19" t="n">
        <v>0.26641046461024426</v>
      </c>
      <c r="D281" s="19" t="n">
        <v>0.261431138486779</v>
      </c>
      <c r="E281" s="19" t="n">
        <v>0.10369892298226771</v>
      </c>
      <c r="F281" s="19" t="n">
        <v>-0.05041773876813225</v>
      </c>
      <c r="G281" s="19" t="n">
        <v>-0.021327749402511077</v>
      </c>
      <c r="H281" s="19" t="n">
        <v>-0.18344568561364138</v>
      </c>
      <c r="I281" s="19" t="n">
        <v>0.05360215437167996</v>
      </c>
      <c r="J281" s="19" t="n">
        <v>0.04269243554306574</v>
      </c>
      <c r="K281" s="19" t="n">
        <v>0.3171409126561118</v>
      </c>
      <c r="L281" s="19" t="n">
        <v>0.4570074494466684</v>
      </c>
      <c r="M281" s="19" t="n">
        <v>0.2799924168978667</v>
      </c>
      <c r="N281" s="19" t="n">
        <v>0.35409036890676837</v>
      </c>
      <c r="O281" s="19" t="n">
        <v>0.40071242775696736</v>
      </c>
      <c r="P281" s="19" t="n">
        <v>-0.004563421532940298</v>
      </c>
      <c r="Q281" s="19" t="n">
        <v>0.3720685241640322</v>
      </c>
      <c r="R281" s="19" t="n">
        <v>0.1725412370044778</v>
      </c>
      <c r="S281" s="19" t="n">
        <v>0.5078059586878451</v>
      </c>
      <c r="T281" s="19" t="n">
        <v>0.11945238188916639</v>
      </c>
      <c r="U281" s="19" t="n">
        <v>0.4764437304794407</v>
      </c>
      <c r="V281" s="19" t="n">
        <v>0.3579614474404235</v>
      </c>
      <c r="W281" s="19" t="n">
        <v>0.3481607770587633</v>
      </c>
      <c r="X281" s="19" t="n">
        <v>0.02177682637185976</v>
      </c>
      <c r="Y281" s="19" t="n">
        <v>0.05749462688718213</v>
      </c>
    </row>
    <row r="282">
      <c r="B282" s="8" t="s">
        <v>224</v>
      </c>
      <c r="C282" s="15" t="n">
        <v>0.2326279219290165</v>
      </c>
      <c r="D282" s="15" t="n">
        <v>0.09072519034392108</v>
      </c>
      <c r="E282" s="15" t="n">
        <v>0.08233423207653193</v>
      </c>
      <c r="F282" s="15" t="n">
        <v>-0.04467897229105376</v>
      </c>
      <c r="G282" s="15" t="n">
        <v>0.10238486501766131</v>
      </c>
      <c r="H282" s="15" t="n">
        <v>-0.015278100384435993</v>
      </c>
      <c r="I282" s="15" t="n">
        <v>0.015215723895171462</v>
      </c>
      <c r="J282" s="15" t="n">
        <v>-0.018492971005238307</v>
      </c>
      <c r="K282" s="15" t="n">
        <v>0.30587957085375217</v>
      </c>
      <c r="L282" s="15" t="n">
        <v>0.5866473635183346</v>
      </c>
      <c r="M282" s="15" t="n">
        <v>0.31550315936725665</v>
      </c>
      <c r="N282" s="15" t="n">
        <v>0.12223040077013037</v>
      </c>
      <c r="O282" s="15" t="n">
        <v>0.36046077423101097</v>
      </c>
      <c r="P282" s="15" t="n">
        <v>0.08264470134674005</v>
      </c>
      <c r="Q282" s="15" t="n">
        <v>0.5166558666439302</v>
      </c>
      <c r="R282" s="15" t="n">
        <v>-0.09024227957977543</v>
      </c>
      <c r="S282" s="15" t="n">
        <v>0.2550595375711476</v>
      </c>
      <c r="T282" s="15" t="n">
        <v>0.28081912105061063</v>
      </c>
      <c r="U282" s="15" t="n">
        <v>0.6037616887207304</v>
      </c>
      <c r="V282" s="15" t="n">
        <v>0.31443942589421614</v>
      </c>
      <c r="W282" s="15" t="n">
        <v>0.16802024883566868</v>
      </c>
      <c r="X282" s="15" t="n">
        <v>0.08858909808566724</v>
      </c>
      <c r="Y282" s="15" t="n">
        <v>0.3179213892343476</v>
      </c>
    </row>
    <row r="283">
      <c r="B283" s="8" t="s">
        <v>225</v>
      </c>
      <c r="C283" s="19" t="n">
        <v>0.1329726048385972</v>
      </c>
      <c r="D283" s="19" t="n">
        <v>0.30243896587192803</v>
      </c>
      <c r="E283" s="19" t="n">
        <v>0.13176934920634664</v>
      </c>
      <c r="F283" s="19" t="n">
        <v>0.1616789926905664</v>
      </c>
      <c r="G283" s="19" t="n">
        <v>0.11984733713436378</v>
      </c>
      <c r="H283" s="19" t="n">
        <v>-0.1611003962081781</v>
      </c>
      <c r="I283" s="19" t="n">
        <v>-0.03738637790588302</v>
      </c>
      <c r="J283" s="19" t="n">
        <v>0.014158625155860385</v>
      </c>
      <c r="K283" s="19" t="n">
        <v>0.27598698710205394</v>
      </c>
      <c r="L283" s="19" t="n">
        <v>0.6467037183475465</v>
      </c>
      <c r="M283" s="19" t="n">
        <v>0.14555594957002074</v>
      </c>
      <c r="N283" s="19" t="n">
        <v>0.10854366972019976</v>
      </c>
      <c r="O283" s="19" t="n">
        <v>0.26455263422619196</v>
      </c>
      <c r="P283" s="19" t="n">
        <v>0.22740800541838757</v>
      </c>
      <c r="Q283" s="19" t="n">
        <v>0.3856406682457772</v>
      </c>
      <c r="R283" s="19" t="n">
        <v>0.01785931235459389</v>
      </c>
      <c r="S283" s="19" t="n">
        <v>0.477665094513772</v>
      </c>
      <c r="T283" s="19" t="n">
        <v>0.22869704655017595</v>
      </c>
      <c r="U283" s="19" t="n">
        <v>0.5831036030912969</v>
      </c>
      <c r="V283" s="19" t="n">
        <v>0.4076136991524002</v>
      </c>
      <c r="W283" s="19" t="n">
        <v>0.23496513397824648</v>
      </c>
      <c r="X283" s="19" t="n">
        <v>-0.05954371250819564</v>
      </c>
      <c r="Y283" s="19" t="n">
        <v>-0.01324752121120179</v>
      </c>
    </row>
    <row r="284">
      <c r="B284" s="8" t="s">
        <v>226</v>
      </c>
      <c r="C284" s="15" t="n">
        <v>0.2747183781315391</v>
      </c>
      <c r="D284" s="15" t="n">
        <v>0.3505002046972408</v>
      </c>
      <c r="E284" s="15" t="n">
        <v>0.2428332289076449</v>
      </c>
      <c r="F284" s="15" t="n">
        <v>-0.10306265437451168</v>
      </c>
      <c r="G284" s="15" t="n">
        <v>0.12274538406223996</v>
      </c>
      <c r="H284" s="15" t="n">
        <v>0.04801866359495516</v>
      </c>
      <c r="I284" s="15" t="n">
        <v>0.1636128608608313</v>
      </c>
      <c r="J284" s="15" t="n">
        <v>0.0822950494098041</v>
      </c>
      <c r="K284" s="15" t="n">
        <v>0.28131070576804645</v>
      </c>
      <c r="L284" s="15" t="n">
        <v>0.6379029819646336</v>
      </c>
      <c r="M284" s="15" t="n">
        <v>0.35403423893790475</v>
      </c>
      <c r="N284" s="15" t="n">
        <v>0.050913278042121625</v>
      </c>
      <c r="O284" s="15" t="n">
        <v>0.18427638556720383</v>
      </c>
      <c r="P284" s="15" t="n">
        <v>0.11550719256780323</v>
      </c>
      <c r="Q284" s="15" t="n">
        <v>0.42864574078918155</v>
      </c>
      <c r="R284" s="15" t="n">
        <v>0.08620803061210736</v>
      </c>
      <c r="S284" s="15" t="n">
        <v>0.4875446826208242</v>
      </c>
      <c r="T284" s="15" t="n">
        <v>0.20104283419169366</v>
      </c>
      <c r="U284" s="15" t="n">
        <v>0.32415536237646597</v>
      </c>
      <c r="V284" s="15" t="n">
        <v>0.26505997423908517</v>
      </c>
      <c r="W284" s="15" t="n">
        <v>0.21068374358181202</v>
      </c>
      <c r="X284" s="15" t="n">
        <v>-0.24157511573941182</v>
      </c>
      <c r="Y284" s="15" t="n">
        <v>0.14681379307294448</v>
      </c>
    </row>
    <row r="285">
      <c r="B285" s="8" t="s">
        <v>227</v>
      </c>
      <c r="C285" s="19" t="n">
        <v>0.2475801201897949</v>
      </c>
      <c r="D285" s="19" t="n">
        <v>0.10180689456406113</v>
      </c>
      <c r="E285" s="19" t="n">
        <v>0.12935217211999014</v>
      </c>
      <c r="F285" s="19" t="n">
        <v>0.12460997901305809</v>
      </c>
      <c r="G285" s="19" t="n">
        <v>0.07953463189223205</v>
      </c>
      <c r="H285" s="19" t="n">
        <v>-0.08115387959536856</v>
      </c>
      <c r="I285" s="19" t="n">
        <v>0.017811550189673266</v>
      </c>
      <c r="J285" s="19" t="n">
        <v>0.09594603058414604</v>
      </c>
      <c r="K285" s="19" t="n">
        <v>0.3771406030002568</v>
      </c>
      <c r="L285" s="19" t="n">
        <v>0.5679180724886046</v>
      </c>
      <c r="M285" s="19" t="n">
        <v>0.10801557951981164</v>
      </c>
      <c r="N285" s="19" t="n">
        <v>0.12220124090252264</v>
      </c>
      <c r="O285" s="19" t="n">
        <v>0.22547577715952685</v>
      </c>
      <c r="P285" s="19" t="n">
        <v>0.053609719022984566</v>
      </c>
      <c r="Q285" s="19" t="n">
        <v>0.4543349362065513</v>
      </c>
      <c r="R285" s="19" t="n">
        <v>-0.07363272427603987</v>
      </c>
      <c r="S285" s="19" t="n">
        <v>0.41189352125626294</v>
      </c>
      <c r="T285" s="19" t="n">
        <v>0.4649902734423372</v>
      </c>
      <c r="U285" s="19" t="n">
        <v>0.5180012183403858</v>
      </c>
      <c r="V285" s="19" t="n">
        <v>0.39721154574030537</v>
      </c>
      <c r="W285" s="19" t="n">
        <v>0.24968623632017814</v>
      </c>
      <c r="X285" s="19" t="n">
        <v>-0.11882166878282298</v>
      </c>
      <c r="Y285" s="19" t="n">
        <v>0.07034090812552224</v>
      </c>
    </row>
    <row r="286">
      <c r="B286" s="8" t="s">
        <v>228</v>
      </c>
      <c r="C286" s="15" t="n">
        <v>0.12020791538622083</v>
      </c>
      <c r="D286" s="15" t="n">
        <v>0.20527500124353135</v>
      </c>
      <c r="E286" s="15" t="n">
        <v>0.17686428874747698</v>
      </c>
      <c r="F286" s="15" t="n">
        <v>-0.08657114390728375</v>
      </c>
      <c r="G286" s="15" t="n">
        <v>0.4572379953547804</v>
      </c>
      <c r="H286" s="15" t="n">
        <v>-0.17250248367144816</v>
      </c>
      <c r="I286" s="15" t="n">
        <v>0.057387137668579946</v>
      </c>
      <c r="J286" s="15" t="n">
        <v>0.03908480337430289</v>
      </c>
      <c r="K286" s="15" t="n">
        <v>0.1893257796186842</v>
      </c>
      <c r="L286" s="15" t="n">
        <v>0.7204213678729875</v>
      </c>
      <c r="M286" s="15" t="n">
        <v>0.347122872547666</v>
      </c>
      <c r="N286" s="15" t="n">
        <v>-0.09392019239626882</v>
      </c>
      <c r="O286" s="15" t="n">
        <v>0.12818265178715543</v>
      </c>
      <c r="P286" s="15" t="n">
        <v>0.019160492081491235</v>
      </c>
      <c r="Q286" s="15" t="n">
        <v>0.5685264350715991</v>
      </c>
      <c r="R286" s="15" t="n">
        <v>0.011741578098501298</v>
      </c>
      <c r="S286" s="15" t="n">
        <v>0.38189482590384816</v>
      </c>
      <c r="T286" s="15" t="n">
        <v>0.4442188241668201</v>
      </c>
      <c r="U286" s="15" t="n">
        <v>0.3089055513824731</v>
      </c>
      <c r="V286" s="15" t="n">
        <v>0.6241855032153738</v>
      </c>
      <c r="W286" s="15" t="n">
        <v>0.3365809246823502</v>
      </c>
      <c r="X286" s="15" t="n">
        <v>-0.08665083281249167</v>
      </c>
      <c r="Y286" s="15" t="n">
        <v>-0.14341407599539358</v>
      </c>
    </row>
    <row r="287">
      <c r="B287" s="8" t="s">
        <v>229</v>
      </c>
      <c r="C287" s="19" t="n">
        <v>0.23536273271929342</v>
      </c>
      <c r="D287" s="19" t="n">
        <v>0.19162529039164833</v>
      </c>
      <c r="E287" s="19" t="n">
        <v>0.37821157868110994</v>
      </c>
      <c r="F287" s="19" t="n">
        <v>0.025535657216310053</v>
      </c>
      <c r="G287" s="19" t="n">
        <v>0.18890401500365156</v>
      </c>
      <c r="H287" s="19" t="n">
        <v>-0.11831235553998976</v>
      </c>
      <c r="I287" s="19" t="n">
        <v>-0.04413663445917304</v>
      </c>
      <c r="J287" s="19" t="n">
        <v>0.005131788595584108</v>
      </c>
      <c r="K287" s="19" t="n">
        <v>0.21404237988207317</v>
      </c>
      <c r="L287" s="19" t="n">
        <v>0.7207483116248707</v>
      </c>
      <c r="M287" s="19" t="n">
        <v>0.292677165527475</v>
      </c>
      <c r="N287" s="19" t="n">
        <v>0.12420119569904856</v>
      </c>
      <c r="O287" s="19" t="n">
        <v>0.16993942488325484</v>
      </c>
      <c r="P287" s="19" t="n">
        <v>0.041862026230517754</v>
      </c>
      <c r="Q287" s="19" t="n">
        <v>0.44613002534142965</v>
      </c>
      <c r="R287" s="19" t="n">
        <v>-3.125254542955051E-4</v>
      </c>
      <c r="S287" s="19" t="n">
        <v>0.2765599177718736</v>
      </c>
      <c r="T287" s="19" t="n">
        <v>0.4037298389339114</v>
      </c>
      <c r="U287" s="19" t="n">
        <v>0.3212029619836991</v>
      </c>
      <c r="V287" s="19" t="n">
        <v>0.3443181888338168</v>
      </c>
      <c r="W287" s="19" t="n">
        <v>0.290216347113548</v>
      </c>
      <c r="X287" s="19" t="n">
        <v>-0.08380032541673434</v>
      </c>
      <c r="Y287" s="19" t="n">
        <v>0.2806431837222036</v>
      </c>
    </row>
    <row r="288">
      <c r="B288" s="8" t="s">
        <v>230</v>
      </c>
      <c r="C288" s="15" t="n">
        <v>0.26205081110788353</v>
      </c>
      <c r="D288" s="15" t="n">
        <v>0.17954572274346375</v>
      </c>
      <c r="E288" s="15" t="n">
        <v>0.274988109604151</v>
      </c>
      <c r="F288" s="15" t="n">
        <v>-0.02013404043540256</v>
      </c>
      <c r="G288" s="15" t="n">
        <v>0.22625713365700034</v>
      </c>
      <c r="H288" s="15" t="n">
        <v>-0.01146652762924573</v>
      </c>
      <c r="I288" s="15" t="n">
        <v>0.04110343247883785</v>
      </c>
      <c r="J288" s="15" t="n">
        <v>-0.07729111623427512</v>
      </c>
      <c r="K288" s="15" t="n">
        <v>0.22461302077964646</v>
      </c>
      <c r="L288" s="15" t="n">
        <v>0.8093941830259299</v>
      </c>
      <c r="M288" s="15" t="n">
        <v>0.3308231522653587</v>
      </c>
      <c r="N288" s="15" t="n">
        <v>0.0449195872225205</v>
      </c>
      <c r="O288" s="15" t="n">
        <v>0.13097655525984636</v>
      </c>
      <c r="P288" s="15" t="n">
        <v>0.1810444384920612</v>
      </c>
      <c r="Q288" s="15" t="n">
        <v>0.4334225013574819</v>
      </c>
      <c r="R288" s="15" t="n">
        <v>0.006714111121506041</v>
      </c>
      <c r="S288" s="15" t="n">
        <v>0.33122081580002105</v>
      </c>
      <c r="T288" s="15" t="n">
        <v>0.3844505197517094</v>
      </c>
      <c r="U288" s="15" t="n">
        <v>0.38288914142304814</v>
      </c>
      <c r="V288" s="15" t="n">
        <v>0.49335792943344847</v>
      </c>
      <c r="W288" s="15" t="n">
        <v>0.09310138075544691</v>
      </c>
      <c r="X288" s="15" t="n">
        <v>-0.15810519573100942</v>
      </c>
      <c r="Y288" s="15" t="n">
        <v>0.08083758889104574</v>
      </c>
    </row>
    <row r="289">
      <c r="B289" s="8" t="s">
        <v>231</v>
      </c>
      <c r="C289" s="19" t="n">
        <v>0.21285977614113966</v>
      </c>
      <c r="D289" s="19" t="n">
        <v>0.250010392977658</v>
      </c>
      <c r="E289" s="19" t="n">
        <v>0.4722646550880372</v>
      </c>
      <c r="F289" s="19" t="n">
        <v>-0.08445902651596779</v>
      </c>
      <c r="G289" s="19" t="n">
        <v>0.17727396164935286</v>
      </c>
      <c r="H289" s="19" t="n">
        <v>-0.12271346375655556</v>
      </c>
      <c r="I289" s="19" t="n">
        <v>-0.022744395317369954</v>
      </c>
      <c r="J289" s="19" t="n">
        <v>-0.03368066643615273</v>
      </c>
      <c r="K289" s="19" t="n">
        <v>0.22087579734713425</v>
      </c>
      <c r="L289" s="19" t="n">
        <v>0.7555449123951986</v>
      </c>
      <c r="M289" s="19" t="n">
        <v>0.29308901745481253</v>
      </c>
      <c r="N289" s="19" t="n">
        <v>0.007378271062538835</v>
      </c>
      <c r="O289" s="19" t="n">
        <v>0.12844046313515284</v>
      </c>
      <c r="P289" s="19" t="n">
        <v>0.13727984324017048</v>
      </c>
      <c r="Q289" s="19" t="n">
        <v>0.46648575269736736</v>
      </c>
      <c r="R289" s="19" t="n">
        <v>0.12228160869669094</v>
      </c>
      <c r="S289" s="19" t="n">
        <v>0.4511487778267641</v>
      </c>
      <c r="T289" s="19" t="n">
        <v>0.2560957611641777</v>
      </c>
      <c r="U289" s="19" t="n">
        <v>0.32188317138245737</v>
      </c>
      <c r="V289" s="19" t="n">
        <v>0.2731285574563636</v>
      </c>
      <c r="W289" s="19" t="n">
        <v>0.21997255435218832</v>
      </c>
      <c r="X289" s="19" t="n">
        <v>0.006029922460949753</v>
      </c>
      <c r="Y289" s="19" t="n">
        <v>0.17710145874472488</v>
      </c>
    </row>
    <row r="290">
      <c r="B290" s="8" t="s">
        <v>232</v>
      </c>
      <c r="C290" s="15" t="n">
        <v>0.16482168144480208</v>
      </c>
      <c r="D290" s="15" t="n">
        <v>0.3475530815188876</v>
      </c>
      <c r="E290" s="15" t="n">
        <v>0.21005738206877117</v>
      </c>
      <c r="F290" s="15" t="n">
        <v>0.012948245928322714</v>
      </c>
      <c r="G290" s="15" t="n">
        <v>0.09235372369500905</v>
      </c>
      <c r="H290" s="15" t="n">
        <v>-0.05980873947878722</v>
      </c>
      <c r="I290" s="15" t="n">
        <v>-0.025935553291604796</v>
      </c>
      <c r="J290" s="15" t="n">
        <v>0.10037574466440356</v>
      </c>
      <c r="K290" s="15" t="n">
        <v>0.2591040231324335</v>
      </c>
      <c r="L290" s="15" t="n">
        <v>0.6758473484459675</v>
      </c>
      <c r="M290" s="15" t="n">
        <v>0.3248290885559266</v>
      </c>
      <c r="N290" s="15" t="n">
        <v>0.2148245726775995</v>
      </c>
      <c r="O290" s="15" t="n">
        <v>0.1398463573900128</v>
      </c>
      <c r="P290" s="15" t="n">
        <v>-0.009871961013050655</v>
      </c>
      <c r="Q290" s="15" t="n">
        <v>0.5927523397891662</v>
      </c>
      <c r="R290" s="15" t="n">
        <v>-0.09542434159236649</v>
      </c>
      <c r="S290" s="15" t="n">
        <v>0.4516355073576868</v>
      </c>
      <c r="T290" s="15" t="n">
        <v>0.3760596873858787</v>
      </c>
      <c r="U290" s="15" t="n">
        <v>0.42894609674609746</v>
      </c>
      <c r="V290" s="15" t="n">
        <v>0.28271147237382843</v>
      </c>
      <c r="W290" s="15" t="n">
        <v>0.2666269674025724</v>
      </c>
      <c r="X290" s="15" t="n">
        <v>-0.21466538537759314</v>
      </c>
      <c r="Y290" s="15" t="n">
        <v>0.1938883875514589</v>
      </c>
    </row>
    <row r="291">
      <c r="B291" s="8" t="s">
        <v>233</v>
      </c>
      <c r="C291" s="19" t="n">
        <v>0.20080974773116175</v>
      </c>
      <c r="D291" s="19" t="n">
        <v>0.37098501605280926</v>
      </c>
      <c r="E291" s="19" t="n">
        <v>0.4345200741219619</v>
      </c>
      <c r="F291" s="19" t="n">
        <v>0.048368836751207206</v>
      </c>
      <c r="G291" s="19" t="n">
        <v>0.3185050788850296</v>
      </c>
      <c r="H291" s="19" t="n">
        <v>-0.2058896597690175</v>
      </c>
      <c r="I291" s="19" t="n">
        <v>0.03468488285946416</v>
      </c>
      <c r="J291" s="19" t="n">
        <v>0.21744845330267906</v>
      </c>
      <c r="K291" s="19" t="n">
        <v>0.2190868352461232</v>
      </c>
      <c r="L291" s="19" t="n">
        <v>0.7228703402862664</v>
      </c>
      <c r="M291" s="19" t="n">
        <v>0.12784703824118435</v>
      </c>
      <c r="N291" s="19" t="n">
        <v>-0.2811584865180655</v>
      </c>
      <c r="O291" s="19" t="n">
        <v>0.018271084197410126</v>
      </c>
      <c r="P291" s="19" t="n">
        <v>0.14708753408202307</v>
      </c>
      <c r="Q291" s="19" t="n">
        <v>0.49847900377718374</v>
      </c>
      <c r="R291" s="19" t="n">
        <v>0.06282727275923175</v>
      </c>
      <c r="S291" s="19" t="n">
        <v>0.40553457912137186</v>
      </c>
      <c r="T291" s="19" t="n">
        <v>0.31970253702006846</v>
      </c>
      <c r="U291" s="19" t="n">
        <v>0.3504004444852652</v>
      </c>
      <c r="V291" s="19" t="n">
        <v>0.4704696298267469</v>
      </c>
      <c r="W291" s="19" t="n">
        <v>0.18884023155611365</v>
      </c>
      <c r="X291" s="19" t="n">
        <v>-0.1251956172428493</v>
      </c>
      <c r="Y291" s="19" t="n">
        <v>9.003639170442334E-4</v>
      </c>
    </row>
    <row r="292">
      <c r="B292" s="8" t="s">
        <v>234</v>
      </c>
      <c r="C292" s="15" t="n">
        <v>0.13150164689622745</v>
      </c>
      <c r="D292" s="15" t="n">
        <v>0.16756102464999276</v>
      </c>
      <c r="E292" s="15" t="n">
        <v>0.1862171168577528</v>
      </c>
      <c r="F292" s="15" t="n">
        <v>0.04625719235298159</v>
      </c>
      <c r="G292" s="15" t="n">
        <v>0.1604790614410781</v>
      </c>
      <c r="H292" s="15" t="n">
        <v>-0.20080918668509382</v>
      </c>
      <c r="I292" s="15" t="n">
        <v>0.09973363896260326</v>
      </c>
      <c r="J292" s="15" t="n">
        <v>0.0500724449821144</v>
      </c>
      <c r="K292" s="15" t="n">
        <v>0.416093980085656</v>
      </c>
      <c r="L292" s="15" t="n">
        <v>0.6319622819346518</v>
      </c>
      <c r="M292" s="15" t="n">
        <v>0.2882849492300814</v>
      </c>
      <c r="N292" s="15" t="n">
        <v>0.07034432867988422</v>
      </c>
      <c r="O292" s="15" t="n">
        <v>0.290256894748245</v>
      </c>
      <c r="P292" s="15" t="n">
        <v>0.13058486511813786</v>
      </c>
      <c r="Q292" s="15" t="n">
        <v>0.4864326351522204</v>
      </c>
      <c r="R292" s="15" t="n">
        <v>0.007439234867599176</v>
      </c>
      <c r="S292" s="15" t="n">
        <v>0.3186267493419729</v>
      </c>
      <c r="T292" s="15" t="n">
        <v>0.16374408829386605</v>
      </c>
      <c r="U292" s="15" t="n">
        <v>0.4625497636128281</v>
      </c>
      <c r="V292" s="15" t="n">
        <v>0.3145275436211693</v>
      </c>
      <c r="W292" s="15" t="n">
        <v>0.22224409983422194</v>
      </c>
      <c r="X292" s="15" t="n">
        <v>0.06381250355352239</v>
      </c>
      <c r="Y292" s="15" t="n">
        <v>0.25521827013714243</v>
      </c>
    </row>
    <row r="293">
      <c r="B293" s="8" t="s">
        <v>235</v>
      </c>
      <c r="C293" s="19" t="n">
        <v>0.15547916731761588</v>
      </c>
      <c r="D293" s="19" t="n">
        <v>0.306342943752079</v>
      </c>
      <c r="E293" s="19" t="n">
        <v>0.2684335457076303</v>
      </c>
      <c r="F293" s="19" t="n">
        <v>-0.15342415944522017</v>
      </c>
      <c r="G293" s="19" t="n">
        <v>0.18845117073984435</v>
      </c>
      <c r="H293" s="19" t="n">
        <v>-0.0733541292948067</v>
      </c>
      <c r="I293" s="19" t="n">
        <v>0.0712509758171119</v>
      </c>
      <c r="J293" s="19" t="n">
        <v>-4.1487278342572365E-4</v>
      </c>
      <c r="K293" s="19" t="n">
        <v>0.34589645029848975</v>
      </c>
      <c r="L293" s="19" t="n">
        <v>0.7809761793486992</v>
      </c>
      <c r="M293" s="19" t="n">
        <v>0.30122514766147607</v>
      </c>
      <c r="N293" s="19" t="n">
        <v>-0.06604509028552849</v>
      </c>
      <c r="O293" s="19" t="n">
        <v>0.08685736737413945</v>
      </c>
      <c r="P293" s="19" t="n">
        <v>0.11629236351172545</v>
      </c>
      <c r="Q293" s="19" t="n">
        <v>0.450846657571343</v>
      </c>
      <c r="R293" s="19" t="n">
        <v>0.06017665637611323</v>
      </c>
      <c r="S293" s="19" t="n">
        <v>0.537421579089534</v>
      </c>
      <c r="T293" s="19" t="n">
        <v>0.24966875267060026</v>
      </c>
      <c r="U293" s="19" t="n">
        <v>0.42726080445458914</v>
      </c>
      <c r="V293" s="19" t="n">
        <v>0.15343583478836317</v>
      </c>
      <c r="W293" s="19" t="n">
        <v>0.340243358894828</v>
      </c>
      <c r="X293" s="19" t="n">
        <v>-0.13943807912492368</v>
      </c>
      <c r="Y293" s="19" t="n">
        <v>0.23263376885157994</v>
      </c>
    </row>
    <row r="294">
      <c r="B294" s="8" t="s">
        <v>236</v>
      </c>
      <c r="C294" s="15" t="n">
        <v>0.1636954774272921</v>
      </c>
      <c r="D294" s="15" t="n">
        <v>0.3148442684851947</v>
      </c>
      <c r="E294" s="15" t="n">
        <v>0.4237967443346207</v>
      </c>
      <c r="F294" s="15" t="n">
        <v>0.019698283440649285</v>
      </c>
      <c r="G294" s="15" t="n">
        <v>0.1415541995907835</v>
      </c>
      <c r="H294" s="15" t="n">
        <v>-0.12300293020362799</v>
      </c>
      <c r="I294" s="15" t="n">
        <v>-0.017806353313862232</v>
      </c>
      <c r="J294" s="15" t="n">
        <v>0.015091244867206146</v>
      </c>
      <c r="K294" s="15" t="n">
        <v>0.35413692733518615</v>
      </c>
      <c r="L294" s="15" t="n">
        <v>0.7293046082598571</v>
      </c>
      <c r="M294" s="15" t="n">
        <v>0.28350983983984496</v>
      </c>
      <c r="N294" s="15" t="n">
        <v>0.12837985020623408</v>
      </c>
      <c r="O294" s="15" t="n">
        <v>0.2051283194448876</v>
      </c>
      <c r="P294" s="15" t="n">
        <v>0.17905114937308916</v>
      </c>
      <c r="Q294" s="15" t="n">
        <v>0.5039781338358796</v>
      </c>
      <c r="R294" s="15" t="n">
        <v>-0.01806249345331064</v>
      </c>
      <c r="S294" s="15" t="n">
        <v>0.45212442154474974</v>
      </c>
      <c r="T294" s="15" t="n">
        <v>0.2114929353134075</v>
      </c>
      <c r="U294" s="15" t="n">
        <v>0.28898645865509276</v>
      </c>
      <c r="V294" s="15" t="n">
        <v>0.15847342914435883</v>
      </c>
      <c r="W294" s="15" t="n">
        <v>0.189457011273882</v>
      </c>
      <c r="X294" s="15" t="n">
        <v>-0.11353288037047361</v>
      </c>
      <c r="Y294" s="15" t="n">
        <v>0.2520069338347284</v>
      </c>
    </row>
    <row r="295">
      <c r="B295" s="8" t="s">
        <v>237</v>
      </c>
      <c r="C295" s="19" t="n">
        <v>0.05850500956510912</v>
      </c>
      <c r="D295" s="19" t="n">
        <v>0.32234255099421366</v>
      </c>
      <c r="E295" s="19" t="n">
        <v>0.047458526040387305</v>
      </c>
      <c r="F295" s="19" t="n">
        <v>-0.005663756116793605</v>
      </c>
      <c r="G295" s="19" t="n">
        <v>0.3720366536080124</v>
      </c>
      <c r="H295" s="19" t="n">
        <v>-0.19857377625241557</v>
      </c>
      <c r="I295" s="19" t="n">
        <v>0.0635297495787417</v>
      </c>
      <c r="J295" s="19" t="n">
        <v>-0.02139912526586774</v>
      </c>
      <c r="K295" s="19" t="n">
        <v>0.3757427479321004</v>
      </c>
      <c r="L295" s="19" t="n">
        <v>0.6876679490273497</v>
      </c>
      <c r="M295" s="19" t="n">
        <v>0.32201226063814364</v>
      </c>
      <c r="N295" s="19" t="n">
        <v>0.004485313499853966</v>
      </c>
      <c r="O295" s="19" t="n">
        <v>0.22921662048438557</v>
      </c>
      <c r="P295" s="19" t="n">
        <v>0.13574109569700246</v>
      </c>
      <c r="Q295" s="19" t="n">
        <v>0.5639087412846533</v>
      </c>
      <c r="R295" s="19" t="n">
        <v>-0.009418569970100215</v>
      </c>
      <c r="S295" s="19" t="n">
        <v>0.3421842476741856</v>
      </c>
      <c r="T295" s="19" t="n">
        <v>0.2050540426812724</v>
      </c>
      <c r="U295" s="19" t="n">
        <v>0.46203557068234763</v>
      </c>
      <c r="V295" s="19" t="n">
        <v>0.48054727782312484</v>
      </c>
      <c r="W295" s="19" t="n">
        <v>0.2703826627700284</v>
      </c>
      <c r="X295" s="19" t="n">
        <v>-0.15618666403706497</v>
      </c>
      <c r="Y295" s="19" t="n">
        <v>0.02381799453854462</v>
      </c>
    </row>
    <row r="296">
      <c r="B296" s="8" t="s">
        <v>238</v>
      </c>
      <c r="C296" s="15" t="n">
        <v>0.1452762503037092</v>
      </c>
      <c r="D296" s="15" t="n">
        <v>0.24784452582599997</v>
      </c>
      <c r="E296" s="15" t="n">
        <v>0.10649541316250673</v>
      </c>
      <c r="F296" s="15" t="n">
        <v>0.054337854423729307</v>
      </c>
      <c r="G296" s="15" t="n">
        <v>0.15131326518324556</v>
      </c>
      <c r="H296" s="15" t="n">
        <v>-0.14662631967422135</v>
      </c>
      <c r="I296" s="15" t="n">
        <v>0.017024739866356255</v>
      </c>
      <c r="J296" s="15" t="n">
        <v>-0.018625761069167038</v>
      </c>
      <c r="K296" s="15" t="n">
        <v>0.17674202597675537</v>
      </c>
      <c r="L296" s="15" t="n">
        <v>0.6488739043240688</v>
      </c>
      <c r="M296" s="15" t="n">
        <v>0.13172478449503097</v>
      </c>
      <c r="N296" s="15" t="n">
        <v>0.01813600121418106</v>
      </c>
      <c r="O296" s="15" t="n">
        <v>0.3242730598250078</v>
      </c>
      <c r="P296" s="15" t="n">
        <v>0.12761725931007248</v>
      </c>
      <c r="Q296" s="15" t="n">
        <v>0.5305275187815083</v>
      </c>
      <c r="R296" s="15" t="n">
        <v>-0.009467230209813155</v>
      </c>
      <c r="S296" s="15" t="n">
        <v>0.2954656801652967</v>
      </c>
      <c r="T296" s="15" t="n">
        <v>0.4175604654140347</v>
      </c>
      <c r="U296" s="15" t="n">
        <v>0.6172480275408082</v>
      </c>
      <c r="V296" s="15" t="n">
        <v>0.25912105433101407</v>
      </c>
      <c r="W296" s="15" t="n">
        <v>0.20234738174461075</v>
      </c>
      <c r="X296" s="15" t="n">
        <v>-0.02813062361832093</v>
      </c>
      <c r="Y296" s="15" t="n">
        <v>0.31074657781058407</v>
      </c>
    </row>
    <row r="297">
      <c r="B297" s="8" t="s">
        <v>239</v>
      </c>
      <c r="C297" s="19" t="n">
        <v>0.14786091406467786</v>
      </c>
      <c r="D297" s="19" t="n">
        <v>0.3717693107262428</v>
      </c>
      <c r="E297" s="19" t="n">
        <v>0.22296677830441403</v>
      </c>
      <c r="F297" s="19" t="n">
        <v>0.08802541993102299</v>
      </c>
      <c r="G297" s="19" t="n">
        <v>0.007146205912418786</v>
      </c>
      <c r="H297" s="19" t="n">
        <v>-0.0798741602933576</v>
      </c>
      <c r="I297" s="19" t="n">
        <v>0.009009429344925678</v>
      </c>
      <c r="J297" s="19" t="n">
        <v>0.01912117380537942</v>
      </c>
      <c r="K297" s="19" t="n">
        <v>0.22639482328188368</v>
      </c>
      <c r="L297" s="19" t="n">
        <v>0.7405940588693719</v>
      </c>
      <c r="M297" s="19" t="n">
        <v>0.26217085864771617</v>
      </c>
      <c r="N297" s="19" t="n">
        <v>0.15499549026650725</v>
      </c>
      <c r="O297" s="19" t="n">
        <v>0.16596334905233195</v>
      </c>
      <c r="P297" s="19" t="n">
        <v>0.13245970849864414</v>
      </c>
      <c r="Q297" s="19" t="n">
        <v>0.49992366340973865</v>
      </c>
      <c r="R297" s="19" t="n">
        <v>-0.10811490159587435</v>
      </c>
      <c r="S297" s="19" t="n">
        <v>0.4222460831090164</v>
      </c>
      <c r="T297" s="19" t="n">
        <v>0.13772250075496875</v>
      </c>
      <c r="U297" s="19" t="n">
        <v>0.4993150003648475</v>
      </c>
      <c r="V297" s="19" t="n">
        <v>0.24496587232849562</v>
      </c>
      <c r="W297" s="19" t="n">
        <v>0.25386087942165636</v>
      </c>
      <c r="X297" s="19" t="n">
        <v>-0.012327235434361275</v>
      </c>
      <c r="Y297" s="19" t="n">
        <v>0.26689243373061067</v>
      </c>
    </row>
    <row r="298">
      <c r="B298" s="8" t="s">
        <v>240</v>
      </c>
      <c r="C298" s="15" t="n">
        <v>0.11631406142024894</v>
      </c>
      <c r="D298" s="15" t="n">
        <v>0.4135101905779193</v>
      </c>
      <c r="E298" s="15" t="n">
        <v>0.11651628797848106</v>
      </c>
      <c r="F298" s="15" t="n">
        <v>0.07290950024461887</v>
      </c>
      <c r="G298" s="15" t="n">
        <v>0.12135312142346749</v>
      </c>
      <c r="H298" s="15" t="n">
        <v>-0.04225861449329667</v>
      </c>
      <c r="I298" s="15" t="n">
        <v>-0.059088454921291465</v>
      </c>
      <c r="J298" s="15" t="n">
        <v>0.09584156512654417</v>
      </c>
      <c r="K298" s="15" t="n">
        <v>0.35793795754066954</v>
      </c>
      <c r="L298" s="15" t="n">
        <v>0.6140951294467766</v>
      </c>
      <c r="M298" s="15" t="n">
        <v>0.13806300004599598</v>
      </c>
      <c r="N298" s="15" t="n">
        <v>0.19621835712148075</v>
      </c>
      <c r="O298" s="15" t="n">
        <v>0.28197321091481403</v>
      </c>
      <c r="P298" s="15" t="n">
        <v>0.15249813381537994</v>
      </c>
      <c r="Q298" s="15" t="n">
        <v>0.5244514307724797</v>
      </c>
      <c r="R298" s="15" t="n">
        <v>-0.02165350662085382</v>
      </c>
      <c r="S298" s="15" t="n">
        <v>0.42047909157785074</v>
      </c>
      <c r="T298" s="15" t="n">
        <v>0.1043793335169204</v>
      </c>
      <c r="U298" s="15" t="n">
        <v>0.5678565125337119</v>
      </c>
      <c r="V298" s="15" t="n">
        <v>0.5219283990718414</v>
      </c>
      <c r="W298" s="15" t="n">
        <v>0.267051159547344</v>
      </c>
      <c r="X298" s="15" t="n">
        <v>-0.09138571173033966</v>
      </c>
      <c r="Y298" s="15" t="n">
        <v>-0.0439229038503429</v>
      </c>
    </row>
    <row r="299">
      <c r="B299" s="8" t="s">
        <v>241</v>
      </c>
      <c r="C299" s="19" t="n">
        <v>0.1583945064990748</v>
      </c>
      <c r="D299" s="19" t="n">
        <v>0.1365711921652528</v>
      </c>
      <c r="E299" s="19" t="n">
        <v>0.5463617784446332</v>
      </c>
      <c r="F299" s="19" t="n">
        <v>-0.026787062183431135</v>
      </c>
      <c r="G299" s="19" t="n">
        <v>0.24128251697886485</v>
      </c>
      <c r="H299" s="19" t="n">
        <v>-0.09284691420356089</v>
      </c>
      <c r="I299" s="19" t="n">
        <v>0.0809346769063296</v>
      </c>
      <c r="J299" s="19" t="n">
        <v>0.0406695450775096</v>
      </c>
      <c r="K299" s="19" t="n">
        <v>0.39475690270567637</v>
      </c>
      <c r="L299" s="19" t="n">
        <v>0.7089322821597356</v>
      </c>
      <c r="M299" s="19" t="n">
        <v>0.2759045808966082</v>
      </c>
      <c r="N299" s="19" t="n">
        <v>-0.06962104378075841</v>
      </c>
      <c r="O299" s="19" t="n">
        <v>0.1735577303045985</v>
      </c>
      <c r="P299" s="19" t="n">
        <v>0.20952550108068607</v>
      </c>
      <c r="Q299" s="19" t="n">
        <v>0.4158515922319315</v>
      </c>
      <c r="R299" s="19" t="n">
        <v>-0.05446218228813379</v>
      </c>
      <c r="S299" s="19" t="n">
        <v>0.40293362602606614</v>
      </c>
      <c r="T299" s="19" t="n">
        <v>0.28227680346636286</v>
      </c>
      <c r="U299" s="19" t="n">
        <v>0.16830624224733917</v>
      </c>
      <c r="V299" s="19" t="n">
        <v>0.26814342433099986</v>
      </c>
      <c r="W299" s="19" t="n">
        <v>0.22896173904207473</v>
      </c>
      <c r="X299" s="19" t="n">
        <v>0.03725563602422958</v>
      </c>
      <c r="Y299" s="19" t="n">
        <v>0.2627061920870611</v>
      </c>
    </row>
    <row r="300">
      <c r="B300" s="8" t="s">
        <v>242</v>
      </c>
      <c r="C300" s="15" t="n">
        <v>0.13201325694605814</v>
      </c>
      <c r="D300" s="15" t="n">
        <v>0.2676007557832623</v>
      </c>
      <c r="E300" s="15" t="n">
        <v>0.30386893261293624</v>
      </c>
      <c r="F300" s="15" t="n">
        <v>-0.04896550785969171</v>
      </c>
      <c r="G300" s="15" t="n">
        <v>0.14320727487325174</v>
      </c>
      <c r="H300" s="15" t="n">
        <v>-0.15332481161802083</v>
      </c>
      <c r="I300" s="15" t="n">
        <v>-0.04291365169014337</v>
      </c>
      <c r="J300" s="15" t="n">
        <v>0.1280127598892832</v>
      </c>
      <c r="K300" s="15" t="n">
        <v>0.25728953921155784</v>
      </c>
      <c r="L300" s="15" t="n">
        <v>0.5984476386032138</v>
      </c>
      <c r="M300" s="15" t="n">
        <v>0.2282492672026756</v>
      </c>
      <c r="N300" s="15" t="n">
        <v>-0.04954281174044909</v>
      </c>
      <c r="O300" s="15" t="n">
        <v>0.19825216018370645</v>
      </c>
      <c r="P300" s="15" t="n">
        <v>0.11467021786109013</v>
      </c>
      <c r="Q300" s="15" t="n">
        <v>0.5311566899058736</v>
      </c>
      <c r="R300" s="15" t="n">
        <v>0.06283250734793505</v>
      </c>
      <c r="S300" s="15" t="n">
        <v>0.4944568479521149</v>
      </c>
      <c r="T300" s="15" t="n">
        <v>0.3725364078522892</v>
      </c>
      <c r="U300" s="15" t="n">
        <v>0.5582609617887186</v>
      </c>
      <c r="V300" s="15" t="n">
        <v>0.28681673306576166</v>
      </c>
      <c r="W300" s="15" t="n">
        <v>0.23428315553209794</v>
      </c>
      <c r="X300" s="15" t="n">
        <v>-0.05966821665006146</v>
      </c>
      <c r="Y300" s="15" t="n">
        <v>0.1296649701469347</v>
      </c>
    </row>
    <row r="301">
      <c r="B301" s="8" t="s">
        <v>243</v>
      </c>
      <c r="C301" s="19" t="n">
        <v>0.1517628736679687</v>
      </c>
      <c r="D301" s="19" t="n">
        <v>0.35025578735268303</v>
      </c>
      <c r="E301" s="19" t="n">
        <v>0.33440454836967604</v>
      </c>
      <c r="F301" s="19" t="n">
        <v>-0.02669376536553978</v>
      </c>
      <c r="G301" s="19" t="n">
        <v>0.151597593320261</v>
      </c>
      <c r="H301" s="19" t="n">
        <v>-0.18376255371970993</v>
      </c>
      <c r="I301" s="19" t="n">
        <v>-0.026607014105890014</v>
      </c>
      <c r="J301" s="19" t="n">
        <v>0.0010374324454878142</v>
      </c>
      <c r="K301" s="19" t="n">
        <v>0.20916299730890728</v>
      </c>
      <c r="L301" s="19" t="n">
        <v>0.7171933740022234</v>
      </c>
      <c r="M301" s="19" t="n">
        <v>0.15307975994833234</v>
      </c>
      <c r="N301" s="19" t="n">
        <v>-0.06407259110557735</v>
      </c>
      <c r="O301" s="19" t="n">
        <v>0.17730263721139822</v>
      </c>
      <c r="P301" s="19" t="n">
        <v>0.06214272441368179</v>
      </c>
      <c r="Q301" s="19" t="n">
        <v>0.5743179001322392</v>
      </c>
      <c r="R301" s="19" t="n">
        <v>0.04991916528497053</v>
      </c>
      <c r="S301" s="19" t="n">
        <v>0.4563636742709681</v>
      </c>
      <c r="T301" s="19" t="n">
        <v>0.2915788294500594</v>
      </c>
      <c r="U301" s="19" t="n">
        <v>0.4693032646497261</v>
      </c>
      <c r="V301" s="19" t="n">
        <v>0.2708505159034969</v>
      </c>
      <c r="W301" s="19" t="n">
        <v>0.21300403669018908</v>
      </c>
      <c r="X301" s="19" t="n">
        <v>0.008313959573317199</v>
      </c>
      <c r="Y301" s="19" t="n">
        <v>0.14056300460211354</v>
      </c>
    </row>
    <row r="302">
      <c r="B302" s="8" t="s">
        <v>244</v>
      </c>
      <c r="C302" s="15" t="n">
        <v>0.3032140230796679</v>
      </c>
      <c r="D302" s="15" t="n">
        <v>0.18813569732885996</v>
      </c>
      <c r="E302" s="15" t="n">
        <v>0.12297080589718684</v>
      </c>
      <c r="F302" s="15" t="n">
        <v>-0.009127433569314874</v>
      </c>
      <c r="G302" s="15" t="n">
        <v>0.2249196049509361</v>
      </c>
      <c r="H302" s="15" t="n">
        <v>-0.12278189323508676</v>
      </c>
      <c r="I302" s="15" t="n">
        <v>0.05316300909077697</v>
      </c>
      <c r="J302" s="15" t="n">
        <v>-0.043652546106347105</v>
      </c>
      <c r="K302" s="15" t="n">
        <v>0.19425022589671467</v>
      </c>
      <c r="L302" s="15" t="n">
        <v>0.6832795237221878</v>
      </c>
      <c r="M302" s="15" t="n">
        <v>0.23978429568598053</v>
      </c>
      <c r="N302" s="15" t="n">
        <v>0.08282869801467069</v>
      </c>
      <c r="O302" s="15" t="n">
        <v>0.24072859599015042</v>
      </c>
      <c r="P302" s="15" t="n">
        <v>0.12946781084145947</v>
      </c>
      <c r="Q302" s="15" t="n">
        <v>0.36677526021535856</v>
      </c>
      <c r="R302" s="15" t="n">
        <v>0.11143387767478106</v>
      </c>
      <c r="S302" s="15" t="n">
        <v>0.22848581468444487</v>
      </c>
      <c r="T302" s="15" t="n">
        <v>0.24472473781525786</v>
      </c>
      <c r="U302" s="15" t="n">
        <v>0.3816444052128923</v>
      </c>
      <c r="V302" s="15" t="n">
        <v>0.4021310231649332</v>
      </c>
      <c r="W302" s="15" t="n">
        <v>0.20469066114983067</v>
      </c>
      <c r="X302" s="15" t="n">
        <v>0.04577775678400461</v>
      </c>
      <c r="Y302" s="15" t="n">
        <v>0.23778465844594693</v>
      </c>
    </row>
    <row r="303">
      <c r="B303" s="8" t="s">
        <v>245</v>
      </c>
      <c r="C303" s="19" t="n">
        <v>0.22319933669208955</v>
      </c>
      <c r="D303" s="19" t="n">
        <v>0.2627600873034985</v>
      </c>
      <c r="E303" s="19" t="n">
        <v>-0.06260691036186396</v>
      </c>
      <c r="F303" s="19" t="n">
        <v>0.1520035020181475</v>
      </c>
      <c r="G303" s="19" t="n">
        <v>0.3258977383631798</v>
      </c>
      <c r="H303" s="19" t="n">
        <v>-0.23124582205911273</v>
      </c>
      <c r="I303" s="19" t="n">
        <v>-0.01957620594546395</v>
      </c>
      <c r="J303" s="19" t="n">
        <v>-0.030029278198080493</v>
      </c>
      <c r="K303" s="19" t="n">
        <v>0.2861377421494866</v>
      </c>
      <c r="L303" s="19" t="n">
        <v>0.6740330017560028</v>
      </c>
      <c r="M303" s="19" t="n">
        <v>0.1840431530897483</v>
      </c>
      <c r="N303" s="19" t="n">
        <v>0.1402908032404938</v>
      </c>
      <c r="O303" s="19" t="n">
        <v>0.2615130470001606</v>
      </c>
      <c r="P303" s="19" t="n">
        <v>0.12232989167789403</v>
      </c>
      <c r="Q303" s="19" t="n">
        <v>0.3985885935970859</v>
      </c>
      <c r="R303" s="19" t="n">
        <v>-0.07611654235160586</v>
      </c>
      <c r="S303" s="19" t="n">
        <v>0.25159591099953166</v>
      </c>
      <c r="T303" s="19" t="n">
        <v>0.2254282568469574</v>
      </c>
      <c r="U303" s="19" t="n">
        <v>0.5454487085946538</v>
      </c>
      <c r="V303" s="19" t="n">
        <v>0.5316013729339755</v>
      </c>
      <c r="W303" s="19" t="n">
        <v>0.2739170323755297</v>
      </c>
      <c r="X303" s="19" t="n">
        <v>0.028888291686353734</v>
      </c>
      <c r="Y303" s="19" t="n">
        <v>0.05903843161825445</v>
      </c>
    </row>
    <row r="304">
      <c r="B304" s="8" t="s">
        <v>246</v>
      </c>
      <c r="C304" s="15" t="n">
        <v>0.16953707224844647</v>
      </c>
      <c r="D304" s="15" t="n">
        <v>0.43305069805160995</v>
      </c>
      <c r="E304" s="15" t="n">
        <v>0.3096171210809131</v>
      </c>
      <c r="F304" s="15" t="n">
        <v>0.002907219699866545</v>
      </c>
      <c r="G304" s="15" t="n">
        <v>0.16148077459171128</v>
      </c>
      <c r="H304" s="15" t="n">
        <v>-0.12336372527173622</v>
      </c>
      <c r="I304" s="15" t="n">
        <v>-0.04442367201352451</v>
      </c>
      <c r="J304" s="15" t="n">
        <v>0.040171720667263544</v>
      </c>
      <c r="K304" s="15" t="n">
        <v>0.30723128005641875</v>
      </c>
      <c r="L304" s="15" t="n">
        <v>0.6987747105210955</v>
      </c>
      <c r="M304" s="15" t="n">
        <v>0.16261904577674494</v>
      </c>
      <c r="N304" s="15" t="n">
        <v>0.12919172573924823</v>
      </c>
      <c r="O304" s="15" t="n">
        <v>0.1534671484916684</v>
      </c>
      <c r="P304" s="15" t="n">
        <v>0.04606059697827664</v>
      </c>
      <c r="Q304" s="15" t="n">
        <v>0.5420212220187308</v>
      </c>
      <c r="R304" s="15" t="n">
        <v>0.07993073559287195</v>
      </c>
      <c r="S304" s="15" t="n">
        <v>0.5381939649547346</v>
      </c>
      <c r="T304" s="15" t="n">
        <v>0.22392338927707942</v>
      </c>
      <c r="U304" s="15" t="n">
        <v>0.4127070915816993</v>
      </c>
      <c r="V304" s="15" t="n">
        <v>0.3119554249655288</v>
      </c>
      <c r="W304" s="15" t="n">
        <v>0.22227352106438258</v>
      </c>
      <c r="X304" s="15" t="n">
        <v>-0.13983873563082452</v>
      </c>
      <c r="Y304" s="15" t="n">
        <v>0.06662205088432706</v>
      </c>
    </row>
    <row r="305">
      <c r="B305" s="8" t="s">
        <v>247</v>
      </c>
      <c r="C305" s="19" t="n">
        <v>0.28502983114055896</v>
      </c>
      <c r="D305" s="19" t="n">
        <v>0.14637056661964756</v>
      </c>
      <c r="E305" s="19" t="n">
        <v>0.0032770337988297766</v>
      </c>
      <c r="F305" s="19" t="n">
        <v>0.12254464537234352</v>
      </c>
      <c r="G305" s="19" t="n">
        <v>0.1953747177245628</v>
      </c>
      <c r="H305" s="19" t="n">
        <v>-0.09504138654572705</v>
      </c>
      <c r="I305" s="19" t="n">
        <v>0.01272464946906892</v>
      </c>
      <c r="J305" s="19" t="n">
        <v>-0.07056881756775332</v>
      </c>
      <c r="K305" s="19" t="n">
        <v>0.24211152935790514</v>
      </c>
      <c r="L305" s="19" t="n">
        <v>0.6250796581179111</v>
      </c>
      <c r="M305" s="19" t="n">
        <v>0.36743242680899096</v>
      </c>
      <c r="N305" s="19" t="n">
        <v>0.35656022248544533</v>
      </c>
      <c r="O305" s="19" t="n">
        <v>0.3193644860348704</v>
      </c>
      <c r="P305" s="19" t="n">
        <v>0.03144921403552676</v>
      </c>
      <c r="Q305" s="19" t="n">
        <v>0.40972404164022447</v>
      </c>
      <c r="R305" s="19" t="n">
        <v>-0.080739237371187</v>
      </c>
      <c r="S305" s="19" t="n">
        <v>0.4152986655986925</v>
      </c>
      <c r="T305" s="19" t="n">
        <v>0.2857864292893552</v>
      </c>
      <c r="U305" s="19" t="n">
        <v>0.37850362253362896</v>
      </c>
      <c r="V305" s="19" t="n">
        <v>0.5246509558357485</v>
      </c>
      <c r="W305" s="19" t="n">
        <v>0.2678878994562243</v>
      </c>
      <c r="X305" s="19" t="n">
        <v>-0.07202589144498235</v>
      </c>
      <c r="Y305" s="19" t="n">
        <v>-0.04661894577629458</v>
      </c>
    </row>
    <row r="306">
      <c r="B306" s="8" t="s">
        <v>248</v>
      </c>
      <c r="C306" s="15" t="n">
        <v>0.24357773310858954</v>
      </c>
      <c r="D306" s="15" t="n">
        <v>0.13519466032339242</v>
      </c>
      <c r="E306" s="15" t="n">
        <v>0.3119135392844515</v>
      </c>
      <c r="F306" s="15" t="n">
        <v>-0.11621081105904699</v>
      </c>
      <c r="G306" s="15" t="n">
        <v>0.08414588758138178</v>
      </c>
      <c r="H306" s="15" t="n">
        <v>-2.1549831287087415E-4</v>
      </c>
      <c r="I306" s="15" t="n">
        <v>0.02464464690251359</v>
      </c>
      <c r="J306" s="15" t="n">
        <v>0.05126364729838607</v>
      </c>
      <c r="K306" s="15" t="n">
        <v>0.17164053728901035</v>
      </c>
      <c r="L306" s="15" t="n">
        <v>0.6773770691602221</v>
      </c>
      <c r="M306" s="15" t="n">
        <v>0.38786394933830626</v>
      </c>
      <c r="N306" s="15" t="n">
        <v>0.19048379349014566</v>
      </c>
      <c r="O306" s="15" t="n">
        <v>0.20573762195245696</v>
      </c>
      <c r="P306" s="15" t="n">
        <v>0.1095484962684024</v>
      </c>
      <c r="Q306" s="15" t="n">
        <v>0.44710552064816006</v>
      </c>
      <c r="R306" s="15" t="n">
        <v>0.039814367419548406</v>
      </c>
      <c r="S306" s="15" t="n">
        <v>0.3790312789243744</v>
      </c>
      <c r="T306" s="15" t="n">
        <v>0.542532877209495</v>
      </c>
      <c r="U306" s="15" t="n">
        <v>0.3277110903596366</v>
      </c>
      <c r="V306" s="15" t="n">
        <v>0.272951688544233</v>
      </c>
      <c r="W306" s="15" t="n">
        <v>0.2316054164500827</v>
      </c>
      <c r="X306" s="15" t="n">
        <v>-0.20896315180085115</v>
      </c>
      <c r="Y306" s="15" t="n">
        <v>0.2494042566168484</v>
      </c>
    </row>
    <row r="307">
      <c r="B307" s="8" t="s">
        <v>249</v>
      </c>
      <c r="C307" s="19" t="n">
        <v>0.17008978129508726</v>
      </c>
      <c r="D307" s="19" t="n">
        <v>0.2835058455412053</v>
      </c>
      <c r="E307" s="19" t="n">
        <v>0.19177666271357277</v>
      </c>
      <c r="F307" s="19" t="n">
        <v>0.02656074767036419</v>
      </c>
      <c r="G307" s="19" t="n">
        <v>0.15009927819239527</v>
      </c>
      <c r="H307" s="19" t="n">
        <v>-0.14969036811314762</v>
      </c>
      <c r="I307" s="19" t="n">
        <v>-0.058239785442852604</v>
      </c>
      <c r="J307" s="19" t="n">
        <v>0.06404897904719728</v>
      </c>
      <c r="K307" s="19" t="n">
        <v>0.1776720412402579</v>
      </c>
      <c r="L307" s="19" t="n">
        <v>0.7120118903577837</v>
      </c>
      <c r="M307" s="19" t="n">
        <v>0.27698913779632267</v>
      </c>
      <c r="N307" s="19" t="n">
        <v>0.10708550589060666</v>
      </c>
      <c r="O307" s="19" t="n">
        <v>0.18743865801887397</v>
      </c>
      <c r="P307" s="19" t="n">
        <v>0.2248517461745041</v>
      </c>
      <c r="Q307" s="19" t="n">
        <v>0.4865370148457205</v>
      </c>
      <c r="R307" s="19" t="n">
        <v>-0.05620368596551772</v>
      </c>
      <c r="S307" s="19" t="n">
        <v>0.48599354192855265</v>
      </c>
      <c r="T307" s="19" t="n">
        <v>0.4592296764101992</v>
      </c>
      <c r="U307" s="19" t="n">
        <v>0.5485758611310396</v>
      </c>
      <c r="V307" s="19" t="n">
        <v>0.29578441489245627</v>
      </c>
      <c r="W307" s="19" t="n">
        <v>0.09805080245325086</v>
      </c>
      <c r="X307" s="19" t="n">
        <v>-0.12372992560634494</v>
      </c>
      <c r="Y307" s="19" t="n">
        <v>0.11568126366140832</v>
      </c>
    </row>
    <row r="308">
      <c r="B308" s="8" t="s">
        <v>250</v>
      </c>
      <c r="C308" s="15" t="n">
        <v>0.1733283964603547</v>
      </c>
      <c r="D308" s="15" t="n">
        <v>0.4668354922173094</v>
      </c>
      <c r="E308" s="15" t="n">
        <v>0.4169210461598417</v>
      </c>
      <c r="F308" s="15" t="n">
        <v>-0.07238353718784349</v>
      </c>
      <c r="G308" s="15" t="n">
        <v>0.1046143471640822</v>
      </c>
      <c r="H308" s="15" t="n">
        <v>-0.10141600507530077</v>
      </c>
      <c r="I308" s="15" t="n">
        <v>0.017769515415606646</v>
      </c>
      <c r="J308" s="15" t="n">
        <v>-0.0767734634789281</v>
      </c>
      <c r="K308" s="15" t="n">
        <v>0.2129372668256898</v>
      </c>
      <c r="L308" s="15" t="n">
        <v>0.7336226285055862</v>
      </c>
      <c r="M308" s="15" t="n">
        <v>0.1627961027721034</v>
      </c>
      <c r="N308" s="15" t="n">
        <v>0.035622906137170264</v>
      </c>
      <c r="O308" s="15" t="n">
        <v>0.2124020896258148</v>
      </c>
      <c r="P308" s="15" t="n">
        <v>0.17113329757294451</v>
      </c>
      <c r="Q308" s="15" t="n">
        <v>0.37421520742539416</v>
      </c>
      <c r="R308" s="15" t="n">
        <v>0.023779253582768924</v>
      </c>
      <c r="S308" s="15" t="n">
        <v>0.29247290282977145</v>
      </c>
      <c r="T308" s="15" t="n">
        <v>0.2266983896978013</v>
      </c>
      <c r="U308" s="15" t="n">
        <v>0.4070092538509712</v>
      </c>
      <c r="V308" s="15" t="n">
        <v>0.3252227044147377</v>
      </c>
      <c r="W308" s="15" t="n">
        <v>0.2707457351210804</v>
      </c>
      <c r="X308" s="15" t="n">
        <v>0.0017940839163060524</v>
      </c>
      <c r="Y308" s="15" t="n">
        <v>0.28286118349530803</v>
      </c>
    </row>
    <row r="309">
      <c r="B309" s="8" t="s">
        <v>251</v>
      </c>
      <c r="C309" s="19" t="n">
        <v>0.12930263535317416</v>
      </c>
      <c r="D309" s="19" t="n">
        <v>0.44964509515405504</v>
      </c>
      <c r="E309" s="19" t="n">
        <v>0.31681197130693367</v>
      </c>
      <c r="F309" s="19" t="n">
        <v>-0.0051060249833497825</v>
      </c>
      <c r="G309" s="19" t="n">
        <v>0.1957936165622759</v>
      </c>
      <c r="H309" s="19" t="n">
        <v>-0.16345269258819142</v>
      </c>
      <c r="I309" s="19" t="n">
        <v>-0.030210718684837254</v>
      </c>
      <c r="J309" s="19" t="n">
        <v>-0.03348338343879874</v>
      </c>
      <c r="K309" s="19" t="n">
        <v>0.19693058948263276</v>
      </c>
      <c r="L309" s="19" t="n">
        <v>0.6976957989266289</v>
      </c>
      <c r="M309" s="19" t="n">
        <v>0.2655624220254598</v>
      </c>
      <c r="N309" s="19" t="n">
        <v>0.072426722506651</v>
      </c>
      <c r="O309" s="19" t="n">
        <v>0.18444417424990017</v>
      </c>
      <c r="P309" s="19" t="n">
        <v>0.1300640914731459</v>
      </c>
      <c r="Q309" s="19" t="n">
        <v>0.4868608898968736</v>
      </c>
      <c r="R309" s="19" t="n">
        <v>-0.055538467130138984</v>
      </c>
      <c r="S309" s="19" t="n">
        <v>0.3727134136946211</v>
      </c>
      <c r="T309" s="19" t="n">
        <v>0.16347265635616104</v>
      </c>
      <c r="U309" s="19" t="n">
        <v>0.38780687901039396</v>
      </c>
      <c r="V309" s="19" t="n">
        <v>0.3982642933469512</v>
      </c>
      <c r="W309" s="19" t="n">
        <v>0.2844704297335574</v>
      </c>
      <c r="X309" s="19" t="n">
        <v>0.016873411354332853</v>
      </c>
      <c r="Y309" s="19" t="n">
        <v>0.10077686498126684</v>
      </c>
    </row>
    <row r="310">
      <c r="B310" s="8" t="s">
        <v>252</v>
      </c>
      <c r="C310" s="15" t="n">
        <v>0.2671312175487835</v>
      </c>
      <c r="D310" s="15" t="n">
        <v>0.0708147273078585</v>
      </c>
      <c r="E310" s="15" t="n">
        <v>0.4639271456407694</v>
      </c>
      <c r="F310" s="15" t="n">
        <v>-0.1410808046443979</v>
      </c>
      <c r="G310" s="15" t="n">
        <v>0.16119647230582027</v>
      </c>
      <c r="H310" s="15" t="n">
        <v>0.04045884126033452</v>
      </c>
      <c r="I310" s="15" t="n">
        <v>-7.388386556462083E-4</v>
      </c>
      <c r="J310" s="15" t="n">
        <v>0.06528483295070951</v>
      </c>
      <c r="K310" s="15" t="n">
        <v>0.3060730882768695</v>
      </c>
      <c r="L310" s="15" t="n">
        <v>0.7030729627494201</v>
      </c>
      <c r="M310" s="15" t="n">
        <v>0.3036207396426436</v>
      </c>
      <c r="N310" s="15" t="n">
        <v>0.04030454529980055</v>
      </c>
      <c r="O310" s="15" t="n">
        <v>0.15196402918133786</v>
      </c>
      <c r="P310" s="15" t="n">
        <v>0.26413679405144475</v>
      </c>
      <c r="Q310" s="15" t="n">
        <v>0.30239199416572143</v>
      </c>
      <c r="R310" s="15" t="n">
        <v>0.077456835197868</v>
      </c>
      <c r="S310" s="15" t="n">
        <v>0.29616717470034915</v>
      </c>
      <c r="T310" s="15" t="n">
        <v>0.3854840772625303</v>
      </c>
      <c r="U310" s="15" t="n">
        <v>0.30521280564766956</v>
      </c>
      <c r="V310" s="15" t="n">
        <v>0.3673031217039983</v>
      </c>
      <c r="W310" s="15" t="n">
        <v>0.16851606160803972</v>
      </c>
      <c r="X310" s="15" t="n">
        <v>-0.11004365251030361</v>
      </c>
      <c r="Y310" s="15" t="n">
        <v>0.22748417248313343</v>
      </c>
    </row>
    <row r="311">
      <c r="B311" s="8" t="s">
        <v>253</v>
      </c>
      <c r="C311" s="19" t="n">
        <v>0.27537392216290263</v>
      </c>
      <c r="D311" s="19" t="n">
        <v>0.22032450958897737</v>
      </c>
      <c r="E311" s="19" t="n">
        <v>0.4215467825885837</v>
      </c>
      <c r="F311" s="19" t="n">
        <v>-0.057174554797645605</v>
      </c>
      <c r="G311" s="19" t="n">
        <v>0.027261426057264806</v>
      </c>
      <c r="H311" s="19" t="n">
        <v>-0.03738835464559244</v>
      </c>
      <c r="I311" s="19" t="n">
        <v>-0.007488365848739095</v>
      </c>
      <c r="J311" s="19" t="n">
        <v>0.03586776387305314</v>
      </c>
      <c r="K311" s="19" t="n">
        <v>0.30753464677514686</v>
      </c>
      <c r="L311" s="19" t="n">
        <v>0.5541362146081141</v>
      </c>
      <c r="M311" s="19" t="n">
        <v>0.20252291917463017</v>
      </c>
      <c r="N311" s="19" t="n">
        <v>0.043421239610069676</v>
      </c>
      <c r="O311" s="19" t="n">
        <v>0.3257173526110536</v>
      </c>
      <c r="P311" s="19" t="n">
        <v>0.1749688828049395</v>
      </c>
      <c r="Q311" s="19" t="n">
        <v>0.41455074045734985</v>
      </c>
      <c r="R311" s="19" t="n">
        <v>0.13840183551849705</v>
      </c>
      <c r="S311" s="19" t="n">
        <v>0.5526125439045024</v>
      </c>
      <c r="T311" s="19" t="n">
        <v>0.26895346945843496</v>
      </c>
      <c r="U311" s="19" t="n">
        <v>0.40762433057893943</v>
      </c>
      <c r="V311" s="19" t="n">
        <v>0.2810765741796027</v>
      </c>
      <c r="W311" s="19" t="n">
        <v>0.13790323345974664</v>
      </c>
      <c r="X311" s="19" t="n">
        <v>-0.06319973259980066</v>
      </c>
      <c r="Y311" s="19" t="n">
        <v>0.014365389803984217</v>
      </c>
    </row>
    <row r="312">
      <c r="B312" s="8" t="s">
        <v>254</v>
      </c>
      <c r="C312" s="15" t="n">
        <v>0.2408469265355236</v>
      </c>
      <c r="D312" s="15" t="n">
        <v>0.363461871576673</v>
      </c>
      <c r="E312" s="15" t="n">
        <v>0.270512613699182</v>
      </c>
      <c r="F312" s="15" t="n">
        <v>-0.007417317160589516</v>
      </c>
      <c r="G312" s="15" t="n">
        <v>0.1831619861172086</v>
      </c>
      <c r="H312" s="15" t="n">
        <v>-0.16928225027310334</v>
      </c>
      <c r="I312" s="15" t="n">
        <v>-0.06821743431037815</v>
      </c>
      <c r="J312" s="15" t="n">
        <v>0.06511801134813046</v>
      </c>
      <c r="K312" s="15" t="n">
        <v>0.16628484016625963</v>
      </c>
      <c r="L312" s="15" t="n">
        <v>0.6667763972610363</v>
      </c>
      <c r="M312" s="15" t="n">
        <v>0.2748743322244712</v>
      </c>
      <c r="N312" s="15" t="n">
        <v>0.09796584750415416</v>
      </c>
      <c r="O312" s="15" t="n">
        <v>0.2090618136290826</v>
      </c>
      <c r="P312" s="15" t="n">
        <v>0.1496947117232655</v>
      </c>
      <c r="Q312" s="15" t="n">
        <v>0.38553705636039315</v>
      </c>
      <c r="R312" s="15" t="n">
        <v>0.014613324274191177</v>
      </c>
      <c r="S312" s="15" t="n">
        <v>0.39038218700978927</v>
      </c>
      <c r="T312" s="15" t="n">
        <v>0.19843180014765327</v>
      </c>
      <c r="U312" s="15" t="n">
        <v>0.44645819471101916</v>
      </c>
      <c r="V312" s="15" t="n">
        <v>0.4122202713233282</v>
      </c>
      <c r="W312" s="15" t="n">
        <v>0.19934303369970233</v>
      </c>
      <c r="X312" s="15" t="n">
        <v>0.0664559901916122</v>
      </c>
      <c r="Y312" s="15" t="n">
        <v>0.1094593815158986</v>
      </c>
    </row>
    <row r="313">
      <c r="B313" s="8" t="s">
        <v>255</v>
      </c>
      <c r="C313" s="19" t="n">
        <v>0.08002215965138475</v>
      </c>
      <c r="D313" s="19" t="n">
        <v>0.4575858312477479</v>
      </c>
      <c r="E313" s="19" t="n">
        <v>0.04030239144786892</v>
      </c>
      <c r="F313" s="19" t="n">
        <v>-0.026131834599168943</v>
      </c>
      <c r="G313" s="19" t="n">
        <v>0.09953701905690826</v>
      </c>
      <c r="H313" s="19" t="n">
        <v>-0.0563708276299759</v>
      </c>
      <c r="I313" s="19" t="n">
        <v>0.029527339662762078</v>
      </c>
      <c r="J313" s="19" t="n">
        <v>-0.0023236838419155546</v>
      </c>
      <c r="K313" s="19" t="n">
        <v>0.2414012428227792</v>
      </c>
      <c r="L313" s="19" t="n">
        <v>0.6483463766730118</v>
      </c>
      <c r="M313" s="19" t="n">
        <v>0.20944605043656264</v>
      </c>
      <c r="N313" s="19" t="n">
        <v>0.2909320531651121</v>
      </c>
      <c r="O313" s="19" t="n">
        <v>0.2994662010519846</v>
      </c>
      <c r="P313" s="19" t="n">
        <v>0.08319643677366681</v>
      </c>
      <c r="Q313" s="19" t="n">
        <v>0.5468879244882114</v>
      </c>
      <c r="R313" s="19" t="n">
        <v>0.02986698043523901</v>
      </c>
      <c r="S313" s="19" t="n">
        <v>0.36385450702321753</v>
      </c>
      <c r="T313" s="19" t="n">
        <v>0.18754627050589945</v>
      </c>
      <c r="U313" s="19" t="n">
        <v>0.46332940996396754</v>
      </c>
      <c r="V313" s="19" t="n">
        <v>0.32867592515443955</v>
      </c>
      <c r="W313" s="19" t="n">
        <v>0.30438168577516267</v>
      </c>
      <c r="X313" s="19" t="n">
        <v>-0.10723107931024135</v>
      </c>
      <c r="Y313" s="19" t="n">
        <v>0.2219158917879735</v>
      </c>
    </row>
    <row r="314">
      <c r="B314" s="8" t="s">
        <v>256</v>
      </c>
      <c r="C314" s="15" t="n">
        <v>0.218203432413701</v>
      </c>
      <c r="D314" s="15" t="n">
        <v>0.404703001930877</v>
      </c>
      <c r="E314" s="15" t="n">
        <v>0.27961356431358847</v>
      </c>
      <c r="F314" s="15" t="n">
        <v>0.10713257490399462</v>
      </c>
      <c r="G314" s="15" t="n">
        <v>0.22016227847583603</v>
      </c>
      <c r="H314" s="15" t="n">
        <v>-0.07188577150367975</v>
      </c>
      <c r="I314" s="15" t="n">
        <v>-0.013806687231917882</v>
      </c>
      <c r="J314" s="15" t="n">
        <v>0.03846977702149175</v>
      </c>
      <c r="K314" s="15" t="n">
        <v>0.3316291769274727</v>
      </c>
      <c r="L314" s="15" t="n">
        <v>0.6468876519386311</v>
      </c>
      <c r="M314" s="15" t="n">
        <v>0.12011029546407613</v>
      </c>
      <c r="N314" s="15" t="n">
        <v>0.1390550690760536</v>
      </c>
      <c r="O314" s="15" t="n">
        <v>0.22635307694988666</v>
      </c>
      <c r="P314" s="15" t="n">
        <v>0.17105359678802326</v>
      </c>
      <c r="Q314" s="15" t="n">
        <v>0.3694310557811685</v>
      </c>
      <c r="R314" s="15" t="n">
        <v>-0.017262741550283532</v>
      </c>
      <c r="S314" s="15" t="n">
        <v>0.3864407844287756</v>
      </c>
      <c r="T314" s="15" t="n">
        <v>0.2749755656311223</v>
      </c>
      <c r="U314" s="15" t="n">
        <v>0.3574838174618172</v>
      </c>
      <c r="V314" s="15" t="n">
        <v>0.3295876473427741</v>
      </c>
      <c r="W314" s="15" t="n">
        <v>0.2520359277937304</v>
      </c>
      <c r="X314" s="15" t="n">
        <v>-0.20166594488460118</v>
      </c>
      <c r="Y314" s="15" t="n">
        <v>0.2187893377149959</v>
      </c>
    </row>
    <row r="315">
      <c r="B315" s="8" t="s">
        <v>257</v>
      </c>
      <c r="C315" s="19" t="n">
        <v>0.1804964394107366</v>
      </c>
      <c r="D315" s="19" t="n">
        <v>0.22598281855896765</v>
      </c>
      <c r="E315" s="19" t="n">
        <v>0.005838744781535921</v>
      </c>
      <c r="F315" s="19" t="n">
        <v>0.006651578857500516</v>
      </c>
      <c r="G315" s="19" t="n">
        <v>0.19004178832319035</v>
      </c>
      <c r="H315" s="19" t="n">
        <v>-0.10312876559444029</v>
      </c>
      <c r="I315" s="19" t="n">
        <v>-9.631879235301786E-5</v>
      </c>
      <c r="J315" s="19" t="n">
        <v>0.016101792599329007</v>
      </c>
      <c r="K315" s="19" t="n">
        <v>0.32159440397875266</v>
      </c>
      <c r="L315" s="19" t="n">
        <v>0.630313793325673</v>
      </c>
      <c r="M315" s="19" t="n">
        <v>0.34721373162975916</v>
      </c>
      <c r="N315" s="19" t="n">
        <v>0.28016516494675087</v>
      </c>
      <c r="O315" s="19" t="n">
        <v>0.3127227684167126</v>
      </c>
      <c r="P315" s="19" t="n">
        <v>0.2331790839778574</v>
      </c>
      <c r="Q315" s="19" t="n">
        <v>0.3827429167221203</v>
      </c>
      <c r="R315" s="19" t="n">
        <v>-0.002733520866656457</v>
      </c>
      <c r="S315" s="19" t="n">
        <v>0.3270858397874768</v>
      </c>
      <c r="T315" s="19" t="n">
        <v>0.1860801614742578</v>
      </c>
      <c r="U315" s="19" t="n">
        <v>0.5287834223903265</v>
      </c>
      <c r="V315" s="19" t="n">
        <v>0.5106430165344565</v>
      </c>
      <c r="W315" s="19" t="n">
        <v>0.2204662521286985</v>
      </c>
      <c r="X315" s="19" t="n">
        <v>-0.009434804535962136</v>
      </c>
      <c r="Y315" s="19" t="n">
        <v>0.046395053803943036</v>
      </c>
    </row>
    <row r="316">
      <c r="B316" s="8" t="s">
        <v>258</v>
      </c>
      <c r="C316" s="15" t="n">
        <v>0.32761729562001407</v>
      </c>
      <c r="D316" s="15" t="n">
        <v>0.35788780598857284</v>
      </c>
      <c r="E316" s="15" t="n">
        <v>0.005037061428529098</v>
      </c>
      <c r="F316" s="15" t="n">
        <v>0.11007652914787994</v>
      </c>
      <c r="G316" s="15" t="n">
        <v>0.26667508909163523</v>
      </c>
      <c r="H316" s="15" t="n">
        <v>0.02643000799916084</v>
      </c>
      <c r="I316" s="15" t="n">
        <v>0.03017129341587476</v>
      </c>
      <c r="J316" s="15" t="n">
        <v>0.013290769356282428</v>
      </c>
      <c r="K316" s="15" t="n">
        <v>0.18063435775433112</v>
      </c>
      <c r="L316" s="15" t="n">
        <v>0.7048214256816029</v>
      </c>
      <c r="M316" s="15" t="n">
        <v>0.39162567087399225</v>
      </c>
      <c r="N316" s="15" t="n">
        <v>0.2551605411704634</v>
      </c>
      <c r="O316" s="15" t="n">
        <v>0.2037229068172238</v>
      </c>
      <c r="P316" s="15" t="n">
        <v>0.2210364857441159</v>
      </c>
      <c r="Q316" s="15" t="n">
        <v>0.3950612414710349</v>
      </c>
      <c r="R316" s="15" t="n">
        <v>-0.01666254565788205</v>
      </c>
      <c r="S316" s="15" t="n">
        <v>0.43741323840359775</v>
      </c>
      <c r="T316" s="15" t="n">
        <v>0.17409474007414305</v>
      </c>
      <c r="U316" s="15" t="n">
        <v>0.46485802691119416</v>
      </c>
      <c r="V316" s="15" t="n">
        <v>0.48969286676863955</v>
      </c>
      <c r="W316" s="15" t="n">
        <v>0.050611450875954034</v>
      </c>
      <c r="X316" s="15" t="n">
        <v>-0.2078536972770246</v>
      </c>
      <c r="Y316" s="15" t="n">
        <v>-0.018189178986066375</v>
      </c>
    </row>
    <row r="317">
      <c r="B317" s="8" t="s">
        <v>259</v>
      </c>
      <c r="C317" s="19" t="n">
        <v>0.17827318550082477</v>
      </c>
      <c r="D317" s="19" t="n">
        <v>0.30243135625627743</v>
      </c>
      <c r="E317" s="19" t="n">
        <v>0.12069454631505556</v>
      </c>
      <c r="F317" s="19" t="n">
        <v>-0.04653431677774971</v>
      </c>
      <c r="G317" s="19" t="n">
        <v>0.09172229049792005</v>
      </c>
      <c r="H317" s="19" t="n">
        <v>-0.2180664121788858</v>
      </c>
      <c r="I317" s="19" t="n">
        <v>-0.027878379281345747</v>
      </c>
      <c r="J317" s="19" t="n">
        <v>0.08234332304570724</v>
      </c>
      <c r="K317" s="19" t="n">
        <v>0.26575657267480435</v>
      </c>
      <c r="L317" s="19" t="n">
        <v>0.5491174229646337</v>
      </c>
      <c r="M317" s="19" t="n">
        <v>0.2394330013523705</v>
      </c>
      <c r="N317" s="19" t="n">
        <v>0.009161551345758016</v>
      </c>
      <c r="O317" s="19" t="n">
        <v>0.3312087041878278</v>
      </c>
      <c r="P317" s="19" t="n">
        <v>0.12359857119179539</v>
      </c>
      <c r="Q317" s="19" t="n">
        <v>0.49975260129242394</v>
      </c>
      <c r="R317" s="19" t="n">
        <v>0.010736324443322563</v>
      </c>
      <c r="S317" s="19" t="n">
        <v>0.3669279010823736</v>
      </c>
      <c r="T317" s="19" t="n">
        <v>0.4483792349057661</v>
      </c>
      <c r="U317" s="19" t="n">
        <v>0.6412143411544877</v>
      </c>
      <c r="V317" s="19" t="n">
        <v>0.45617720309862747</v>
      </c>
      <c r="W317" s="19" t="n">
        <v>0.22847310926766418</v>
      </c>
      <c r="X317" s="19" t="n">
        <v>-0.14813625305697115</v>
      </c>
      <c r="Y317" s="19" t="n">
        <v>0.06670499294271952</v>
      </c>
    </row>
    <row r="318">
      <c r="B318" s="8" t="s">
        <v>260</v>
      </c>
      <c r="C318" s="15" t="n">
        <v>0.23039277597448943</v>
      </c>
      <c r="D318" s="15" t="n">
        <v>0.2515361020297902</v>
      </c>
      <c r="E318" s="15" t="n">
        <v>0.335734628309365</v>
      </c>
      <c r="F318" s="15" t="n">
        <v>-0.013268672354780924</v>
      </c>
      <c r="G318" s="15" t="n">
        <v>0.07880334326081236</v>
      </c>
      <c r="H318" s="15" t="n">
        <v>-0.16334668007135006</v>
      </c>
      <c r="I318" s="15" t="n">
        <v>-0.00191117287109274</v>
      </c>
      <c r="J318" s="15" t="n">
        <v>-0.027549105710412202</v>
      </c>
      <c r="K318" s="15" t="n">
        <v>0.34041624517144725</v>
      </c>
      <c r="L318" s="15" t="n">
        <v>0.6148696188653916</v>
      </c>
      <c r="M318" s="15" t="n">
        <v>0.25548926171851666</v>
      </c>
      <c r="N318" s="15" t="n">
        <v>0.09942962969479577</v>
      </c>
      <c r="O318" s="15" t="n">
        <v>0.2740682542446677</v>
      </c>
      <c r="P318" s="15" t="n">
        <v>-0.027832762600924543</v>
      </c>
      <c r="Q318" s="15" t="n">
        <v>0.4420514797141698</v>
      </c>
      <c r="R318" s="15" t="n">
        <v>0.14550516593816207</v>
      </c>
      <c r="S318" s="15" t="n">
        <v>0.38259205434341065</v>
      </c>
      <c r="T318" s="15" t="n">
        <v>0.2293670824089685</v>
      </c>
      <c r="U318" s="15" t="n">
        <v>0.3990300215344786</v>
      </c>
      <c r="V318" s="15" t="n">
        <v>0.24429026629084183</v>
      </c>
      <c r="W318" s="15" t="n">
        <v>0.3371738841067506</v>
      </c>
      <c r="X318" s="15" t="n">
        <v>-0.09917107183671096</v>
      </c>
      <c r="Y318" s="15" t="n">
        <v>0.26733508387199856</v>
      </c>
    </row>
    <row r="319">
      <c r="B319" s="8" t="s">
        <v>261</v>
      </c>
      <c r="C319" s="19" t="n">
        <v>0.04792437501285729</v>
      </c>
      <c r="D319" s="19" t="n">
        <v>0.20124941047409992</v>
      </c>
      <c r="E319" s="19" t="n">
        <v>0.25905085590906146</v>
      </c>
      <c r="F319" s="19" t="n">
        <v>-0.025914994122745855</v>
      </c>
      <c r="G319" s="19" t="n">
        <v>0.15108914269908655</v>
      </c>
      <c r="H319" s="19" t="n">
        <v>-0.12310809841570074</v>
      </c>
      <c r="I319" s="19" t="n">
        <v>-0.05181874322305591</v>
      </c>
      <c r="J319" s="19" t="n">
        <v>-0.07377261550755171</v>
      </c>
      <c r="K319" s="19" t="n">
        <v>0.1572279649611501</v>
      </c>
      <c r="L319" s="19" t="n">
        <v>0.7609586036722419</v>
      </c>
      <c r="M319" s="19" t="n">
        <v>0.26924494698200296</v>
      </c>
      <c r="N319" s="19" t="n">
        <v>0.18243091970204053</v>
      </c>
      <c r="O319" s="19" t="n">
        <v>0.21923443081489785</v>
      </c>
      <c r="P319" s="19" t="n">
        <v>0.1744074422662076</v>
      </c>
      <c r="Q319" s="19" t="n">
        <v>0.4606142187386395</v>
      </c>
      <c r="R319" s="19" t="n">
        <v>0.12730380533604901</v>
      </c>
      <c r="S319" s="19" t="n">
        <v>0.41868125135129264</v>
      </c>
      <c r="T319" s="19" t="n">
        <v>0.31976558486488343</v>
      </c>
      <c r="U319" s="19" t="n">
        <v>0.37800943053626734</v>
      </c>
      <c r="V319" s="19" t="n">
        <v>0.31936199612494903</v>
      </c>
      <c r="W319" s="19" t="n">
        <v>0.30141502730808206</v>
      </c>
      <c r="X319" s="19" t="n">
        <v>-0.048065261681165705</v>
      </c>
      <c r="Y319" s="19" t="n">
        <v>0.10929439737102992</v>
      </c>
    </row>
    <row r="320">
      <c r="B320" s="8" t="s">
        <v>262</v>
      </c>
      <c r="C320" s="15" t="n">
        <v>0.2500083617028762</v>
      </c>
      <c r="D320" s="15" t="n">
        <v>-0.016311566557867297</v>
      </c>
      <c r="E320" s="15" t="n">
        <v>0.339561339197494</v>
      </c>
      <c r="F320" s="15" t="n">
        <v>0.21947636057561634</v>
      </c>
      <c r="G320" s="15" t="n">
        <v>-0.0049983389486205395</v>
      </c>
      <c r="H320" s="15" t="n">
        <v>-0.1819529223666557</v>
      </c>
      <c r="I320" s="15" t="n">
        <v>-0.006346960339368133</v>
      </c>
      <c r="J320" s="15" t="n">
        <v>0.06981668876199676</v>
      </c>
      <c r="K320" s="15" t="n">
        <v>0.3292895066894275</v>
      </c>
      <c r="L320" s="15" t="n">
        <v>0.5683199659547544</v>
      </c>
      <c r="M320" s="15" t="n">
        <v>0.19556515566085422</v>
      </c>
      <c r="N320" s="15" t="n">
        <v>0.09011462535807051</v>
      </c>
      <c r="O320" s="15" t="n">
        <v>0.32903228555725295</v>
      </c>
      <c r="P320" s="15" t="n">
        <v>0.2625519627852598</v>
      </c>
      <c r="Q320" s="15" t="n">
        <v>0.36468819105768946</v>
      </c>
      <c r="R320" s="15" t="n">
        <v>0.016939509150395674</v>
      </c>
      <c r="S320" s="15" t="n">
        <v>0.45558198277781486</v>
      </c>
      <c r="T320" s="15" t="n">
        <v>0.11910376428262505</v>
      </c>
      <c r="U320" s="15" t="n">
        <v>0.4856726025046828</v>
      </c>
      <c r="V320" s="15" t="n">
        <v>0.3205721963659987</v>
      </c>
      <c r="W320" s="15" t="n">
        <v>0.12277321794586625</v>
      </c>
      <c r="X320" s="15" t="n">
        <v>0.2537820121382735</v>
      </c>
      <c r="Y320" s="15" t="n">
        <v>0.10545840956074114</v>
      </c>
    </row>
    <row r="321">
      <c r="B321" s="8" t="s">
        <v>263</v>
      </c>
      <c r="C321" s="19" t="n">
        <v>0.22609175321863367</v>
      </c>
      <c r="D321" s="19" t="n">
        <v>0.19231211143505642</v>
      </c>
      <c r="E321" s="19" t="n">
        <v>0.2665927939992456</v>
      </c>
      <c r="F321" s="19" t="n">
        <v>-0.10691796629678249</v>
      </c>
      <c r="G321" s="19" t="n">
        <v>0.24745646061067358</v>
      </c>
      <c r="H321" s="19" t="n">
        <v>-0.15127075270337084</v>
      </c>
      <c r="I321" s="19" t="n">
        <v>0.02872923043005694</v>
      </c>
      <c r="J321" s="19" t="n">
        <v>0.015504369892337668</v>
      </c>
      <c r="K321" s="19" t="n">
        <v>0.13970992112713357</v>
      </c>
      <c r="L321" s="19" t="n">
        <v>0.7578299448002752</v>
      </c>
      <c r="M321" s="19" t="n">
        <v>0.36203335864584246</v>
      </c>
      <c r="N321" s="19" t="n">
        <v>-0.015302868670366033</v>
      </c>
      <c r="O321" s="19" t="n">
        <v>0.10840571529026645</v>
      </c>
      <c r="P321" s="19" t="n">
        <v>0.06364388134464663</v>
      </c>
      <c r="Q321" s="19" t="n">
        <v>0.5344769783069775</v>
      </c>
      <c r="R321" s="19" t="n">
        <v>0.13447616730606107</v>
      </c>
      <c r="S321" s="19" t="n">
        <v>0.5999753948509177</v>
      </c>
      <c r="T321" s="19" t="n">
        <v>0.3196886853041319</v>
      </c>
      <c r="U321" s="19" t="n">
        <v>0.34320658622944294</v>
      </c>
      <c r="V321" s="19" t="n">
        <v>0.26535010092967454</v>
      </c>
      <c r="W321" s="19" t="n">
        <v>0.18123583465997176</v>
      </c>
      <c r="X321" s="19" t="n">
        <v>0.005175923393310833</v>
      </c>
      <c r="Y321" s="19" t="n">
        <v>-0.026330003912994573</v>
      </c>
    </row>
    <row r="322">
      <c r="B322" s="8" t="s">
        <v>264</v>
      </c>
      <c r="C322" s="15" t="n">
        <v>0.1747367638940678</v>
      </c>
      <c r="D322" s="15" t="n">
        <v>0.2737309395279379</v>
      </c>
      <c r="E322" s="15" t="n">
        <v>0.008179948712662326</v>
      </c>
      <c r="F322" s="15" t="n">
        <v>0.025383215770644733</v>
      </c>
      <c r="G322" s="15" t="n">
        <v>0.08220291887371378</v>
      </c>
      <c r="H322" s="15" t="n">
        <v>-0.09091813687245125</v>
      </c>
      <c r="I322" s="15" t="n">
        <v>0.02587131935233899</v>
      </c>
      <c r="J322" s="15" t="n">
        <v>0.01356135809675602</v>
      </c>
      <c r="K322" s="15" t="n">
        <v>0.10046840266157127</v>
      </c>
      <c r="L322" s="15" t="n">
        <v>0.5475017651258234</v>
      </c>
      <c r="M322" s="15" t="n">
        <v>0.35549757610203137</v>
      </c>
      <c r="N322" s="15" t="n">
        <v>0.3338716800247185</v>
      </c>
      <c r="O322" s="15" t="n">
        <v>0.3659870126519793</v>
      </c>
      <c r="P322" s="15" t="n">
        <v>0.17515179317175644</v>
      </c>
      <c r="Q322" s="15" t="n">
        <v>0.5014324679072786</v>
      </c>
      <c r="R322" s="15" t="n">
        <v>0.02700719439011844</v>
      </c>
      <c r="S322" s="15" t="n">
        <v>0.25360656713236296</v>
      </c>
      <c r="T322" s="15" t="n">
        <v>0.3174597632867288</v>
      </c>
      <c r="U322" s="15" t="n">
        <v>0.49683167098187075</v>
      </c>
      <c r="V322" s="15" t="n">
        <v>0.4261867431850834</v>
      </c>
      <c r="W322" s="15" t="n">
        <v>0.12658956993881754</v>
      </c>
      <c r="X322" s="15" t="n">
        <v>-0.06666294697386856</v>
      </c>
      <c r="Y322" s="15" t="n">
        <v>0.19463941420157577</v>
      </c>
    </row>
    <row r="323">
      <c r="B323" s="8" t="s">
        <v>265</v>
      </c>
      <c r="C323" s="19" t="n">
        <v>0.14123951852852154</v>
      </c>
      <c r="D323" s="19" t="n">
        <v>-0.018610010964040528</v>
      </c>
      <c r="E323" s="19" t="n">
        <v>0.37002557675671194</v>
      </c>
      <c r="F323" s="19" t="n">
        <v>-0.003885833919064189</v>
      </c>
      <c r="G323" s="19" t="n">
        <v>0.1791483811126656</v>
      </c>
      <c r="H323" s="19" t="n">
        <v>-0.055765715076388604</v>
      </c>
      <c r="I323" s="19" t="n">
        <v>-0.08609204401738832</v>
      </c>
      <c r="J323" s="19" t="n">
        <v>-0.052528248547748776</v>
      </c>
      <c r="K323" s="19" t="n">
        <v>0.3217173501098022</v>
      </c>
      <c r="L323" s="19" t="n">
        <v>0.7251845294045655</v>
      </c>
      <c r="M323" s="19" t="n">
        <v>0.23115154235433893</v>
      </c>
      <c r="N323" s="19" t="n">
        <v>0.017367728475468913</v>
      </c>
      <c r="O323" s="19" t="n">
        <v>0.212387957662497</v>
      </c>
      <c r="P323" s="19" t="n">
        <v>0.08613663831659123</v>
      </c>
      <c r="Q323" s="19" t="n">
        <v>0.5267071823785613</v>
      </c>
      <c r="R323" s="19" t="n">
        <v>0.10934478726202479</v>
      </c>
      <c r="S323" s="19" t="n">
        <v>0.5360169890955866</v>
      </c>
      <c r="T323" s="19" t="n">
        <v>0.3166729942097044</v>
      </c>
      <c r="U323" s="19" t="n">
        <v>0.38476639467256435</v>
      </c>
      <c r="V323" s="19" t="n">
        <v>0.1857722770422999</v>
      </c>
      <c r="W323" s="19" t="n">
        <v>0.24952197139641802</v>
      </c>
      <c r="X323" s="19" t="n">
        <v>0.07902948530827096</v>
      </c>
      <c r="Y323" s="19" t="n">
        <v>0.14444898061734474</v>
      </c>
    </row>
    <row r="324">
      <c r="B324" s="8" t="s">
        <v>266</v>
      </c>
      <c r="C324" s="15" t="n">
        <v>0.343334746257245</v>
      </c>
      <c r="D324" s="15" t="n">
        <v>0.31477283865782707</v>
      </c>
      <c r="E324" s="15" t="n">
        <v>0.39491088738605756</v>
      </c>
      <c r="F324" s="15" t="n">
        <v>-0.13714138646538707</v>
      </c>
      <c r="G324" s="15" t="n">
        <v>0.3066100047172241</v>
      </c>
      <c r="H324" s="15" t="n">
        <v>-0.15211823243801928</v>
      </c>
      <c r="I324" s="15" t="n">
        <v>0.0673218800553602</v>
      </c>
      <c r="J324" s="15" t="n">
        <v>-0.11121262134451845</v>
      </c>
      <c r="K324" s="15" t="n">
        <v>0.36091295838222803</v>
      </c>
      <c r="L324" s="15" t="n">
        <v>0.6206133356927683</v>
      </c>
      <c r="M324" s="15" t="n">
        <v>0.21654288442848885</v>
      </c>
      <c r="N324" s="15" t="n">
        <v>-0.014917817748188669</v>
      </c>
      <c r="O324" s="15" t="n">
        <v>0.3608742971057693</v>
      </c>
      <c r="P324" s="15" t="n">
        <v>0.09228463521977773</v>
      </c>
      <c r="Q324" s="15" t="n">
        <v>0.3794472124762666</v>
      </c>
      <c r="R324" s="15" t="n">
        <v>0.06583586548135864</v>
      </c>
      <c r="S324" s="15" t="n">
        <v>0.4468483030690177</v>
      </c>
      <c r="T324" s="15" t="n">
        <v>0.30736018667007586</v>
      </c>
      <c r="U324" s="15" t="n">
        <v>0.25744630910944044</v>
      </c>
      <c r="V324" s="15" t="n">
        <v>0.3741115914473873</v>
      </c>
      <c r="W324" s="15" t="n">
        <v>0.18608289682004928</v>
      </c>
      <c r="X324" s="15" t="n">
        <v>-0.0787249405948062</v>
      </c>
      <c r="Y324" s="15" t="n">
        <v>0.07498184911171243</v>
      </c>
    </row>
    <row r="325">
      <c r="B325" s="8" t="s">
        <v>267</v>
      </c>
      <c r="C325" s="19" t="n">
        <v>0.10282914546233857</v>
      </c>
      <c r="D325" s="19" t="n">
        <v>0.2808361203320695</v>
      </c>
      <c r="E325" s="19" t="n">
        <v>0.19367781745129375</v>
      </c>
      <c r="F325" s="19" t="n">
        <v>0.059319946056972064</v>
      </c>
      <c r="G325" s="19" t="n">
        <v>0.16996961798151697</v>
      </c>
      <c r="H325" s="19" t="n">
        <v>-0.08638498823453125</v>
      </c>
      <c r="I325" s="19" t="n">
        <v>0.137696229730511</v>
      </c>
      <c r="J325" s="19" t="n">
        <v>0.020138348758755732</v>
      </c>
      <c r="K325" s="19" t="n">
        <v>0.2988202389151486</v>
      </c>
      <c r="L325" s="19" t="n">
        <v>0.70757998678328</v>
      </c>
      <c r="M325" s="19" t="n">
        <v>0.16766429419778286</v>
      </c>
      <c r="N325" s="19" t="n">
        <v>-0.013387833918309094</v>
      </c>
      <c r="O325" s="19" t="n">
        <v>0.19611196998905125</v>
      </c>
      <c r="P325" s="19" t="n">
        <v>0.16673015109030512</v>
      </c>
      <c r="Q325" s="19" t="n">
        <v>0.5601773855824281</v>
      </c>
      <c r="R325" s="19" t="n">
        <v>0.06470889366003182</v>
      </c>
      <c r="S325" s="19" t="n">
        <v>0.4257578380007243</v>
      </c>
      <c r="T325" s="19" t="n">
        <v>0.25257578147090765</v>
      </c>
      <c r="U325" s="19" t="n">
        <v>0.4718556477813073</v>
      </c>
      <c r="V325" s="19" t="n">
        <v>0.40693049878726967</v>
      </c>
      <c r="W325" s="19" t="n">
        <v>0.19283080325261762</v>
      </c>
      <c r="X325" s="19" t="n">
        <v>-0.13838831071337188</v>
      </c>
      <c r="Y325" s="19" t="n">
        <v>-0.07644999346581116</v>
      </c>
    </row>
    <row r="326">
      <c r="B326" s="8" t="s">
        <v>268</v>
      </c>
      <c r="C326" s="15" t="n">
        <v>0.08097634201984841</v>
      </c>
      <c r="D326" s="15" t="n">
        <v>0.10907155728677234</v>
      </c>
      <c r="E326" s="15" t="n">
        <v>0.17326354407197206</v>
      </c>
      <c r="F326" s="15" t="n">
        <v>-0.09037857696526738</v>
      </c>
      <c r="G326" s="15" t="n">
        <v>0.22176113953021437</v>
      </c>
      <c r="H326" s="15" t="n">
        <v>-0.10437497836285048</v>
      </c>
      <c r="I326" s="15" t="n">
        <v>-0.0659363133764165</v>
      </c>
      <c r="J326" s="15" t="n">
        <v>-0.0019176459438912117</v>
      </c>
      <c r="K326" s="15" t="n">
        <v>0.3728049368360738</v>
      </c>
      <c r="L326" s="15" t="n">
        <v>0.6617427346754675</v>
      </c>
      <c r="M326" s="15" t="n">
        <v>0.24538009637145006</v>
      </c>
      <c r="N326" s="15" t="n">
        <v>0.15718660724506914</v>
      </c>
      <c r="O326" s="15" t="n">
        <v>0.32260100724854707</v>
      </c>
      <c r="P326" s="15" t="n">
        <v>0.12146894748997814</v>
      </c>
      <c r="Q326" s="15" t="n">
        <v>0.5658904542136771</v>
      </c>
      <c r="R326" s="15" t="n">
        <v>-0.0062696480153400305</v>
      </c>
      <c r="S326" s="15" t="n">
        <v>0.4397794748518729</v>
      </c>
      <c r="T326" s="15" t="n">
        <v>0.4151609089743666</v>
      </c>
      <c r="U326" s="15" t="n">
        <v>0.4800844961620554</v>
      </c>
      <c r="V326" s="15" t="n">
        <v>0.38422232543600104</v>
      </c>
      <c r="W326" s="15" t="n">
        <v>0.22880858594897685</v>
      </c>
      <c r="X326" s="15" t="n">
        <v>-0.016547479620436532</v>
      </c>
      <c r="Y326" s="15" t="n">
        <v>0.08829670691270214</v>
      </c>
    </row>
    <row r="327">
      <c r="B327" s="8" t="s">
        <v>269</v>
      </c>
      <c r="C327" s="19" t="n">
        <v>0.25279687935962014</v>
      </c>
      <c r="D327" s="19" t="n">
        <v>0.2320149891311903</v>
      </c>
      <c r="E327" s="19" t="n">
        <v>0.37767870052410657</v>
      </c>
      <c r="F327" s="19" t="n">
        <v>-0.17597339487896752</v>
      </c>
      <c r="G327" s="19" t="n">
        <v>-0.019877539269117034</v>
      </c>
      <c r="H327" s="19" t="n">
        <v>-0.027879605447648875</v>
      </c>
      <c r="I327" s="19" t="n">
        <v>0.03045705654694158</v>
      </c>
      <c r="J327" s="19" t="n">
        <v>-0.07524219036424569</v>
      </c>
      <c r="K327" s="19" t="n">
        <v>0.14473702292716717</v>
      </c>
      <c r="L327" s="19" t="n">
        <v>0.6805638481526103</v>
      </c>
      <c r="M327" s="19" t="n">
        <v>0.38841307337016656</v>
      </c>
      <c r="N327" s="19" t="n">
        <v>0.15412676680175602</v>
      </c>
      <c r="O327" s="19" t="n">
        <v>0.23471220724041414</v>
      </c>
      <c r="P327" s="19" t="n">
        <v>0.11592982606285733</v>
      </c>
      <c r="Q327" s="19" t="n">
        <v>0.42527533626470815</v>
      </c>
      <c r="R327" s="19" t="n">
        <v>0.15322882345387676</v>
      </c>
      <c r="S327" s="19" t="n">
        <v>0.2434150393295492</v>
      </c>
      <c r="T327" s="19" t="n">
        <v>0.30848274784231045</v>
      </c>
      <c r="U327" s="19" t="n">
        <v>0.31074792907264087</v>
      </c>
      <c r="V327" s="19" t="n">
        <v>0.19457672842875864</v>
      </c>
      <c r="W327" s="19" t="n">
        <v>0.20311165890967744</v>
      </c>
      <c r="X327" s="19" t="n">
        <v>-0.052424303127975934</v>
      </c>
      <c r="Y327" s="19" t="n">
        <v>0.4105791470062807</v>
      </c>
    </row>
    <row r="328">
      <c r="B328" s="8" t="s">
        <v>270</v>
      </c>
      <c r="C328" s="15" t="n">
        <v>0.22584182840825412</v>
      </c>
      <c r="D328" s="15" t="n">
        <v>0.32484981660802864</v>
      </c>
      <c r="E328" s="15" t="n">
        <v>0.16639066122471816</v>
      </c>
      <c r="F328" s="15" t="n">
        <v>-0.008849059790707697</v>
      </c>
      <c r="G328" s="15" t="n">
        <v>0.06685144651948502</v>
      </c>
      <c r="H328" s="15" t="n">
        <v>-0.12872719407496355</v>
      </c>
      <c r="I328" s="15" t="n">
        <v>0.0968315937889874</v>
      </c>
      <c r="J328" s="15" t="n">
        <v>0.08743320697915236</v>
      </c>
      <c r="K328" s="15" t="n">
        <v>0.2989606556022866</v>
      </c>
      <c r="L328" s="15" t="n">
        <v>0.5627900724132696</v>
      </c>
      <c r="M328" s="15" t="n">
        <v>0.18053241963560082</v>
      </c>
      <c r="N328" s="15" t="n">
        <v>0.13139325160465923</v>
      </c>
      <c r="O328" s="15" t="n">
        <v>0.2925529635261422</v>
      </c>
      <c r="P328" s="15" t="n">
        <v>0.17079019105147902</v>
      </c>
      <c r="Q328" s="15" t="n">
        <v>0.42977096674901016</v>
      </c>
      <c r="R328" s="15" t="n">
        <v>0.10053061490220422</v>
      </c>
      <c r="S328" s="15" t="n">
        <v>0.5249102451472195</v>
      </c>
      <c r="T328" s="15" t="n">
        <v>0.2482558736159858</v>
      </c>
      <c r="U328" s="15" t="n">
        <v>0.5074541713040812</v>
      </c>
      <c r="V328" s="15" t="n">
        <v>0.2587366619207222</v>
      </c>
      <c r="W328" s="15" t="n">
        <v>0.17413536258751278</v>
      </c>
      <c r="X328" s="15" t="n">
        <v>-0.08346358802526778</v>
      </c>
      <c r="Y328" s="15" t="n">
        <v>0.156687219561087</v>
      </c>
    </row>
    <row r="329">
      <c r="B329" s="8" t="s">
        <v>271</v>
      </c>
      <c r="C329" s="19" t="n">
        <v>0.14102615443800906</v>
      </c>
      <c r="D329" s="19" t="n">
        <v>0.06095999746480379</v>
      </c>
      <c r="E329" s="19" t="n">
        <v>0.13855265819036236</v>
      </c>
      <c r="F329" s="19" t="n">
        <v>-0.12399493813679238</v>
      </c>
      <c r="G329" s="19" t="n">
        <v>-0.011946370318887588</v>
      </c>
      <c r="H329" s="19" t="n">
        <v>-0.08460599928139675</v>
      </c>
      <c r="I329" s="19" t="n">
        <v>0.049834782680801895</v>
      </c>
      <c r="J329" s="19" t="n">
        <v>0.02529759277214888</v>
      </c>
      <c r="K329" s="19" t="n">
        <v>0.177982724048834</v>
      </c>
      <c r="L329" s="19" t="n">
        <v>0.6724081877879422</v>
      </c>
      <c r="M329" s="19" t="n">
        <v>0.3796624683362967</v>
      </c>
      <c r="N329" s="19" t="n">
        <v>0.36601339179308107</v>
      </c>
      <c r="O329" s="19" t="n">
        <v>0.22826461140453427</v>
      </c>
      <c r="P329" s="19" t="n">
        <v>0.14647417488425427</v>
      </c>
      <c r="Q329" s="19" t="n">
        <v>0.5465959371993361</v>
      </c>
      <c r="R329" s="19" t="n">
        <v>0.1429997067193157</v>
      </c>
      <c r="S329" s="19" t="n">
        <v>0.539056332387386</v>
      </c>
      <c r="T329" s="19" t="n">
        <v>0.3989996735050609</v>
      </c>
      <c r="U329" s="19" t="n">
        <v>0.38890495471252223</v>
      </c>
      <c r="V329" s="19" t="n">
        <v>0.1652016328230877</v>
      </c>
      <c r="W329" s="19" t="n">
        <v>0.20398009694634162</v>
      </c>
      <c r="X329" s="19" t="n">
        <v>-0.03620713104022665</v>
      </c>
      <c r="Y329" s="19" t="n">
        <v>0.13036094993227174</v>
      </c>
    </row>
    <row r="330">
      <c r="B330" s="8" t="s">
        <v>272</v>
      </c>
      <c r="C330" s="15" t="n">
        <v>0.015369711973135382</v>
      </c>
      <c r="D330" s="15" t="n">
        <v>0.23970150717529715</v>
      </c>
      <c r="E330" s="15" t="n">
        <v>0.040519984589712114</v>
      </c>
      <c r="F330" s="15" t="n">
        <v>0.1569610932682311</v>
      </c>
      <c r="G330" s="15" t="n">
        <v>0.08172865575390074</v>
      </c>
      <c r="H330" s="15" t="n">
        <v>-0.14147028644715523</v>
      </c>
      <c r="I330" s="15" t="n">
        <v>-0.046594388799234276</v>
      </c>
      <c r="J330" s="15" t="n">
        <v>0.04333390905642427</v>
      </c>
      <c r="K330" s="15" t="n">
        <v>0.5292454422866377</v>
      </c>
      <c r="L330" s="15" t="n">
        <v>0.682408146888692</v>
      </c>
      <c r="M330" s="15" t="n">
        <v>0.03637257715511197</v>
      </c>
      <c r="N330" s="15" t="n">
        <v>0.1991786325456513</v>
      </c>
      <c r="O330" s="15" t="n">
        <v>0.1997528016170445</v>
      </c>
      <c r="P330" s="15" t="n">
        <v>0.03643769946139361</v>
      </c>
      <c r="Q330" s="15" t="n">
        <v>0.5701044379200624</v>
      </c>
      <c r="R330" s="15" t="n">
        <v>0.03631101803670794</v>
      </c>
      <c r="S330" s="15" t="n">
        <v>0.508425850306239</v>
      </c>
      <c r="T330" s="15" t="n">
        <v>0.07198897432938531</v>
      </c>
      <c r="U330" s="15" t="n">
        <v>0.6176176381717187</v>
      </c>
      <c r="V330" s="15" t="n">
        <v>0.3304680106664133</v>
      </c>
      <c r="W330" s="15" t="n">
        <v>0.3902621241694922</v>
      </c>
      <c r="X330" s="15" t="n">
        <v>0.018846864907758356</v>
      </c>
      <c r="Y330" s="15" t="n">
        <v>0.07030616610417308</v>
      </c>
    </row>
    <row r="331">
      <c r="B331" s="8" t="s">
        <v>273</v>
      </c>
      <c r="C331" s="19" t="n">
        <v>0.2602279491531752</v>
      </c>
      <c r="D331" s="19" t="n">
        <v>0.23020439927251118</v>
      </c>
      <c r="E331" s="19" t="n">
        <v>0.30967585344643056</v>
      </c>
      <c r="F331" s="19" t="n">
        <v>-0.00532376670051485</v>
      </c>
      <c r="G331" s="19" t="n">
        <v>0.27602815260412633</v>
      </c>
      <c r="H331" s="19" t="n">
        <v>-0.1817944564274794</v>
      </c>
      <c r="I331" s="19" t="n">
        <v>-0.011573364915744382</v>
      </c>
      <c r="J331" s="19" t="n">
        <v>0.04919941801176168</v>
      </c>
      <c r="K331" s="19" t="n">
        <v>0.28441321423828364</v>
      </c>
      <c r="L331" s="19" t="n">
        <v>0.7322364831871496</v>
      </c>
      <c r="M331" s="19" t="n">
        <v>0.2793773567828475</v>
      </c>
      <c r="N331" s="19" t="n">
        <v>-0.04967277292634263</v>
      </c>
      <c r="O331" s="19" t="n">
        <v>0.15176605172914112</v>
      </c>
      <c r="P331" s="19" t="n">
        <v>0.21680559885582965</v>
      </c>
      <c r="Q331" s="19" t="n">
        <v>0.4098851971786058</v>
      </c>
      <c r="R331" s="19" t="n">
        <v>0.06241650686352637</v>
      </c>
      <c r="S331" s="19" t="n">
        <v>0.3894042244229995</v>
      </c>
      <c r="T331" s="19" t="n">
        <v>0.29808374411459737</v>
      </c>
      <c r="U331" s="19" t="n">
        <v>0.4375361791634941</v>
      </c>
      <c r="V331" s="19" t="n">
        <v>0.4451022030599505</v>
      </c>
      <c r="W331" s="19" t="n">
        <v>0.09899181741821844</v>
      </c>
      <c r="X331" s="19" t="n">
        <v>-0.06394976488759092</v>
      </c>
      <c r="Y331" s="19" t="n">
        <v>0.0766589304561271</v>
      </c>
    </row>
    <row r="332">
      <c r="B332" s="8" t="s">
        <v>274</v>
      </c>
      <c r="C332" s="15" t="n">
        <v>0.21095833923398433</v>
      </c>
      <c r="D332" s="15" t="n">
        <v>0.29784850885774095</v>
      </c>
      <c r="E332" s="15" t="n">
        <v>0.23985042790599045</v>
      </c>
      <c r="F332" s="15" t="n">
        <v>0.11327362121834174</v>
      </c>
      <c r="G332" s="15" t="n">
        <v>0.20871525929457893</v>
      </c>
      <c r="H332" s="15" t="n">
        <v>-0.19204053105677638</v>
      </c>
      <c r="I332" s="15" t="n">
        <v>-0.023864090075820885</v>
      </c>
      <c r="J332" s="15" t="n">
        <v>-0.007989069559401412</v>
      </c>
      <c r="K332" s="15" t="n">
        <v>0.1903351692247875</v>
      </c>
      <c r="L332" s="15" t="n">
        <v>0.597795284791895</v>
      </c>
      <c r="M332" s="15" t="n">
        <v>0.1871660718676297</v>
      </c>
      <c r="N332" s="15" t="n">
        <v>0.05320841808657848</v>
      </c>
      <c r="O332" s="15" t="n">
        <v>0.3252195306267709</v>
      </c>
      <c r="P332" s="15" t="n">
        <v>0.12460218279097002</v>
      </c>
      <c r="Q332" s="15" t="n">
        <v>0.46556585684109236</v>
      </c>
      <c r="R332" s="15" t="n">
        <v>-0.04784927383702193</v>
      </c>
      <c r="S332" s="15" t="n">
        <v>0.2584083272219418</v>
      </c>
      <c r="T332" s="15" t="n">
        <v>0.21891862900322773</v>
      </c>
      <c r="U332" s="15" t="n">
        <v>0.4357891655393607</v>
      </c>
      <c r="V332" s="15" t="n">
        <v>0.43027692448250876</v>
      </c>
      <c r="W332" s="15" t="n">
        <v>0.1082570773662054</v>
      </c>
      <c r="X332" s="15" t="n">
        <v>0.09230897770344824</v>
      </c>
      <c r="Y332" s="15" t="n">
        <v>0.12276704354990431</v>
      </c>
    </row>
    <row r="333">
      <c r="B333" s="8" t="s">
        <v>275</v>
      </c>
      <c r="C333" s="19" t="n">
        <v>0.09892341934747097</v>
      </c>
      <c r="D333" s="19" t="n">
        <v>0.3402279206433889</v>
      </c>
      <c r="E333" s="19" t="n">
        <v>0.10619481407104087</v>
      </c>
      <c r="F333" s="19" t="n">
        <v>0.02343758541103684</v>
      </c>
      <c r="G333" s="19" t="n">
        <v>0.09824102555342669</v>
      </c>
      <c r="H333" s="19" t="n">
        <v>-0.11275529743601316</v>
      </c>
      <c r="I333" s="19" t="n">
        <v>0.004332427728177804</v>
      </c>
      <c r="J333" s="19" t="n">
        <v>0.01404269331026633</v>
      </c>
      <c r="K333" s="19" t="n">
        <v>0.29209145040766854</v>
      </c>
      <c r="L333" s="19" t="n">
        <v>0.5473390605206624</v>
      </c>
      <c r="M333" s="19" t="n">
        <v>0.18025272416148366</v>
      </c>
      <c r="N333" s="19" t="n">
        <v>0.09984721409889279</v>
      </c>
      <c r="O333" s="19" t="n">
        <v>0.38841772925844925</v>
      </c>
      <c r="P333" s="19" t="n">
        <v>0.04625800908779837</v>
      </c>
      <c r="Q333" s="19" t="n">
        <v>0.5814474898648041</v>
      </c>
      <c r="R333" s="19" t="n">
        <v>-0.10158392314083602</v>
      </c>
      <c r="S333" s="19" t="n">
        <v>0.4368722468076775</v>
      </c>
      <c r="T333" s="19" t="n">
        <v>0.19805027559724092</v>
      </c>
      <c r="U333" s="19" t="n">
        <v>0.566228445791068</v>
      </c>
      <c r="V333" s="19" t="n">
        <v>0.3208305123485117</v>
      </c>
      <c r="W333" s="19" t="n">
        <v>0.2224779779027058</v>
      </c>
      <c r="X333" s="19" t="n">
        <v>0.07324118606881079</v>
      </c>
      <c r="Y333" s="19" t="n">
        <v>0.15116280484046632</v>
      </c>
    </row>
    <row r="334">
      <c r="B334" s="8" t="s">
        <v>276</v>
      </c>
      <c r="C334" s="15" t="n">
        <v>0.12032654105617842</v>
      </c>
      <c r="D334" s="15" t="n">
        <v>0.26100371596017957</v>
      </c>
      <c r="E334" s="15" t="n">
        <v>0.24020471809094698</v>
      </c>
      <c r="F334" s="15" t="n">
        <v>-0.04917446251782882</v>
      </c>
      <c r="G334" s="15" t="n">
        <v>0.1218347594554694</v>
      </c>
      <c r="H334" s="15" t="n">
        <v>-0.12227411328318633</v>
      </c>
      <c r="I334" s="15" t="n">
        <v>0.05396789280268911</v>
      </c>
      <c r="J334" s="15" t="n">
        <v>-0.04337435843906876</v>
      </c>
      <c r="K334" s="15" t="n">
        <v>0.2247473574442798</v>
      </c>
      <c r="L334" s="15" t="n">
        <v>0.6510308477494531</v>
      </c>
      <c r="M334" s="15" t="n">
        <v>0.37100850212721126</v>
      </c>
      <c r="N334" s="15" t="n">
        <v>0.11122557889225504</v>
      </c>
      <c r="O334" s="15" t="n">
        <v>0.31617612861696104</v>
      </c>
      <c r="P334" s="15" t="n">
        <v>0.17484474285635143</v>
      </c>
      <c r="Q334" s="15" t="n">
        <v>0.5644454896424439</v>
      </c>
      <c r="R334" s="15" t="n">
        <v>0.011407466105351132</v>
      </c>
      <c r="S334" s="15" t="n">
        <v>0.39828694381407814</v>
      </c>
      <c r="T334" s="15" t="n">
        <v>0.20067802443345867</v>
      </c>
      <c r="U334" s="15" t="n">
        <v>0.45406869890737406</v>
      </c>
      <c r="V334" s="15" t="n">
        <v>0.31243838714183225</v>
      </c>
      <c r="W334" s="15" t="n">
        <v>0.14033140597384022</v>
      </c>
      <c r="X334" s="15" t="n">
        <v>0.01692909794746825</v>
      </c>
      <c r="Y334" s="15" t="n">
        <v>0.21264949934169872</v>
      </c>
    </row>
    <row r="335">
      <c r="B335" s="8" t="s">
        <v>277</v>
      </c>
      <c r="C335" s="19" t="n">
        <v>0.3013308188525611</v>
      </c>
      <c r="D335" s="19" t="n">
        <v>0.25800354504724926</v>
      </c>
      <c r="E335" s="19" t="n">
        <v>0.14170028231804147</v>
      </c>
      <c r="F335" s="19" t="n">
        <v>-0.026034026806524568</v>
      </c>
      <c r="G335" s="19" t="n">
        <v>0.2318465013884421</v>
      </c>
      <c r="H335" s="19" t="n">
        <v>-0.038790512447936985</v>
      </c>
      <c r="I335" s="19" t="n">
        <v>0.053578034627745776</v>
      </c>
      <c r="J335" s="19" t="n">
        <v>-8.578458784678773E-4</v>
      </c>
      <c r="K335" s="19" t="n">
        <v>0.3086711777280032</v>
      </c>
      <c r="L335" s="19" t="n">
        <v>0.6357322040808927</v>
      </c>
      <c r="M335" s="19" t="n">
        <v>0.330803290657605</v>
      </c>
      <c r="N335" s="19" t="n">
        <v>0.1013999698785296</v>
      </c>
      <c r="O335" s="19" t="n">
        <v>0.28636494877473545</v>
      </c>
      <c r="P335" s="19" t="n">
        <v>0.10220159361398629</v>
      </c>
      <c r="Q335" s="19" t="n">
        <v>0.40482460870971854</v>
      </c>
      <c r="R335" s="19" t="n">
        <v>-0.02661204494644743</v>
      </c>
      <c r="S335" s="19" t="n">
        <v>0.3156572752158027</v>
      </c>
      <c r="T335" s="19" t="n">
        <v>0.20850151013245524</v>
      </c>
      <c r="U335" s="19" t="n">
        <v>0.4310158965203088</v>
      </c>
      <c r="V335" s="19" t="n">
        <v>0.44125602969747896</v>
      </c>
      <c r="W335" s="19" t="n">
        <v>0.1544886616751765</v>
      </c>
      <c r="X335" s="19" t="n">
        <v>-0.118859928175086</v>
      </c>
      <c r="Y335" s="19" t="n">
        <v>0.08489802602624477</v>
      </c>
    </row>
    <row r="336">
      <c r="B336" s="8" t="s">
        <v>278</v>
      </c>
      <c r="C336" s="15" t="n">
        <v>0.20778837060462646</v>
      </c>
      <c r="D336" s="15" t="n">
        <v>0.16441140974089646</v>
      </c>
      <c r="E336" s="15" t="n">
        <v>0.3722101967694219</v>
      </c>
      <c r="F336" s="15" t="n">
        <v>-0.08880666186272738</v>
      </c>
      <c r="G336" s="15" t="n">
        <v>0.165535295056378</v>
      </c>
      <c r="H336" s="15" t="n">
        <v>-0.060572269133352924</v>
      </c>
      <c r="I336" s="15" t="n">
        <v>0.03483297905321761</v>
      </c>
      <c r="J336" s="15" t="n">
        <v>-0.01566046932698124</v>
      </c>
      <c r="K336" s="15" t="n">
        <v>0.13148429046213023</v>
      </c>
      <c r="L336" s="15" t="n">
        <v>0.7660363802153093</v>
      </c>
      <c r="M336" s="15" t="n">
        <v>0.3300560931060921</v>
      </c>
      <c r="N336" s="15" t="n">
        <v>0.08193289898407959</v>
      </c>
      <c r="O336" s="15" t="n">
        <v>0.12464472537729118</v>
      </c>
      <c r="P336" s="15" t="n">
        <v>0.13605229780519587</v>
      </c>
      <c r="Q336" s="15" t="n">
        <v>0.4634049427435684</v>
      </c>
      <c r="R336" s="15" t="n">
        <v>0.1243059722477381</v>
      </c>
      <c r="S336" s="15" t="n">
        <v>0.3134016023966345</v>
      </c>
      <c r="T336" s="15" t="n">
        <v>0.3357801660547299</v>
      </c>
      <c r="U336" s="15" t="n">
        <v>0.3411141822388492</v>
      </c>
      <c r="V336" s="15" t="n">
        <v>0.329438235827105</v>
      </c>
      <c r="W336" s="15" t="n">
        <v>0.1830151766144468</v>
      </c>
      <c r="X336" s="15" t="n">
        <v>0.027606074083250547</v>
      </c>
      <c r="Y336" s="15" t="n">
        <v>0.2524496629511031</v>
      </c>
    </row>
    <row r="337">
      <c r="B337" s="8" t="s">
        <v>279</v>
      </c>
      <c r="C337" s="19" t="n">
        <v>0.2236008013016481</v>
      </c>
      <c r="D337" s="19" t="n">
        <v>0.2483801311748452</v>
      </c>
      <c r="E337" s="19" t="n">
        <v>0.22646650211877908</v>
      </c>
      <c r="F337" s="19" t="n">
        <v>-0.10173326951879606</v>
      </c>
      <c r="G337" s="19" t="n">
        <v>0.3214185471937574</v>
      </c>
      <c r="H337" s="19" t="n">
        <v>-0.12999898822966952</v>
      </c>
      <c r="I337" s="19" t="n">
        <v>0.11125665705138478</v>
      </c>
      <c r="J337" s="19" t="n">
        <v>0.013123001650311094</v>
      </c>
      <c r="K337" s="19" t="n">
        <v>0.3610721255231729</v>
      </c>
      <c r="L337" s="19" t="n">
        <v>0.7402159669704594</v>
      </c>
      <c r="M337" s="19" t="n">
        <v>0.3227981248527971</v>
      </c>
      <c r="N337" s="19" t="n">
        <v>-0.05956422511847465</v>
      </c>
      <c r="O337" s="19" t="n">
        <v>0.15470405605542858</v>
      </c>
      <c r="P337" s="19" t="n">
        <v>0.08904984077444378</v>
      </c>
      <c r="Q337" s="19" t="n">
        <v>0.46031232800781086</v>
      </c>
      <c r="R337" s="19" t="n">
        <v>0.0013898391367631194</v>
      </c>
      <c r="S337" s="19" t="n">
        <v>0.4439892258764699</v>
      </c>
      <c r="T337" s="19" t="n">
        <v>0.42398423975810395</v>
      </c>
      <c r="U337" s="19" t="n">
        <v>0.3594741051131307</v>
      </c>
      <c r="V337" s="19" t="n">
        <v>0.38241934318550475</v>
      </c>
      <c r="W337" s="19" t="n">
        <v>0.25486300259724165</v>
      </c>
      <c r="X337" s="19" t="n">
        <v>-0.2060735152593777</v>
      </c>
      <c r="Y337" s="19" t="n">
        <v>0.12285950963203318</v>
      </c>
    </row>
    <row r="338">
      <c r="B338" s="8" t="s">
        <v>280</v>
      </c>
      <c r="C338" s="15" t="n">
        <v>0.21080250076452037</v>
      </c>
      <c r="D338" s="15" t="n">
        <v>0.23406439485469316</v>
      </c>
      <c r="E338" s="15" t="n">
        <v>0.15948660776233184</v>
      </c>
      <c r="F338" s="15" t="n">
        <v>0.009433495729510149</v>
      </c>
      <c r="G338" s="15" t="n">
        <v>0.10909554327736443</v>
      </c>
      <c r="H338" s="15" t="n">
        <v>-0.09849084362965048</v>
      </c>
      <c r="I338" s="15" t="n">
        <v>-0.08699636925249905</v>
      </c>
      <c r="J338" s="15" t="n">
        <v>0.030877869717040388</v>
      </c>
      <c r="K338" s="15" t="n">
        <v>0.342529674162545</v>
      </c>
      <c r="L338" s="15" t="n">
        <v>0.5811849958698247</v>
      </c>
      <c r="M338" s="15" t="n">
        <v>0.20104497381105763</v>
      </c>
      <c r="N338" s="15" t="n">
        <v>0.09012338134580178</v>
      </c>
      <c r="O338" s="15" t="n">
        <v>0.33488032681183505</v>
      </c>
      <c r="P338" s="15" t="n">
        <v>0.006081867828734009</v>
      </c>
      <c r="Q338" s="15" t="n">
        <v>0.46210849807264315</v>
      </c>
      <c r="R338" s="15" t="n">
        <v>0.062324590098068164</v>
      </c>
      <c r="S338" s="15" t="n">
        <v>0.2617642391004082</v>
      </c>
      <c r="T338" s="15" t="n">
        <v>0.26810131908786605</v>
      </c>
      <c r="U338" s="15" t="n">
        <v>0.6146177725988223</v>
      </c>
      <c r="V338" s="15" t="n">
        <v>0.45626793738832316</v>
      </c>
      <c r="W338" s="15" t="n">
        <v>0.31911130117570274</v>
      </c>
      <c r="X338" s="15" t="n">
        <v>-0.07519118828550915</v>
      </c>
      <c r="Y338" s="15" t="n">
        <v>0.18256938305002507</v>
      </c>
    </row>
    <row r="339">
      <c r="B339" s="8" t="s">
        <v>281</v>
      </c>
      <c r="C339" s="19" t="n">
        <v>0.23103069801182008</v>
      </c>
      <c r="D339" s="19" t="n">
        <v>0.3175138279977799</v>
      </c>
      <c r="E339" s="19" t="n">
        <v>0.41594037662189315</v>
      </c>
      <c r="F339" s="19" t="n">
        <v>-0.009555526131113965</v>
      </c>
      <c r="G339" s="19" t="n">
        <v>0.10817939102805912</v>
      </c>
      <c r="H339" s="19" t="n">
        <v>0.028613958766598942</v>
      </c>
      <c r="I339" s="19" t="n">
        <v>0.07016116152456596</v>
      </c>
      <c r="J339" s="19" t="n">
        <v>0.04430215817497528</v>
      </c>
      <c r="K339" s="19" t="n">
        <v>0.37455740757520584</v>
      </c>
      <c r="L339" s="19" t="n">
        <v>0.6922740365662546</v>
      </c>
      <c r="M339" s="19" t="n">
        <v>0.1890032396009923</v>
      </c>
      <c r="N339" s="19" t="n">
        <v>0.018801443165970655</v>
      </c>
      <c r="O339" s="19" t="n">
        <v>0.19947925404772154</v>
      </c>
      <c r="P339" s="19" t="n">
        <v>0.20985157826466766</v>
      </c>
      <c r="Q339" s="19" t="n">
        <v>0.44030946883356165</v>
      </c>
      <c r="R339" s="19" t="n">
        <v>-0.023298978082743612</v>
      </c>
      <c r="S339" s="19" t="n">
        <v>0.40608156737087614</v>
      </c>
      <c r="T339" s="19" t="n">
        <v>0.2978761021009605</v>
      </c>
      <c r="U339" s="19" t="n">
        <v>0.28244071702723916</v>
      </c>
      <c r="V339" s="19" t="n">
        <v>0.32870077908699696</v>
      </c>
      <c r="W339" s="19" t="n">
        <v>0.17924796426420897</v>
      </c>
      <c r="X339" s="19" t="n">
        <v>-0.25760934886695913</v>
      </c>
      <c r="Y339" s="19" t="n">
        <v>0.15859335051284734</v>
      </c>
    </row>
    <row r="340">
      <c r="B340" s="8" t="s">
        <v>282</v>
      </c>
      <c r="C340" s="15" t="n">
        <v>0.14469634523104705</v>
      </c>
      <c r="D340" s="15" t="n">
        <v>0.2609764137546616</v>
      </c>
      <c r="E340" s="15" t="n">
        <v>0.4348109377181066</v>
      </c>
      <c r="F340" s="15" t="n">
        <v>0.11262206152676824</v>
      </c>
      <c r="G340" s="15" t="n">
        <v>0.24812062811422295</v>
      </c>
      <c r="H340" s="15" t="n">
        <v>-0.09273120575730393</v>
      </c>
      <c r="I340" s="15" t="n">
        <v>-0.07262131772353399</v>
      </c>
      <c r="J340" s="15" t="n">
        <v>0.06154633117757795</v>
      </c>
      <c r="K340" s="15" t="n">
        <v>0.2412092046662719</v>
      </c>
      <c r="L340" s="15" t="n">
        <v>0.7927799486891223</v>
      </c>
      <c r="M340" s="15" t="n">
        <v>0.19340315251534748</v>
      </c>
      <c r="N340" s="15" t="n">
        <v>0.03828846535444333</v>
      </c>
      <c r="O340" s="15" t="n">
        <v>0.0562926013556225</v>
      </c>
      <c r="P340" s="15" t="n">
        <v>0.07581856647321226</v>
      </c>
      <c r="Q340" s="15" t="n">
        <v>0.5469308805004808</v>
      </c>
      <c r="R340" s="15" t="n">
        <v>0.08407025971279168</v>
      </c>
      <c r="S340" s="15" t="n">
        <v>0.3819531905905082</v>
      </c>
      <c r="T340" s="15" t="n">
        <v>0.2297471343129311</v>
      </c>
      <c r="U340" s="15" t="n">
        <v>0.22682392150914868</v>
      </c>
      <c r="V340" s="15" t="n">
        <v>0.43500635743677024</v>
      </c>
      <c r="W340" s="15" t="n">
        <v>0.2583470394803954</v>
      </c>
      <c r="X340" s="15" t="n">
        <v>-0.06826575312578631</v>
      </c>
      <c r="Y340" s="15" t="n">
        <v>0.07031241411306813</v>
      </c>
    </row>
    <row r="341">
      <c r="B341" s="8" t="s">
        <v>283</v>
      </c>
      <c r="C341" s="19" t="n">
        <v>0.1774426140336591</v>
      </c>
      <c r="D341" s="19" t="n">
        <v>0.2252873408914447</v>
      </c>
      <c r="E341" s="19" t="n">
        <v>0.26731604954633736</v>
      </c>
      <c r="F341" s="19" t="n">
        <v>0.11694252359392557</v>
      </c>
      <c r="G341" s="19" t="n">
        <v>-0.0115660089709072</v>
      </c>
      <c r="H341" s="19" t="n">
        <v>-0.060839659418176824</v>
      </c>
      <c r="I341" s="19" t="n">
        <v>0.07948836442055722</v>
      </c>
      <c r="J341" s="19" t="n">
        <v>0.047441108861957716</v>
      </c>
      <c r="K341" s="19" t="n">
        <v>0.39209999034318654</v>
      </c>
      <c r="L341" s="19" t="n">
        <v>0.6629426784826337</v>
      </c>
      <c r="M341" s="19" t="n">
        <v>0.23183873956450787</v>
      </c>
      <c r="N341" s="19" t="n">
        <v>0.09157377490707082</v>
      </c>
      <c r="O341" s="19" t="n">
        <v>0.22103157880293303</v>
      </c>
      <c r="P341" s="19" t="n">
        <v>0.08225941891715782</v>
      </c>
      <c r="Q341" s="19" t="n">
        <v>0.4973102908168216</v>
      </c>
      <c r="R341" s="19" t="n">
        <v>-0.04589215248104258</v>
      </c>
      <c r="S341" s="19" t="n">
        <v>0.5043120344850434</v>
      </c>
      <c r="T341" s="19" t="n">
        <v>0.2656986118874332</v>
      </c>
      <c r="U341" s="19" t="n">
        <v>0.47580733157298055</v>
      </c>
      <c r="V341" s="19" t="n">
        <v>0.14295361956233055</v>
      </c>
      <c r="W341" s="19" t="n">
        <v>0.2674716353569838</v>
      </c>
      <c r="X341" s="19" t="n">
        <v>-0.1915533013161519</v>
      </c>
      <c r="Y341" s="19" t="n">
        <v>0.25858553007189367</v>
      </c>
    </row>
    <row r="342">
      <c r="B342" s="8" t="s">
        <v>284</v>
      </c>
      <c r="C342" s="15" t="n">
        <v>0.1944223018411344</v>
      </c>
      <c r="D342" s="15" t="n">
        <v>0.09073565962107309</v>
      </c>
      <c r="E342" s="15" t="n">
        <v>0.2175216936540223</v>
      </c>
      <c r="F342" s="15" t="n">
        <v>-0.0420255554299876</v>
      </c>
      <c r="G342" s="15" t="n">
        <v>0.15855583159617245</v>
      </c>
      <c r="H342" s="15" t="n">
        <v>-0.13179549063070164</v>
      </c>
      <c r="I342" s="15" t="n">
        <v>-0.028376884820736116</v>
      </c>
      <c r="J342" s="15" t="n">
        <v>0.09565801176441559</v>
      </c>
      <c r="K342" s="15" t="n">
        <v>0.35629233911965835</v>
      </c>
      <c r="L342" s="15" t="n">
        <v>0.6138226527319934</v>
      </c>
      <c r="M342" s="15" t="n">
        <v>0.24886838338367895</v>
      </c>
      <c r="N342" s="15" t="n">
        <v>0.0746088105917684</v>
      </c>
      <c r="O342" s="15" t="n">
        <v>0.28614272415493425</v>
      </c>
      <c r="P342" s="15" t="n">
        <v>0.19511882174992695</v>
      </c>
      <c r="Q342" s="15" t="n">
        <v>0.45789001738870405</v>
      </c>
      <c r="R342" s="15" t="n">
        <v>0.09793938694189928</v>
      </c>
      <c r="S342" s="15" t="n">
        <v>0.2979306116925009</v>
      </c>
      <c r="T342" s="15" t="n">
        <v>0.20563986901412143</v>
      </c>
      <c r="U342" s="15" t="n">
        <v>0.47883654269394543</v>
      </c>
      <c r="V342" s="15" t="n">
        <v>0.2526357238356522</v>
      </c>
      <c r="W342" s="15" t="n">
        <v>0.13975513154479835</v>
      </c>
      <c r="X342" s="15" t="n">
        <v>0.11169037459333984</v>
      </c>
      <c r="Y342" s="15" t="n">
        <v>0.2971529314366228</v>
      </c>
    </row>
    <row r="343">
      <c r="B343" s="8" t="s">
        <v>285</v>
      </c>
      <c r="C343" s="19" t="n">
        <v>0.33062760856638124</v>
      </c>
      <c r="D343" s="19" t="n">
        <v>0.3660536323320471</v>
      </c>
      <c r="E343" s="19" t="n">
        <v>0.3862147497653534</v>
      </c>
      <c r="F343" s="19" t="n">
        <v>0.01596779882293452</v>
      </c>
      <c r="G343" s="19" t="n">
        <v>0.05108766798809257</v>
      </c>
      <c r="H343" s="19" t="n">
        <v>-0.08217346382385539</v>
      </c>
      <c r="I343" s="19" t="n">
        <v>0.017425962863986153</v>
      </c>
      <c r="J343" s="19" t="n">
        <v>0.06813733345093037</v>
      </c>
      <c r="K343" s="19" t="n">
        <v>0.17823171428030593</v>
      </c>
      <c r="L343" s="19" t="n">
        <v>0.6129088423648696</v>
      </c>
      <c r="M343" s="19" t="n">
        <v>0.172522157308763</v>
      </c>
      <c r="N343" s="19" t="n">
        <v>0.08032598063157499</v>
      </c>
      <c r="O343" s="19" t="n">
        <v>0.24558471341056615</v>
      </c>
      <c r="P343" s="19" t="n">
        <v>0.13030248658444998</v>
      </c>
      <c r="Q343" s="19" t="n">
        <v>0.3810450096087113</v>
      </c>
      <c r="R343" s="19" t="n">
        <v>-0.05355751039248017</v>
      </c>
      <c r="S343" s="19" t="n">
        <v>0.3057928226829298</v>
      </c>
      <c r="T343" s="19" t="n">
        <v>0.2908608320820395</v>
      </c>
      <c r="U343" s="19" t="n">
        <v>0.3702511738364054</v>
      </c>
      <c r="V343" s="19" t="n">
        <v>0.40538131295533075</v>
      </c>
      <c r="W343" s="19" t="n">
        <v>0.17734867331495505</v>
      </c>
      <c r="X343" s="19" t="n">
        <v>0.027100512340920434</v>
      </c>
      <c r="Y343" s="19" t="n">
        <v>0.1987482120839873</v>
      </c>
    </row>
    <row r="344">
      <c r="B344" s="8" t="s">
        <v>286</v>
      </c>
      <c r="C344" s="15" t="n">
        <v>0.3209079024882006</v>
      </c>
      <c r="D344" s="15" t="n">
        <v>0.13572265662320684</v>
      </c>
      <c r="E344" s="15" t="n">
        <v>0.17644955736007728</v>
      </c>
      <c r="F344" s="15" t="n">
        <v>-0.14708729666922687</v>
      </c>
      <c r="G344" s="15" t="n">
        <v>0.20983371316851024</v>
      </c>
      <c r="H344" s="15" t="n">
        <v>-0.027791487116046478</v>
      </c>
      <c r="I344" s="15" t="n">
        <v>-6.850388436247041E-4</v>
      </c>
      <c r="J344" s="15" t="n">
        <v>0.09488617775337731</v>
      </c>
      <c r="K344" s="15" t="n">
        <v>0.2742114052403859</v>
      </c>
      <c r="L344" s="15" t="n">
        <v>0.6959153892047482</v>
      </c>
      <c r="M344" s="15" t="n">
        <v>0.302793043306137</v>
      </c>
      <c r="N344" s="15" t="n">
        <v>0.10198811431680509</v>
      </c>
      <c r="O344" s="15" t="n">
        <v>0.16512436655977494</v>
      </c>
      <c r="P344" s="15" t="n">
        <v>0.10304503465770411</v>
      </c>
      <c r="Q344" s="15" t="n">
        <v>0.38329764312143716</v>
      </c>
      <c r="R344" s="15" t="n">
        <v>0.17946515305913097</v>
      </c>
      <c r="S344" s="15" t="n">
        <v>0.35566049451356113</v>
      </c>
      <c r="T344" s="15" t="n">
        <v>0.3919277640062147</v>
      </c>
      <c r="U344" s="15" t="n">
        <v>0.4917998057353611</v>
      </c>
      <c r="V344" s="15" t="n">
        <v>0.3415375798054101</v>
      </c>
      <c r="W344" s="15" t="n">
        <v>0.19941459524873098</v>
      </c>
      <c r="X344" s="15" t="n">
        <v>-0.12422118337619407</v>
      </c>
      <c r="Y344" s="15" t="n">
        <v>0.15323015979671062</v>
      </c>
    </row>
    <row r="345">
      <c r="B345" s="8" t="s">
        <v>287</v>
      </c>
      <c r="C345" s="19" t="n">
        <v>0.19400668935756277</v>
      </c>
      <c r="D345" s="19" t="n">
        <v>0.3162397197658468</v>
      </c>
      <c r="E345" s="19" t="n">
        <v>0.03380421394081635</v>
      </c>
      <c r="F345" s="19" t="n">
        <v>-0.1174523070093188</v>
      </c>
      <c r="G345" s="19" t="n">
        <v>0.2686600532315208</v>
      </c>
      <c r="H345" s="19" t="n">
        <v>-0.024686804307425605</v>
      </c>
      <c r="I345" s="19" t="n">
        <v>0.15731447301648807</v>
      </c>
      <c r="J345" s="19" t="n">
        <v>0.010554914586970719</v>
      </c>
      <c r="K345" s="19" t="n">
        <v>0.30652861944381804</v>
      </c>
      <c r="L345" s="19" t="n">
        <v>0.8072581444035732</v>
      </c>
      <c r="M345" s="19" t="n">
        <v>0.2568117173970275</v>
      </c>
      <c r="N345" s="19" t="n">
        <v>0.08224847020544379</v>
      </c>
      <c r="O345" s="19" t="n">
        <v>0.06308701441287876</v>
      </c>
      <c r="P345" s="19" t="n">
        <v>0.181250656896939</v>
      </c>
      <c r="Q345" s="19" t="n">
        <v>0.4887401000421388</v>
      </c>
      <c r="R345" s="19" t="n">
        <v>0.030216617116198143</v>
      </c>
      <c r="S345" s="19" t="n">
        <v>0.3892301279228579</v>
      </c>
      <c r="T345" s="19" t="n">
        <v>0.29320890555761236</v>
      </c>
      <c r="U345" s="19" t="n">
        <v>0.43314258433882014</v>
      </c>
      <c r="V345" s="19" t="n">
        <v>0.25833547639065196</v>
      </c>
      <c r="W345" s="19" t="n">
        <v>0.1502897310793841</v>
      </c>
      <c r="X345" s="19" t="n">
        <v>-0.1394645080365502</v>
      </c>
      <c r="Y345" s="19" t="n">
        <v>0.22426602709168086</v>
      </c>
    </row>
    <row r="346">
      <c r="B346" s="8" t="s">
        <v>288</v>
      </c>
      <c r="C346" s="15" t="n">
        <v>0.15508678393009714</v>
      </c>
      <c r="D346" s="15" t="n">
        <v>0.06415987900449903</v>
      </c>
      <c r="E346" s="15" t="n">
        <v>0.4687844515861718</v>
      </c>
      <c r="F346" s="15" t="n">
        <v>-0.053344958902344856</v>
      </c>
      <c r="G346" s="15" t="n">
        <v>0.1820432372201276</v>
      </c>
      <c r="H346" s="15" t="n">
        <v>-0.0735988594973636</v>
      </c>
      <c r="I346" s="15" t="n">
        <v>0.029919730378080257</v>
      </c>
      <c r="J346" s="15" t="n">
        <v>-0.02281025413744048</v>
      </c>
      <c r="K346" s="15" t="n">
        <v>0.47357847970758</v>
      </c>
      <c r="L346" s="15" t="n">
        <v>0.8521802614755507</v>
      </c>
      <c r="M346" s="15" t="n">
        <v>0.19417869994252532</v>
      </c>
      <c r="N346" s="15" t="n">
        <v>-0.09358632236760883</v>
      </c>
      <c r="O346" s="15" t="n">
        <v>0.08492020896789335</v>
      </c>
      <c r="P346" s="15" t="n">
        <v>0.1779257122868144</v>
      </c>
      <c r="Q346" s="15" t="n">
        <v>0.4587645645743266</v>
      </c>
      <c r="R346" s="15" t="n">
        <v>-0.023763666412445636</v>
      </c>
      <c r="S346" s="15" t="n">
        <v>0.4607409980282717</v>
      </c>
      <c r="T346" s="15" t="n">
        <v>0.31523425658785503</v>
      </c>
      <c r="U346" s="15" t="n">
        <v>0.30467028403685975</v>
      </c>
      <c r="V346" s="15" t="n">
        <v>0.19103936980125952</v>
      </c>
      <c r="W346" s="15" t="n">
        <v>0.26254647942375575</v>
      </c>
      <c r="X346" s="15" t="n">
        <v>0.027100529535346272</v>
      </c>
      <c r="Y346" s="15" t="n">
        <v>0.2660401331550255</v>
      </c>
    </row>
    <row r="347">
      <c r="B347" s="8" t="s">
        <v>289</v>
      </c>
      <c r="C347" s="19" t="n">
        <v>0.22758267664851098</v>
      </c>
      <c r="D347" s="19" t="n">
        <v>0.3676271746856489</v>
      </c>
      <c r="E347" s="19" t="n">
        <v>0.3235880430712979</v>
      </c>
      <c r="F347" s="19" t="n">
        <v>0.0017962545622125898</v>
      </c>
      <c r="G347" s="19" t="n">
        <v>0.13649712485575974</v>
      </c>
      <c r="H347" s="19" t="n">
        <v>-0.048519431439202086</v>
      </c>
      <c r="I347" s="19" t="n">
        <v>0.026191730296586217</v>
      </c>
      <c r="J347" s="19" t="n">
        <v>0.05368155724443725</v>
      </c>
      <c r="K347" s="19" t="n">
        <v>0.30741160366042614</v>
      </c>
      <c r="L347" s="19" t="n">
        <v>0.6936948212920807</v>
      </c>
      <c r="M347" s="19" t="n">
        <v>0.1920066062442769</v>
      </c>
      <c r="N347" s="19" t="n">
        <v>-0.0029316663970363824</v>
      </c>
      <c r="O347" s="19" t="n">
        <v>0.1653005187479572</v>
      </c>
      <c r="P347" s="19" t="n">
        <v>0.14078650915156576</v>
      </c>
      <c r="Q347" s="19" t="n">
        <v>0.4767225750096679</v>
      </c>
      <c r="R347" s="19" t="n">
        <v>0.0065349099413710395</v>
      </c>
      <c r="S347" s="19" t="n">
        <v>0.4911226571406524</v>
      </c>
      <c r="T347" s="19" t="n">
        <v>0.36152512325000485</v>
      </c>
      <c r="U347" s="19" t="n">
        <v>0.4623631816711663</v>
      </c>
      <c r="V347" s="19" t="n">
        <v>0.3107317367641725</v>
      </c>
      <c r="W347" s="19" t="n">
        <v>0.1245418684159637</v>
      </c>
      <c r="X347" s="19" t="n">
        <v>-0.22182628649001687</v>
      </c>
      <c r="Y347" s="19" t="n">
        <v>0.14749497998473968</v>
      </c>
    </row>
    <row r="348">
      <c r="B348" s="8" t="s">
        <v>290</v>
      </c>
      <c r="C348" s="15" t="n">
        <v>0.2349274086575175</v>
      </c>
      <c r="D348" s="15" t="n">
        <v>0.15173635000005048</v>
      </c>
      <c r="E348" s="15" t="n">
        <v>0.3019914257008321</v>
      </c>
      <c r="F348" s="15" t="n">
        <v>-0.05837931350981707</v>
      </c>
      <c r="G348" s="15" t="n">
        <v>0.12814403105710354</v>
      </c>
      <c r="H348" s="15" t="n">
        <v>0.001273579502187426</v>
      </c>
      <c r="I348" s="15" t="n">
        <v>0.044571251584557825</v>
      </c>
      <c r="J348" s="15" t="n">
        <v>-0.1208153771647989</v>
      </c>
      <c r="K348" s="15" t="n">
        <v>0.233461555230455</v>
      </c>
      <c r="L348" s="15" t="n">
        <v>0.7016643158702669</v>
      </c>
      <c r="M348" s="15" t="n">
        <v>0.3684628926087905</v>
      </c>
      <c r="N348" s="15" t="n">
        <v>0.25082089313280886</v>
      </c>
      <c r="O348" s="15" t="n">
        <v>0.2849410031395217</v>
      </c>
      <c r="P348" s="15" t="n">
        <v>0.13677215481688726</v>
      </c>
      <c r="Q348" s="15" t="n">
        <v>0.33981932512703533</v>
      </c>
      <c r="R348" s="15" t="n">
        <v>0.03910621801768019</v>
      </c>
      <c r="S348" s="15" t="n">
        <v>0.2488786294771827</v>
      </c>
      <c r="T348" s="15" t="n">
        <v>0.2763832846472187</v>
      </c>
      <c r="U348" s="15" t="n">
        <v>0.24429558781865093</v>
      </c>
      <c r="V348" s="15" t="n">
        <v>0.3275313172346695</v>
      </c>
      <c r="W348" s="15" t="n">
        <v>0.32227257293039757</v>
      </c>
      <c r="X348" s="15" t="n">
        <v>-0.04315218044865845</v>
      </c>
      <c r="Y348" s="15" t="n">
        <v>0.3629284231726498</v>
      </c>
    </row>
    <row r="349">
      <c r="B349" s="8" t="s">
        <v>291</v>
      </c>
      <c r="C349" s="19" t="n">
        <v>0.22148791544228236</v>
      </c>
      <c r="D349" s="19" t="n">
        <v>0.42879735125937957</v>
      </c>
      <c r="E349" s="19" t="n">
        <v>0.1049831053628566</v>
      </c>
      <c r="F349" s="19" t="n">
        <v>-0.05164206062079397</v>
      </c>
      <c r="G349" s="19" t="n">
        <v>-0.04042716941857456</v>
      </c>
      <c r="H349" s="19" t="n">
        <v>-0.02750034995841589</v>
      </c>
      <c r="I349" s="19" t="n">
        <v>0.07152482358034501</v>
      </c>
      <c r="J349" s="19" t="n">
        <v>0.004142400681490612</v>
      </c>
      <c r="K349" s="19" t="n">
        <v>0.2515226941318121</v>
      </c>
      <c r="L349" s="19" t="n">
        <v>0.5463843534842653</v>
      </c>
      <c r="M349" s="19" t="n">
        <v>0.20330781969426517</v>
      </c>
      <c r="N349" s="19" t="n">
        <v>0.2968271822983905</v>
      </c>
      <c r="O349" s="19" t="n">
        <v>0.33955175957795014</v>
      </c>
      <c r="P349" s="19" t="n">
        <v>0.118621582351164</v>
      </c>
      <c r="Q349" s="19" t="n">
        <v>0.5121010764584129</v>
      </c>
      <c r="R349" s="19" t="n">
        <v>0.14738769913262012</v>
      </c>
      <c r="S349" s="19" t="n">
        <v>0.5848335851188476</v>
      </c>
      <c r="T349" s="19" t="n">
        <v>0.15462345624594576</v>
      </c>
      <c r="U349" s="19" t="n">
        <v>0.5279739059366004</v>
      </c>
      <c r="V349" s="19" t="n">
        <v>0.2532829001146592</v>
      </c>
      <c r="W349" s="19" t="n">
        <v>0.14729364377428483</v>
      </c>
      <c r="X349" s="19" t="n">
        <v>-0.13929807661621552</v>
      </c>
      <c r="Y349" s="19" t="n">
        <v>0.035147929067496246</v>
      </c>
    </row>
    <row r="350">
      <c r="B350" s="8" t="s">
        <v>292</v>
      </c>
      <c r="C350" s="15" t="n">
        <v>0.2143211457285632</v>
      </c>
      <c r="D350" s="15" t="n">
        <v>0.40007458000024115</v>
      </c>
      <c r="E350" s="15" t="n">
        <v>0.40316421703846544</v>
      </c>
      <c r="F350" s="15" t="n">
        <v>0.07041275066442534</v>
      </c>
      <c r="G350" s="15" t="n">
        <v>0.1051697039338761</v>
      </c>
      <c r="H350" s="15" t="n">
        <v>-0.14000943033763275</v>
      </c>
      <c r="I350" s="15" t="n">
        <v>-0.09809959137785618</v>
      </c>
      <c r="J350" s="15" t="n">
        <v>0.0421475791129221</v>
      </c>
      <c r="K350" s="15" t="n">
        <v>0.47866941479221065</v>
      </c>
      <c r="L350" s="15" t="n">
        <v>0.676743804529016</v>
      </c>
      <c r="M350" s="15" t="n">
        <v>0.2218480564662331</v>
      </c>
      <c r="N350" s="15" t="n">
        <v>0.14527794602669888</v>
      </c>
      <c r="O350" s="15" t="n">
        <v>0.18967514501930854</v>
      </c>
      <c r="P350" s="15" t="n">
        <v>0.1587230758665269</v>
      </c>
      <c r="Q350" s="15" t="n">
        <v>0.45478288213496965</v>
      </c>
      <c r="R350" s="15" t="n">
        <v>-0.08181637152264915</v>
      </c>
      <c r="S350" s="15" t="n">
        <v>0.27396300261676365</v>
      </c>
      <c r="T350" s="15" t="n">
        <v>0.0845636510040526</v>
      </c>
      <c r="U350" s="15" t="n">
        <v>0.3094416796857482</v>
      </c>
      <c r="V350" s="15" t="n">
        <v>0.24965915927900967</v>
      </c>
      <c r="W350" s="15" t="n">
        <v>0.19125620733553528</v>
      </c>
      <c r="X350" s="15" t="n">
        <v>-0.13859276158835213</v>
      </c>
      <c r="Y350" s="15" t="n">
        <v>0.3373781009551126</v>
      </c>
    </row>
    <row r="351">
      <c r="B351" s="8" t="s">
        <v>293</v>
      </c>
      <c r="C351" s="19" t="n">
        <v>0.14230127945449195</v>
      </c>
      <c r="D351" s="19" t="n">
        <v>0.40357492777791365</v>
      </c>
      <c r="E351" s="19" t="n">
        <v>0.1692661400803364</v>
      </c>
      <c r="F351" s="19" t="n">
        <v>0.033694363081007435</v>
      </c>
      <c r="G351" s="19" t="n">
        <v>0.17315251564484926</v>
      </c>
      <c r="H351" s="19" t="n">
        <v>-0.1408732857342535</v>
      </c>
      <c r="I351" s="19" t="n">
        <v>0.05949187650278617</v>
      </c>
      <c r="J351" s="19" t="n">
        <v>0.026319785961614345</v>
      </c>
      <c r="K351" s="19" t="n">
        <v>0.36378476921251895</v>
      </c>
      <c r="L351" s="19" t="n">
        <v>0.5325767781772899</v>
      </c>
      <c r="M351" s="19" t="n">
        <v>0.17316012247487525</v>
      </c>
      <c r="N351" s="19" t="n">
        <v>0.08535965937285468</v>
      </c>
      <c r="O351" s="19" t="n">
        <v>0.4417146181492229</v>
      </c>
      <c r="P351" s="19" t="n">
        <v>0.005949610970437182</v>
      </c>
      <c r="Q351" s="19" t="n">
        <v>0.5069676334046027</v>
      </c>
      <c r="R351" s="19" t="n">
        <v>-0.01163154454308328</v>
      </c>
      <c r="S351" s="19" t="n">
        <v>0.5165325610913049</v>
      </c>
      <c r="T351" s="19" t="n">
        <v>0.18716544450681966</v>
      </c>
      <c r="U351" s="19" t="n">
        <v>0.45077361208443945</v>
      </c>
      <c r="V351" s="19" t="n">
        <v>0.21693496186882363</v>
      </c>
      <c r="W351" s="19" t="n">
        <v>0.3419686186765335</v>
      </c>
      <c r="X351" s="19" t="n">
        <v>-0.07752126023060858</v>
      </c>
      <c r="Y351" s="19" t="n">
        <v>0.17975612548277528</v>
      </c>
    </row>
    <row r="352">
      <c r="B352" s="8" t="s">
        <v>294</v>
      </c>
      <c r="C352" s="15" t="n">
        <v>0.114689223889074</v>
      </c>
      <c r="D352" s="15" t="n">
        <v>0.3018706401069135</v>
      </c>
      <c r="E352" s="15" t="n">
        <v>0.1942061481391698</v>
      </c>
      <c r="F352" s="15" t="n">
        <v>0.05196468712732452</v>
      </c>
      <c r="G352" s="15" t="n">
        <v>-0.0633742426127079</v>
      </c>
      <c r="H352" s="15" t="n">
        <v>-0.1070741196327671</v>
      </c>
      <c r="I352" s="15" t="n">
        <v>0.04716235138078026</v>
      </c>
      <c r="J352" s="15" t="n">
        <v>0.003551638782109733</v>
      </c>
      <c r="K352" s="15" t="n">
        <v>0.17662574394162972</v>
      </c>
      <c r="L352" s="15" t="n">
        <v>0.5850855438994815</v>
      </c>
      <c r="M352" s="15" t="n">
        <v>0.14664168481365877</v>
      </c>
      <c r="N352" s="15" t="n">
        <v>0.2026534492860869</v>
      </c>
      <c r="O352" s="15" t="n">
        <v>0.3344040584210426</v>
      </c>
      <c r="P352" s="15" t="n">
        <v>0.0759498832102359</v>
      </c>
      <c r="Q352" s="15" t="n">
        <v>0.49892636577666194</v>
      </c>
      <c r="R352" s="15" t="n">
        <v>-0.015916282795669798</v>
      </c>
      <c r="S352" s="15" t="n">
        <v>0.18622186286692333</v>
      </c>
      <c r="T352" s="15" t="n">
        <v>0.31690235965317376</v>
      </c>
      <c r="U352" s="15" t="n">
        <v>0.5549012193843673</v>
      </c>
      <c r="V352" s="15" t="n">
        <v>0.32187812080103473</v>
      </c>
      <c r="W352" s="15" t="n">
        <v>0.3237385846423963</v>
      </c>
      <c r="X352" s="15" t="n">
        <v>0.05024810273591737</v>
      </c>
      <c r="Y352" s="15" t="n">
        <v>0.39913573640035516</v>
      </c>
    </row>
    <row r="353">
      <c r="B353" s="8" t="s">
        <v>295</v>
      </c>
      <c r="C353" s="19" t="n">
        <v>0.1107593065734171</v>
      </c>
      <c r="D353" s="19" t="n">
        <v>0.3127372319701237</v>
      </c>
      <c r="E353" s="19" t="n">
        <v>0.2012379153955193</v>
      </c>
      <c r="F353" s="19" t="n">
        <v>-0.11357395853164777</v>
      </c>
      <c r="G353" s="19" t="n">
        <v>0.20256624202152715</v>
      </c>
      <c r="H353" s="19" t="n">
        <v>-0.09942783188132416</v>
      </c>
      <c r="I353" s="19" t="n">
        <v>0.055574140019574114</v>
      </c>
      <c r="J353" s="19" t="n">
        <v>-0.002438973064532334</v>
      </c>
      <c r="K353" s="19" t="n">
        <v>0.14744264067201837</v>
      </c>
      <c r="L353" s="19" t="n">
        <v>0.6652728362941959</v>
      </c>
      <c r="M353" s="19" t="n">
        <v>0.31955889552939165</v>
      </c>
      <c r="N353" s="19" t="n">
        <v>0.0252904374491563</v>
      </c>
      <c r="O353" s="19" t="n">
        <v>0.23425979923692086</v>
      </c>
      <c r="P353" s="19" t="n">
        <v>0.12722458607080833</v>
      </c>
      <c r="Q353" s="19" t="n">
        <v>0.44076767126433036</v>
      </c>
      <c r="R353" s="19" t="n">
        <v>0.06293979692349302</v>
      </c>
      <c r="S353" s="19" t="n">
        <v>0.369885517572993</v>
      </c>
      <c r="T353" s="19" t="n">
        <v>0.22381163829943646</v>
      </c>
      <c r="U353" s="19" t="n">
        <v>0.43971954490086174</v>
      </c>
      <c r="V353" s="19" t="n">
        <v>0.32119464416790344</v>
      </c>
      <c r="W353" s="19" t="n">
        <v>0.32268518497810433</v>
      </c>
      <c r="X353" s="19" t="n">
        <v>0.0667916311008529</v>
      </c>
      <c r="Y353" s="19" t="n">
        <v>0.2587311997541394</v>
      </c>
    </row>
    <row r="354">
      <c r="B354" s="8" t="s">
        <v>296</v>
      </c>
      <c r="C354" s="15" t="n">
        <v>0.16566346764559087</v>
      </c>
      <c r="D354" s="15" t="n">
        <v>0.21770425091827197</v>
      </c>
      <c r="E354" s="15" t="n">
        <v>0.33645796272178324</v>
      </c>
      <c r="F354" s="15" t="n">
        <v>0.017946081975699038</v>
      </c>
      <c r="G354" s="15" t="n">
        <v>0.10537584160852939</v>
      </c>
      <c r="H354" s="15" t="n">
        <v>-0.06793816268243673</v>
      </c>
      <c r="I354" s="15" t="n">
        <v>-0.03421343657390959</v>
      </c>
      <c r="J354" s="15" t="n">
        <v>0.031192639351876182</v>
      </c>
      <c r="K354" s="15" t="n">
        <v>0.27945231597964415</v>
      </c>
      <c r="L354" s="15" t="n">
        <v>0.7000347136343799</v>
      </c>
      <c r="M354" s="15" t="n">
        <v>0.1902228409234692</v>
      </c>
      <c r="N354" s="15" t="n">
        <v>0.052984102445909176</v>
      </c>
      <c r="O354" s="15" t="n">
        <v>0.17368161084108474</v>
      </c>
      <c r="P354" s="15" t="n">
        <v>0.11885397150246022</v>
      </c>
      <c r="Q354" s="15" t="n">
        <v>0.5365199525488012</v>
      </c>
      <c r="R354" s="15" t="n">
        <v>0.039396339374286875</v>
      </c>
      <c r="S354" s="15" t="n">
        <v>0.5348101793622364</v>
      </c>
      <c r="T354" s="15" t="n">
        <v>0.3569071770902148</v>
      </c>
      <c r="U354" s="15" t="n">
        <v>0.3871759765730932</v>
      </c>
      <c r="V354" s="15" t="n">
        <v>0.36119150758847474</v>
      </c>
      <c r="W354" s="15" t="n">
        <v>0.18206986668718483</v>
      </c>
      <c r="X354" s="15" t="n">
        <v>-0.11910089589957475</v>
      </c>
      <c r="Y354" s="15" t="n">
        <v>-0.07749560555953383</v>
      </c>
    </row>
    <row r="355">
      <c r="B355" s="8" t="s">
        <v>297</v>
      </c>
      <c r="C355" s="19" t="n">
        <v>0.25385661420513245</v>
      </c>
      <c r="D355" s="19" t="n">
        <v>0.27397080247679545</v>
      </c>
      <c r="E355" s="19" t="n">
        <v>0.10216282062440032</v>
      </c>
      <c r="F355" s="19" t="n">
        <v>-0.0016613542555659524</v>
      </c>
      <c r="G355" s="19" t="n">
        <v>0.2294039631943138</v>
      </c>
      <c r="H355" s="19" t="n">
        <v>-0.1764426314520845</v>
      </c>
      <c r="I355" s="19" t="n">
        <v>0.05900509440573563</v>
      </c>
      <c r="J355" s="19" t="n">
        <v>-0.07991092861819872</v>
      </c>
      <c r="K355" s="19" t="n">
        <v>0.43935086452825867</v>
      </c>
      <c r="L355" s="19" t="n">
        <v>0.6005528205162798</v>
      </c>
      <c r="M355" s="19" t="n">
        <v>0.11412832218961225</v>
      </c>
      <c r="N355" s="19" t="n">
        <v>0.10991723429825002</v>
      </c>
      <c r="O355" s="19" t="n">
        <v>0.36361710616177073</v>
      </c>
      <c r="P355" s="19" t="n">
        <v>0.2359029822643171</v>
      </c>
      <c r="Q355" s="19" t="n">
        <v>0.31503046429703435</v>
      </c>
      <c r="R355" s="19" t="n">
        <v>-0.022451982198735572</v>
      </c>
      <c r="S355" s="19" t="n">
        <v>0.15750072996344266</v>
      </c>
      <c r="T355" s="19" t="n">
        <v>0.2794386457745487</v>
      </c>
      <c r="U355" s="19" t="n">
        <v>0.43241361597178063</v>
      </c>
      <c r="V355" s="19" t="n">
        <v>0.45723528358253207</v>
      </c>
      <c r="W355" s="19" t="n">
        <v>0.14776143057002603</v>
      </c>
      <c r="X355" s="19" t="n">
        <v>-0.02955126335988584</v>
      </c>
      <c r="Y355" s="19" t="n">
        <v>0.23453461744402018</v>
      </c>
    </row>
    <row r="356">
      <c r="B356" s="8" t="s">
        <v>298</v>
      </c>
      <c r="C356" s="15" t="n">
        <v>0.1878144858350219</v>
      </c>
      <c r="D356" s="15" t="n">
        <v>0.273371814972688</v>
      </c>
      <c r="E356" s="15" t="n">
        <v>0.24519296208761016</v>
      </c>
      <c r="F356" s="15" t="n">
        <v>0.06200661243668203</v>
      </c>
      <c r="G356" s="15" t="n">
        <v>0.1886483052724117</v>
      </c>
      <c r="H356" s="15" t="n">
        <v>-0.010014960150863185</v>
      </c>
      <c r="I356" s="15" t="n">
        <v>0.014307929606433702</v>
      </c>
      <c r="J356" s="15" t="n">
        <v>-0.0772119804640589</v>
      </c>
      <c r="K356" s="15" t="n">
        <v>0.27271889339361</v>
      </c>
      <c r="L356" s="15" t="n">
        <v>0.6435223880229166</v>
      </c>
      <c r="M356" s="15" t="n">
        <v>0.11214295416076629</v>
      </c>
      <c r="N356" s="15" t="n">
        <v>0.05575307521906903</v>
      </c>
      <c r="O356" s="15" t="n">
        <v>0.28664337281114294</v>
      </c>
      <c r="P356" s="15" t="n">
        <v>0.16227331609507842</v>
      </c>
      <c r="Q356" s="15" t="n">
        <v>0.45729279102823034</v>
      </c>
      <c r="R356" s="15" t="n">
        <v>0.06114962289305646</v>
      </c>
      <c r="S356" s="15" t="n">
        <v>0.4217196144628212</v>
      </c>
      <c r="T356" s="15" t="n">
        <v>0.3803470624915429</v>
      </c>
      <c r="U356" s="15" t="n">
        <v>0.45651923970270064</v>
      </c>
      <c r="V356" s="15" t="n">
        <v>0.3211983717852631</v>
      </c>
      <c r="W356" s="15" t="n">
        <v>0.19332513499369688</v>
      </c>
      <c r="X356" s="15" t="n">
        <v>-0.149022767683754</v>
      </c>
      <c r="Y356" s="15" t="n">
        <v>0.17223357866934777</v>
      </c>
    </row>
    <row r="357">
      <c r="B357" s="8" t="s">
        <v>299</v>
      </c>
      <c r="C357" s="19" t="n">
        <v>0.2153420891890796</v>
      </c>
      <c r="D357" s="19" t="n">
        <v>0.3055994415290202</v>
      </c>
      <c r="E357" s="19" t="n">
        <v>0.3240184241147659</v>
      </c>
      <c r="F357" s="19" t="n">
        <v>0.03160546154179778</v>
      </c>
      <c r="G357" s="19" t="n">
        <v>0.06349644804629893</v>
      </c>
      <c r="H357" s="19" t="n">
        <v>-0.16581490390262588</v>
      </c>
      <c r="I357" s="19" t="n">
        <v>-0.0831692741929932</v>
      </c>
      <c r="J357" s="19" t="n">
        <v>0.07352075562404392</v>
      </c>
      <c r="K357" s="19" t="n">
        <v>0.3487858424514188</v>
      </c>
      <c r="L357" s="19" t="n">
        <v>0.48703220154880983</v>
      </c>
      <c r="M357" s="19" t="n">
        <v>0.22485664855305587</v>
      </c>
      <c r="N357" s="19" t="n">
        <v>0.1232021649737176</v>
      </c>
      <c r="O357" s="19" t="n">
        <v>0.4082545164287081</v>
      </c>
      <c r="P357" s="19" t="n">
        <v>0.10715898790200369</v>
      </c>
      <c r="Q357" s="19" t="n">
        <v>0.48992827640689746</v>
      </c>
      <c r="R357" s="19" t="n">
        <v>-0.07056946267686127</v>
      </c>
      <c r="S357" s="19" t="n">
        <v>0.30585845219380137</v>
      </c>
      <c r="T357" s="19" t="n">
        <v>0.22896348295765656</v>
      </c>
      <c r="U357" s="19" t="n">
        <v>0.4142149253466217</v>
      </c>
      <c r="V357" s="19" t="n">
        <v>0.4597919459838709</v>
      </c>
      <c r="W357" s="19" t="n">
        <v>0.1828494536492875</v>
      </c>
      <c r="X357" s="19" t="n">
        <v>-0.006190581831623528</v>
      </c>
      <c r="Y357" s="19" t="n">
        <v>0.0977384330940909</v>
      </c>
    </row>
    <row r="358">
      <c r="B358" s="8" t="s">
        <v>300</v>
      </c>
      <c r="C358" s="15" t="n">
        <v>0.127494181476417</v>
      </c>
      <c r="D358" s="15" t="n">
        <v>0.45928545978691204</v>
      </c>
      <c r="E358" s="15" t="n">
        <v>0.16132063995843418</v>
      </c>
      <c r="F358" s="15" t="n">
        <v>-0.0015776515298372956</v>
      </c>
      <c r="G358" s="15" t="n">
        <v>0.20297107050181337</v>
      </c>
      <c r="H358" s="15" t="n">
        <v>-0.11007825040737033</v>
      </c>
      <c r="I358" s="15" t="n">
        <v>0.054802470812825306</v>
      </c>
      <c r="J358" s="15" t="n">
        <v>-0.015103137855574253</v>
      </c>
      <c r="K358" s="15" t="n">
        <v>0.29664426456847204</v>
      </c>
      <c r="L358" s="15" t="n">
        <v>0.6457783427268167</v>
      </c>
      <c r="M358" s="15" t="n">
        <v>0.2210472682972614</v>
      </c>
      <c r="N358" s="15" t="n">
        <v>0.09390249024720423</v>
      </c>
      <c r="O358" s="15" t="n">
        <v>0.27437916812729773</v>
      </c>
      <c r="P358" s="15" t="n">
        <v>0.1559613771703072</v>
      </c>
      <c r="Q358" s="15" t="n">
        <v>0.449494510761536</v>
      </c>
      <c r="R358" s="15" t="n">
        <v>-0.024006720846664432</v>
      </c>
      <c r="S358" s="15" t="n">
        <v>0.4179135552446559</v>
      </c>
      <c r="T358" s="15" t="n">
        <v>0.18509390803026038</v>
      </c>
      <c r="U358" s="15" t="n">
        <v>0.46345381625417365</v>
      </c>
      <c r="V358" s="15" t="n">
        <v>0.26084570669131735</v>
      </c>
      <c r="W358" s="15" t="n">
        <v>0.2884050707727257</v>
      </c>
      <c r="X358" s="15" t="n">
        <v>-0.11745045217700388</v>
      </c>
      <c r="Y358" s="15" t="n">
        <v>0.2784328281249185</v>
      </c>
    </row>
    <row r="359">
      <c r="B359" s="8" t="s">
        <v>301</v>
      </c>
      <c r="C359" s="19" t="n">
        <v>0.09709666853250334</v>
      </c>
      <c r="D359" s="19" t="n">
        <v>0.406446959469943</v>
      </c>
      <c r="E359" s="19" t="n">
        <v>0.17978322067246477</v>
      </c>
      <c r="F359" s="19" t="n">
        <v>-0.108458147419648</v>
      </c>
      <c r="G359" s="19" t="n">
        <v>0.09882374248087304</v>
      </c>
      <c r="H359" s="19" t="n">
        <v>0.03855738139727058</v>
      </c>
      <c r="I359" s="19" t="n">
        <v>0.0018760872708406852</v>
      </c>
      <c r="J359" s="19" t="n">
        <v>0.025603990687573172</v>
      </c>
      <c r="K359" s="19" t="n">
        <v>0.30477520442914696</v>
      </c>
      <c r="L359" s="19" t="n">
        <v>0.640959695908211</v>
      </c>
      <c r="M359" s="19" t="n">
        <v>0.12664663797981154</v>
      </c>
      <c r="N359" s="19" t="n">
        <v>0.16326088436385883</v>
      </c>
      <c r="O359" s="19" t="n">
        <v>0.288469680271224</v>
      </c>
      <c r="P359" s="19" t="n">
        <v>0.12233673434867798</v>
      </c>
      <c r="Q359" s="19" t="n">
        <v>0.5116540792860338</v>
      </c>
      <c r="R359" s="19" t="n">
        <v>-0.0449577802238077</v>
      </c>
      <c r="S359" s="19" t="n">
        <v>0.26750348194283546</v>
      </c>
      <c r="T359" s="19" t="n">
        <v>0.25614381015478943</v>
      </c>
      <c r="U359" s="19" t="n">
        <v>0.508643396310545</v>
      </c>
      <c r="V359" s="19" t="n">
        <v>0.4429940823803121</v>
      </c>
      <c r="W359" s="19" t="n">
        <v>0.23612238012085196</v>
      </c>
      <c r="X359" s="19" t="n">
        <v>-0.04161870375175654</v>
      </c>
      <c r="Y359" s="19" t="n">
        <v>0.20201728821723597</v>
      </c>
    </row>
    <row r="360">
      <c r="B360" s="8" t="s">
        <v>302</v>
      </c>
      <c r="C360" s="15" t="n">
        <v>0.1360154877794746</v>
      </c>
      <c r="D360" s="15" t="n">
        <v>0.3329184168190811</v>
      </c>
      <c r="E360" s="15" t="n">
        <v>0.05187584466165083</v>
      </c>
      <c r="F360" s="15" t="n">
        <v>-0.048064223716070276</v>
      </c>
      <c r="G360" s="15" t="n">
        <v>0.21008391350582428</v>
      </c>
      <c r="H360" s="15" t="n">
        <v>-0.21899725090719466</v>
      </c>
      <c r="I360" s="15" t="n">
        <v>-2.2554154585437638E-4</v>
      </c>
      <c r="J360" s="15" t="n">
        <v>0.050965381860441625</v>
      </c>
      <c r="K360" s="15" t="n">
        <v>0.3665993027460543</v>
      </c>
      <c r="L360" s="15" t="n">
        <v>0.5903669480169702</v>
      </c>
      <c r="M360" s="15" t="n">
        <v>0.21313670482983588</v>
      </c>
      <c r="N360" s="15" t="n">
        <v>0.0450378443117255</v>
      </c>
      <c r="O360" s="15" t="n">
        <v>0.31335683702772466</v>
      </c>
      <c r="P360" s="15" t="n">
        <v>0.15116808018095929</v>
      </c>
      <c r="Q360" s="15" t="n">
        <v>0.5254543900454131</v>
      </c>
      <c r="R360" s="15" t="n">
        <v>0.10644772804862668</v>
      </c>
      <c r="S360" s="15" t="n">
        <v>0.4867119657990062</v>
      </c>
      <c r="T360" s="15" t="n">
        <v>0.09955740792788167</v>
      </c>
      <c r="U360" s="15" t="n">
        <v>0.5959697812484466</v>
      </c>
      <c r="V360" s="15" t="n">
        <v>0.12495858934098099</v>
      </c>
      <c r="W360" s="15" t="n">
        <v>0.16867111627162087</v>
      </c>
      <c r="X360" s="15" t="n">
        <v>-0.004648143733732613</v>
      </c>
      <c r="Y360" s="15" t="n">
        <v>0.24488435410464932</v>
      </c>
    </row>
    <row r="361">
      <c r="B361" s="8" t="s">
        <v>303</v>
      </c>
      <c r="C361" s="19" t="n">
        <v>0.3038067752506638</v>
      </c>
      <c r="D361" s="19" t="n">
        <v>0.35000650540373773</v>
      </c>
      <c r="E361" s="19" t="n">
        <v>0.09544698107377976</v>
      </c>
      <c r="F361" s="19" t="n">
        <v>-0.026026102585984538</v>
      </c>
      <c r="G361" s="19" t="n">
        <v>0.24652202489110578</v>
      </c>
      <c r="H361" s="19" t="n">
        <v>-0.10530372523666942</v>
      </c>
      <c r="I361" s="19" t="n">
        <v>0.08937608958715075</v>
      </c>
      <c r="J361" s="19" t="n">
        <v>-0.014684397986834708</v>
      </c>
      <c r="K361" s="19" t="n">
        <v>0.3634023586794878</v>
      </c>
      <c r="L361" s="19" t="n">
        <v>0.7135961894553116</v>
      </c>
      <c r="M361" s="19" t="n">
        <v>0.30774132106713786</v>
      </c>
      <c r="N361" s="19" t="n">
        <v>0.04518206088879412</v>
      </c>
      <c r="O361" s="19" t="n">
        <v>0.21012204153523625</v>
      </c>
      <c r="P361" s="19" t="n">
        <v>0.15642588596965487</v>
      </c>
      <c r="Q361" s="19" t="n">
        <v>0.4085852290180048</v>
      </c>
      <c r="R361" s="19" t="n">
        <v>0.020481310977336676</v>
      </c>
      <c r="S361" s="19" t="n">
        <v>0.41619420848954275</v>
      </c>
      <c r="T361" s="19" t="n">
        <v>0.14643736582047445</v>
      </c>
      <c r="U361" s="19" t="n">
        <v>0.49489638184878465</v>
      </c>
      <c r="V361" s="19" t="n">
        <v>0.38095760790333993</v>
      </c>
      <c r="W361" s="19" t="n">
        <v>0.1348780940768701</v>
      </c>
      <c r="X361" s="19" t="n">
        <v>-0.12216683311492438</v>
      </c>
      <c r="Y361" s="19" t="n">
        <v>0.12797973234853144</v>
      </c>
    </row>
    <row r="362">
      <c r="B362" s="8" t="s">
        <v>304</v>
      </c>
      <c r="C362" s="15" t="n">
        <v>0.12775229306974728</v>
      </c>
      <c r="D362" s="15" t="n">
        <v>0.18670864562177414</v>
      </c>
      <c r="E362" s="15" t="n">
        <v>0.2972653510986509</v>
      </c>
      <c r="F362" s="15" t="n">
        <v>-0.008610133763260542</v>
      </c>
      <c r="G362" s="15" t="n">
        <v>0.21498122216910387</v>
      </c>
      <c r="H362" s="15" t="n">
        <v>-0.040827968330078054</v>
      </c>
      <c r="I362" s="15" t="n">
        <v>-0.029756696077245154</v>
      </c>
      <c r="J362" s="15" t="n">
        <v>0.07690689909466124</v>
      </c>
      <c r="K362" s="15" t="n">
        <v>0.36842778903119866</v>
      </c>
      <c r="L362" s="15" t="n">
        <v>0.5187486094714944</v>
      </c>
      <c r="M362" s="15" t="n">
        <v>0.2852492212851778</v>
      </c>
      <c r="N362" s="15" t="n">
        <v>0.062407522024476754</v>
      </c>
      <c r="O362" s="15" t="n">
        <v>0.37830461703956514</v>
      </c>
      <c r="P362" s="15" t="n">
        <v>0.11781221261795773</v>
      </c>
      <c r="Q362" s="15" t="n">
        <v>0.5166573340813174</v>
      </c>
      <c r="R362" s="15" t="n">
        <v>-0.04298499882753174</v>
      </c>
      <c r="S362" s="15" t="n">
        <v>0.273688264288047</v>
      </c>
      <c r="T362" s="15" t="n">
        <v>0.28190820935956024</v>
      </c>
      <c r="U362" s="15" t="n">
        <v>0.40417457316701</v>
      </c>
      <c r="V362" s="15" t="n">
        <v>0.379685860798169</v>
      </c>
      <c r="W362" s="15" t="n">
        <v>0.2518433764865571</v>
      </c>
      <c r="X362" s="15" t="n">
        <v>-0.07490624812290936</v>
      </c>
      <c r="Y362" s="15" t="n">
        <v>0.24185514903607624</v>
      </c>
    </row>
    <row r="363">
      <c r="B363" s="8" t="s">
        <v>305</v>
      </c>
      <c r="C363" s="19" t="n">
        <v>0.1834349469669961</v>
      </c>
      <c r="D363" s="19" t="n">
        <v>0.27295134728139087</v>
      </c>
      <c r="E363" s="19" t="n">
        <v>0.3245337784197015</v>
      </c>
      <c r="F363" s="19" t="n">
        <v>-0.13913791452644744</v>
      </c>
      <c r="G363" s="19" t="n">
        <v>0.1427136589274035</v>
      </c>
      <c r="H363" s="19" t="n">
        <v>-0.09802277835721764</v>
      </c>
      <c r="I363" s="19" t="n">
        <v>-0.009510165439446728</v>
      </c>
      <c r="J363" s="19" t="n">
        <v>0.033967677541351354</v>
      </c>
      <c r="K363" s="19" t="n">
        <v>0.37649424486320865</v>
      </c>
      <c r="L363" s="19" t="n">
        <v>0.7264891765936731</v>
      </c>
      <c r="M363" s="19" t="n">
        <v>0.2998522170759113</v>
      </c>
      <c r="N363" s="19" t="n">
        <v>0.041563354254650575</v>
      </c>
      <c r="O363" s="19" t="n">
        <v>0.16356282217618112</v>
      </c>
      <c r="P363" s="19" t="n">
        <v>0.06540884086228271</v>
      </c>
      <c r="Q363" s="19" t="n">
        <v>0.5515775449174102</v>
      </c>
      <c r="R363" s="19" t="n">
        <v>-0.042967047566444226</v>
      </c>
      <c r="S363" s="19" t="n">
        <v>0.2641663256768689</v>
      </c>
      <c r="T363" s="19" t="n">
        <v>0.20001339324623454</v>
      </c>
      <c r="U363" s="19" t="n">
        <v>0.3745820834589689</v>
      </c>
      <c r="V363" s="19" t="n">
        <v>0.3903454429141222</v>
      </c>
      <c r="W363" s="19" t="n">
        <v>0.2027916353315639</v>
      </c>
      <c r="X363" s="19" t="n">
        <v>-0.0015380964221438855</v>
      </c>
      <c r="Y363" s="19" t="n">
        <v>0.24491212664585807</v>
      </c>
    </row>
    <row r="364">
      <c r="B364" s="8" t="s">
        <v>306</v>
      </c>
      <c r="C364" s="15" t="n">
        <v>0.21862494627539122</v>
      </c>
      <c r="D364" s="15" t="n">
        <v>0.14064735429993405</v>
      </c>
      <c r="E364" s="15" t="n">
        <v>0.15724768918968166</v>
      </c>
      <c r="F364" s="15" t="n">
        <v>-0.06643297823247526</v>
      </c>
      <c r="G364" s="15" t="n">
        <v>0.2318478524676195</v>
      </c>
      <c r="H364" s="15" t="n">
        <v>-0.07467273528368121</v>
      </c>
      <c r="I364" s="15" t="n">
        <v>0.049560875735683116</v>
      </c>
      <c r="J364" s="15" t="n">
        <v>-0.08704252176013849</v>
      </c>
      <c r="K364" s="15" t="n">
        <v>0.3236930790357037</v>
      </c>
      <c r="L364" s="15" t="n">
        <v>0.7169507343935478</v>
      </c>
      <c r="M364" s="15" t="n">
        <v>0.28102655321314535</v>
      </c>
      <c r="N364" s="15" t="n">
        <v>0.11049385677818606</v>
      </c>
      <c r="O364" s="15" t="n">
        <v>0.2564990868631687</v>
      </c>
      <c r="P364" s="15" t="n">
        <v>0.1761792161946609</v>
      </c>
      <c r="Q364" s="15" t="n">
        <v>0.4392339992468288</v>
      </c>
      <c r="R364" s="15" t="n">
        <v>0.0050683725377679715</v>
      </c>
      <c r="S364" s="15" t="n">
        <v>0.45058012276774734</v>
      </c>
      <c r="T364" s="15" t="n">
        <v>0.42261198892057916</v>
      </c>
      <c r="U364" s="15" t="n">
        <v>0.4137559803236036</v>
      </c>
      <c r="V364" s="15" t="n">
        <v>0.3517528709210635</v>
      </c>
      <c r="W364" s="15" t="n">
        <v>0.17096857119016837</v>
      </c>
      <c r="X364" s="15" t="n">
        <v>-0.09938277672688484</v>
      </c>
      <c r="Y364" s="15" t="n">
        <v>0.049720179608936474</v>
      </c>
    </row>
    <row r="365">
      <c r="B365" s="8" t="s">
        <v>307</v>
      </c>
      <c r="C365" s="19" t="n">
        <v>0.13850582640041842</v>
      </c>
      <c r="D365" s="19" t="n">
        <v>0.27495446736010787</v>
      </c>
      <c r="E365" s="19" t="n">
        <v>0.1836275729057947</v>
      </c>
      <c r="F365" s="19" t="n">
        <v>-0.07723224998493726</v>
      </c>
      <c r="G365" s="19" t="n">
        <v>0.184352058637569</v>
      </c>
      <c r="H365" s="19" t="n">
        <v>-0.13944777920106535</v>
      </c>
      <c r="I365" s="19" t="n">
        <v>0.017146497081594308</v>
      </c>
      <c r="J365" s="19" t="n">
        <v>0.11056152039891086</v>
      </c>
      <c r="K365" s="19" t="n">
        <v>0.39754741292592366</v>
      </c>
      <c r="L365" s="19" t="n">
        <v>0.5628860242690107</v>
      </c>
      <c r="M365" s="19" t="n">
        <v>0.30180333327495373</v>
      </c>
      <c r="N365" s="19" t="n">
        <v>0.012736256788431797</v>
      </c>
      <c r="O365" s="19" t="n">
        <v>0.3179647287591729</v>
      </c>
      <c r="P365" s="19" t="n">
        <v>0.16915330656978217</v>
      </c>
      <c r="Q365" s="19" t="n">
        <v>0.6008672585335001</v>
      </c>
      <c r="R365" s="19" t="n">
        <v>0.09537619005157554</v>
      </c>
      <c r="S365" s="19" t="n">
        <v>0.3928414511291377</v>
      </c>
      <c r="T365" s="19" t="n">
        <v>0.17170479989149712</v>
      </c>
      <c r="U365" s="19" t="n">
        <v>0.501980747899042</v>
      </c>
      <c r="V365" s="19" t="n">
        <v>0.4125129469417297</v>
      </c>
      <c r="W365" s="19" t="n">
        <v>0.0935132236535951</v>
      </c>
      <c r="X365" s="19" t="n">
        <v>-0.066187307922064</v>
      </c>
      <c r="Y365" s="19" t="n">
        <v>0.062056021313516514</v>
      </c>
    </row>
    <row r="366">
      <c r="B366" s="8" t="s">
        <v>308</v>
      </c>
      <c r="C366" s="15" t="n">
        <v>0.24920479347232313</v>
      </c>
      <c r="D366" s="15" t="n">
        <v>0.2248502197960986</v>
      </c>
      <c r="E366" s="15" t="n">
        <v>0.2849977301739719</v>
      </c>
      <c r="F366" s="15" t="n">
        <v>-0.05598324504875471</v>
      </c>
      <c r="G366" s="15" t="n">
        <v>0.11806996331869944</v>
      </c>
      <c r="H366" s="15" t="n">
        <v>0.05059957888778101</v>
      </c>
      <c r="I366" s="15" t="n">
        <v>0.0680428070789904</v>
      </c>
      <c r="J366" s="15" t="n">
        <v>0.0452843529223442</v>
      </c>
      <c r="K366" s="15" t="n">
        <v>0.3020844454658623</v>
      </c>
      <c r="L366" s="15" t="n">
        <v>0.745945443283178</v>
      </c>
      <c r="M366" s="15" t="n">
        <v>0.1835349972449758</v>
      </c>
      <c r="N366" s="15" t="n">
        <v>0.05709944894095842</v>
      </c>
      <c r="O366" s="15" t="n">
        <v>0.10356900822693188</v>
      </c>
      <c r="P366" s="15" t="n">
        <v>0.16718785718472437</v>
      </c>
      <c r="Q366" s="15" t="n">
        <v>0.40740254972536966</v>
      </c>
      <c r="R366" s="15" t="n">
        <v>0.06428904265041725</v>
      </c>
      <c r="S366" s="15" t="n">
        <v>0.40763372767687817</v>
      </c>
      <c r="T366" s="15" t="n">
        <v>0.2521005013767544</v>
      </c>
      <c r="U366" s="15" t="n">
        <v>0.381975830287918</v>
      </c>
      <c r="V366" s="15" t="n">
        <v>0.17124722977521947</v>
      </c>
      <c r="W366" s="15" t="n">
        <v>0.18414380694957463</v>
      </c>
      <c r="X366" s="15" t="n">
        <v>-0.05859266254677126</v>
      </c>
      <c r="Y366" s="15" t="n">
        <v>0.3560337201546491</v>
      </c>
    </row>
    <row r="367">
      <c r="B367" s="8" t="s">
        <v>309</v>
      </c>
      <c r="C367" s="19" t="n">
        <v>0.3207480041763434</v>
      </c>
      <c r="D367" s="19" t="n">
        <v>0.3812344242205058</v>
      </c>
      <c r="E367" s="19" t="n">
        <v>0.29207158692622215</v>
      </c>
      <c r="F367" s="19" t="n">
        <v>-0.03474778820494284</v>
      </c>
      <c r="G367" s="19" t="n">
        <v>0.19042675030124623</v>
      </c>
      <c r="H367" s="19" t="n">
        <v>-0.046707905972194576</v>
      </c>
      <c r="I367" s="19" t="n">
        <v>0.1482103470943038</v>
      </c>
      <c r="J367" s="19" t="n">
        <v>-0.02354188624401054</v>
      </c>
      <c r="K367" s="19" t="n">
        <v>0.3862332316917393</v>
      </c>
      <c r="L367" s="19" t="n">
        <v>0.8092547942367821</v>
      </c>
      <c r="M367" s="19" t="n">
        <v>0.1945312997345261</v>
      </c>
      <c r="N367" s="19" t="n">
        <v>0.007325915630369988</v>
      </c>
      <c r="O367" s="19" t="n">
        <v>0.09543493269660124</v>
      </c>
      <c r="P367" s="19" t="n">
        <v>0.09893152410923814</v>
      </c>
      <c r="Q367" s="19" t="n">
        <v>0.4383217285111219</v>
      </c>
      <c r="R367" s="19" t="n">
        <v>0.053705577008537245</v>
      </c>
      <c r="S367" s="19" t="n">
        <v>0.5762437162130173</v>
      </c>
      <c r="T367" s="19" t="n">
        <v>0.2733775421349464</v>
      </c>
      <c r="U367" s="19" t="n">
        <v>0.33802725628891933</v>
      </c>
      <c r="V367" s="19" t="n">
        <v>0.20182061031633444</v>
      </c>
      <c r="W367" s="19" t="n">
        <v>0.11294697608987768</v>
      </c>
      <c r="X367" s="19" t="n">
        <v>-0.2390754900590146</v>
      </c>
      <c r="Y367" s="19" t="n">
        <v>0.11488116055008113</v>
      </c>
    </row>
    <row r="368">
      <c r="B368" s="8" t="s">
        <v>310</v>
      </c>
      <c r="C368" s="15" t="n">
        <v>0.2501155419923878</v>
      </c>
      <c r="D368" s="15" t="n">
        <v>0.29700638228932613</v>
      </c>
      <c r="E368" s="15" t="n">
        <v>0.40492154164975047</v>
      </c>
      <c r="F368" s="15" t="n">
        <v>0.04168546626603279</v>
      </c>
      <c r="G368" s="15" t="n">
        <v>0.1434996928143116</v>
      </c>
      <c r="H368" s="15" t="n">
        <v>0.0015913321445646864</v>
      </c>
      <c r="I368" s="15" t="n">
        <v>-8.360106810801437E-5</v>
      </c>
      <c r="J368" s="15" t="n">
        <v>-0.05121235875079012</v>
      </c>
      <c r="K368" s="15" t="n">
        <v>0.3493875338375842</v>
      </c>
      <c r="L368" s="15" t="n">
        <v>0.6536461335789712</v>
      </c>
      <c r="M368" s="15" t="n">
        <v>0.08474450177638863</v>
      </c>
      <c r="N368" s="15" t="n">
        <v>0.12043084801052456</v>
      </c>
      <c r="O368" s="15" t="n">
        <v>0.3048155013438467</v>
      </c>
      <c r="P368" s="15" t="n">
        <v>-0.04782780034060894</v>
      </c>
      <c r="Q368" s="15" t="n">
        <v>0.5143930487780649</v>
      </c>
      <c r="R368" s="15" t="n">
        <v>-0.07670341644736611</v>
      </c>
      <c r="S368" s="15" t="n">
        <v>0.3422196318454958</v>
      </c>
      <c r="T368" s="15" t="n">
        <v>0.3027923594557269</v>
      </c>
      <c r="U368" s="15" t="n">
        <v>0.3352647722365519</v>
      </c>
      <c r="V368" s="15" t="n">
        <v>0.34324289136924874</v>
      </c>
      <c r="W368" s="15" t="n">
        <v>0.2831246653708759</v>
      </c>
      <c r="X368" s="15" t="n">
        <v>-0.012365649891980206</v>
      </c>
      <c r="Y368" s="15" t="n">
        <v>0.2710131485891726</v>
      </c>
    </row>
    <row r="369">
      <c r="B369" s="8" t="s">
        <v>311</v>
      </c>
      <c r="C369" s="19" t="n">
        <v>0.17193243892202278</v>
      </c>
      <c r="D369" s="19" t="n">
        <v>0.19947623076443757</v>
      </c>
      <c r="E369" s="19" t="n">
        <v>0.19249256301117681</v>
      </c>
      <c r="F369" s="19" t="n">
        <v>-0.14521683355042692</v>
      </c>
      <c r="G369" s="19" t="n">
        <v>0.0848115842245638</v>
      </c>
      <c r="H369" s="19" t="n">
        <v>-0.06950697395421142</v>
      </c>
      <c r="I369" s="19" t="n">
        <v>0.04260501104577951</v>
      </c>
      <c r="J369" s="19" t="n">
        <v>0.026480202871948515</v>
      </c>
      <c r="K369" s="19" t="n">
        <v>0.21453870623458726</v>
      </c>
      <c r="L369" s="19" t="n">
        <v>0.6767864539718575</v>
      </c>
      <c r="M369" s="19" t="n">
        <v>0.3465620646683713</v>
      </c>
      <c r="N369" s="19" t="n">
        <v>0.17328689313867507</v>
      </c>
      <c r="O369" s="19" t="n">
        <v>0.22606401531234063</v>
      </c>
      <c r="P369" s="19" t="n">
        <v>0.09182270212662731</v>
      </c>
      <c r="Q369" s="19" t="n">
        <v>0.490974234011527</v>
      </c>
      <c r="R369" s="19" t="n">
        <v>-0.03987277761917659</v>
      </c>
      <c r="S369" s="19" t="n">
        <v>0.3779994485118006</v>
      </c>
      <c r="T369" s="19" t="n">
        <v>0.28939619703796016</v>
      </c>
      <c r="U369" s="19" t="n">
        <v>0.4185262848479114</v>
      </c>
      <c r="V369" s="19" t="n">
        <v>0.2264768879898901</v>
      </c>
      <c r="W369" s="19" t="n">
        <v>0.24404507126913252</v>
      </c>
      <c r="X369" s="19" t="n">
        <v>0.08650971890553974</v>
      </c>
      <c r="Y369" s="19" t="n">
        <v>0.306322154109402</v>
      </c>
    </row>
    <row r="370">
      <c r="B370" s="8" t="s">
        <v>312</v>
      </c>
      <c r="C370" s="15" t="n">
        <v>0.29406889107337375</v>
      </c>
      <c r="D370" s="15" t="n">
        <v>0.28894825272930413</v>
      </c>
      <c r="E370" s="15" t="n">
        <v>0.23055904526595042</v>
      </c>
      <c r="F370" s="15" t="n">
        <v>0.021127859574031686</v>
      </c>
      <c r="G370" s="15" t="n">
        <v>-0.005942677593002019</v>
      </c>
      <c r="H370" s="15" t="n">
        <v>-0.05102193135872416</v>
      </c>
      <c r="I370" s="15" t="n">
        <v>-0.015617371183393501</v>
      </c>
      <c r="J370" s="15" t="n">
        <v>-0.01973953036691654</v>
      </c>
      <c r="K370" s="15" t="n">
        <v>0.23550690531995686</v>
      </c>
      <c r="L370" s="15" t="n">
        <v>0.539950557315801</v>
      </c>
      <c r="M370" s="15" t="n">
        <v>0.29907921610641364</v>
      </c>
      <c r="N370" s="15" t="n">
        <v>0.23154135702930442</v>
      </c>
      <c r="O370" s="15" t="n">
        <v>0.3472096039112702</v>
      </c>
      <c r="P370" s="15" t="n">
        <v>0.1631762456343838</v>
      </c>
      <c r="Q370" s="15" t="n">
        <v>0.37962162931913945</v>
      </c>
      <c r="R370" s="15" t="n">
        <v>0.05241893477934172</v>
      </c>
      <c r="S370" s="15" t="n">
        <v>0.4646205155539853</v>
      </c>
      <c r="T370" s="15" t="n">
        <v>0.2554189028102693</v>
      </c>
      <c r="U370" s="15" t="n">
        <v>0.4952499306030056</v>
      </c>
      <c r="V370" s="15" t="n">
        <v>0.279398319024989</v>
      </c>
      <c r="W370" s="15" t="n">
        <v>0.15662349728722236</v>
      </c>
      <c r="X370" s="15" t="n">
        <v>-0.17099945791473567</v>
      </c>
      <c r="Y370" s="15" t="n">
        <v>0.16591373787414598</v>
      </c>
    </row>
    <row r="371">
      <c r="B371" s="8" t="s">
        <v>313</v>
      </c>
      <c r="C371" s="19" t="n">
        <v>0.15736353622028565</v>
      </c>
      <c r="D371" s="19" t="n">
        <v>0.39161585261668136</v>
      </c>
      <c r="E371" s="19" t="n">
        <v>0.046782263762631476</v>
      </c>
      <c r="F371" s="19" t="n">
        <v>0.009132916982085225</v>
      </c>
      <c r="G371" s="19" t="n">
        <v>0.11248921011160291</v>
      </c>
      <c r="H371" s="19" t="n">
        <v>-0.10729450405849544</v>
      </c>
      <c r="I371" s="19" t="n">
        <v>0.08915060320100364</v>
      </c>
      <c r="J371" s="19" t="n">
        <v>0.04322990845946876</v>
      </c>
      <c r="K371" s="19" t="n">
        <v>0.19083236342229995</v>
      </c>
      <c r="L371" s="19" t="n">
        <v>0.6786486888438543</v>
      </c>
      <c r="M371" s="19" t="n">
        <v>0.3909266656305851</v>
      </c>
      <c r="N371" s="19" t="n">
        <v>0.20896451311908198</v>
      </c>
      <c r="O371" s="19" t="n">
        <v>0.22164348792466923</v>
      </c>
      <c r="P371" s="19" t="n">
        <v>0.1516846694322989</v>
      </c>
      <c r="Q371" s="19" t="n">
        <v>0.5240717332088357</v>
      </c>
      <c r="R371" s="19" t="n">
        <v>-0.011280133939706484</v>
      </c>
      <c r="S371" s="19" t="n">
        <v>0.4429852305484336</v>
      </c>
      <c r="T371" s="19" t="n">
        <v>0.17405124776507888</v>
      </c>
      <c r="U371" s="19" t="n">
        <v>0.47913228921697815</v>
      </c>
      <c r="V371" s="19" t="n">
        <v>0.26371419389211576</v>
      </c>
      <c r="W371" s="19" t="n">
        <v>0.22271444797702666</v>
      </c>
      <c r="X371" s="19" t="n">
        <v>-0.09779612687393628</v>
      </c>
      <c r="Y371" s="19" t="n">
        <v>0.2292938136934561</v>
      </c>
    </row>
    <row r="372">
      <c r="B372" s="8" t="s">
        <v>314</v>
      </c>
      <c r="C372" s="15" t="n">
        <v>0.09385279630659323</v>
      </c>
      <c r="D372" s="15" t="n">
        <v>0.16736561017981336</v>
      </c>
      <c r="E372" s="15" t="n">
        <v>0.19417656468452127</v>
      </c>
      <c r="F372" s="15" t="n">
        <v>0.03746258850224478</v>
      </c>
      <c r="G372" s="15" t="n">
        <v>0.03646744287053717</v>
      </c>
      <c r="H372" s="15" t="n">
        <v>-0.059367393169645996</v>
      </c>
      <c r="I372" s="15" t="n">
        <v>-0.006811339207845608</v>
      </c>
      <c r="J372" s="15" t="n">
        <v>-0.0015556957668766995</v>
      </c>
      <c r="K372" s="15" t="n">
        <v>0.2579588047504711</v>
      </c>
      <c r="L372" s="15" t="n">
        <v>0.6372704053371477</v>
      </c>
      <c r="M372" s="15" t="n">
        <v>0.3121264975627843</v>
      </c>
      <c r="N372" s="15" t="n">
        <v>0.1930972869573738</v>
      </c>
      <c r="O372" s="15" t="n">
        <v>0.2824590941819541</v>
      </c>
      <c r="P372" s="15" t="n">
        <v>0.0802919819837446</v>
      </c>
      <c r="Q372" s="15" t="n">
        <v>0.5714602778942743</v>
      </c>
      <c r="R372" s="15" t="n">
        <v>0.08129794445169765</v>
      </c>
      <c r="S372" s="15" t="n">
        <v>0.4374708369841779</v>
      </c>
      <c r="T372" s="15" t="n">
        <v>0.23444593778749653</v>
      </c>
      <c r="U372" s="15" t="n">
        <v>0.4941070353983967</v>
      </c>
      <c r="V372" s="15" t="n">
        <v>0.24893726171580305</v>
      </c>
      <c r="W372" s="15" t="n">
        <v>0.272420518907212</v>
      </c>
      <c r="X372" s="15" t="n">
        <v>-0.044845796849684996</v>
      </c>
      <c r="Y372" s="15" t="n">
        <v>0.21986249691706597</v>
      </c>
    </row>
    <row r="373">
      <c r="B373" s="8" t="s">
        <v>315</v>
      </c>
      <c r="C373" s="19" t="n">
        <v>0.17292932187765042</v>
      </c>
      <c r="D373" s="19" t="n">
        <v>0.2685890695885688</v>
      </c>
      <c r="E373" s="19" t="n">
        <v>0.19769017444565035</v>
      </c>
      <c r="F373" s="19" t="n">
        <v>0.14774517706410528</v>
      </c>
      <c r="G373" s="19" t="n">
        <v>0.17097126472554855</v>
      </c>
      <c r="H373" s="19" t="n">
        <v>-0.2189743959232361</v>
      </c>
      <c r="I373" s="19" t="n">
        <v>-0.10676819927016123</v>
      </c>
      <c r="J373" s="19" t="n">
        <v>0.10663769330740375</v>
      </c>
      <c r="K373" s="19" t="n">
        <v>0.23599386982771553</v>
      </c>
      <c r="L373" s="19" t="n">
        <v>0.5249929114218151</v>
      </c>
      <c r="M373" s="19" t="n">
        <v>0.19992941197242778</v>
      </c>
      <c r="N373" s="19" t="n">
        <v>0.07059511585507658</v>
      </c>
      <c r="O373" s="19" t="n">
        <v>0.3560866423490402</v>
      </c>
      <c r="P373" s="19" t="n">
        <v>0.1093072796515813</v>
      </c>
      <c r="Q373" s="19" t="n">
        <v>0.48387120809091505</v>
      </c>
      <c r="R373" s="19" t="n">
        <v>-0.10816356609954636</v>
      </c>
      <c r="S373" s="19" t="n">
        <v>0.23601207038424277</v>
      </c>
      <c r="T373" s="19" t="n">
        <v>0.28035314133563627</v>
      </c>
      <c r="U373" s="19" t="n">
        <v>0.5208115046856179</v>
      </c>
      <c r="V373" s="19" t="n">
        <v>0.45900392724743916</v>
      </c>
      <c r="W373" s="19" t="n">
        <v>0.20031799515531915</v>
      </c>
      <c r="X373" s="19" t="n">
        <v>0.01479913857320129</v>
      </c>
      <c r="Y373" s="19" t="n">
        <v>0.15237006579435464</v>
      </c>
    </row>
    <row r="374">
      <c r="B374" s="8" t="s">
        <v>316</v>
      </c>
      <c r="C374" s="15" t="n">
        <v>0.10545236986497208</v>
      </c>
      <c r="D374" s="15" t="n">
        <v>0.3931249393209921</v>
      </c>
      <c r="E374" s="15" t="n">
        <v>-0.05488039412135304</v>
      </c>
      <c r="F374" s="15" t="n">
        <v>0.061988666323788105</v>
      </c>
      <c r="G374" s="15" t="n">
        <v>0.15832348053748058</v>
      </c>
      <c r="H374" s="15" t="n">
        <v>-0.06219143632100829</v>
      </c>
      <c r="I374" s="15" t="n">
        <v>0.055921880361217396</v>
      </c>
      <c r="J374" s="15" t="n">
        <v>0.12153233777147748</v>
      </c>
      <c r="K374" s="15" t="n">
        <v>0.31066189516493725</v>
      </c>
      <c r="L374" s="15" t="n">
        <v>0.6570317585203028</v>
      </c>
      <c r="M374" s="15" t="n">
        <v>0.23101225067243414</v>
      </c>
      <c r="N374" s="15" t="n">
        <v>0.1519736709680169</v>
      </c>
      <c r="O374" s="15" t="n">
        <v>0.2147671243875232</v>
      </c>
      <c r="P374" s="15" t="n">
        <v>0.18127450426702685</v>
      </c>
      <c r="Q374" s="15" t="n">
        <v>0.5803107592832553</v>
      </c>
      <c r="R374" s="15" t="n">
        <v>-0.0832674964397449</v>
      </c>
      <c r="S374" s="15" t="n">
        <v>0.46708610102427567</v>
      </c>
      <c r="T374" s="15" t="n">
        <v>0.16731707270433221</v>
      </c>
      <c r="U374" s="15" t="n">
        <v>0.577427310302674</v>
      </c>
      <c r="V374" s="15" t="n">
        <v>0.26861237104287594</v>
      </c>
      <c r="W374" s="15" t="n">
        <v>0.20075401934120365</v>
      </c>
      <c r="X374" s="15" t="n">
        <v>-0.09775646536582418</v>
      </c>
      <c r="Y374" s="15" t="n">
        <v>0.15093390749531319</v>
      </c>
    </row>
    <row r="375">
      <c r="B375" s="8" t="s">
        <v>317</v>
      </c>
      <c r="C375" s="19" t="n">
        <v>0.2580975792176499</v>
      </c>
      <c r="D375" s="19" t="n">
        <v>0.30804538893974</v>
      </c>
      <c r="E375" s="19" t="n">
        <v>0.28452906001836936</v>
      </c>
      <c r="F375" s="19" t="n">
        <v>-0.018330258816898648</v>
      </c>
      <c r="G375" s="19" t="n">
        <v>0.10029754524001067</v>
      </c>
      <c r="H375" s="19" t="n">
        <v>-0.009427909709818032</v>
      </c>
      <c r="I375" s="19" t="n">
        <v>0.03682466619423294</v>
      </c>
      <c r="J375" s="19" t="n">
        <v>0.0012175476371066307</v>
      </c>
      <c r="K375" s="19" t="n">
        <v>0.2588202635804117</v>
      </c>
      <c r="L375" s="19" t="n">
        <v>0.7487244272682457</v>
      </c>
      <c r="M375" s="19" t="n">
        <v>0.2863747099566451</v>
      </c>
      <c r="N375" s="19" t="n">
        <v>0.15022845516293928</v>
      </c>
      <c r="O375" s="19" t="n">
        <v>0.14291686849419616</v>
      </c>
      <c r="P375" s="19" t="n">
        <v>0.11339875235807814</v>
      </c>
      <c r="Q375" s="19" t="n">
        <v>0.516574705265483</v>
      </c>
      <c r="R375" s="19" t="n">
        <v>0.03691705631061845</v>
      </c>
      <c r="S375" s="19" t="n">
        <v>0.470280920907447</v>
      </c>
      <c r="T375" s="19" t="n">
        <v>0.3011448274308415</v>
      </c>
      <c r="U375" s="19" t="n">
        <v>0.38359565374599036</v>
      </c>
      <c r="V375" s="19" t="n">
        <v>0.33501654226256855</v>
      </c>
      <c r="W375" s="19" t="n">
        <v>0.09012766203023907</v>
      </c>
      <c r="X375" s="19" t="n">
        <v>-0.1565966948803495</v>
      </c>
      <c r="Y375" s="19" t="n">
        <v>0.08838353643144145</v>
      </c>
    </row>
    <row r="376">
      <c r="B376" s="8" t="s">
        <v>318</v>
      </c>
      <c r="C376" s="15" t="n">
        <v>0.28607774388538476</v>
      </c>
      <c r="D376" s="15" t="n">
        <v>0.18911482616407088</v>
      </c>
      <c r="E376" s="15" t="n">
        <v>0.36020531270548095</v>
      </c>
      <c r="F376" s="15" t="n">
        <v>-0.03873168478141372</v>
      </c>
      <c r="G376" s="15" t="n">
        <v>0.15932364872407415</v>
      </c>
      <c r="H376" s="15" t="n">
        <v>-0.02492833238396449</v>
      </c>
      <c r="I376" s="15" t="n">
        <v>-0.07908314232251813</v>
      </c>
      <c r="J376" s="15" t="n">
        <v>0.05125551488946956</v>
      </c>
      <c r="K376" s="15" t="n">
        <v>0.2325258553486195</v>
      </c>
      <c r="L376" s="15" t="n">
        <v>0.7583531711972253</v>
      </c>
      <c r="M376" s="15" t="n">
        <v>0.31140929178402266</v>
      </c>
      <c r="N376" s="15" t="n">
        <v>0.013304707266333628</v>
      </c>
      <c r="O376" s="15" t="n">
        <v>0.09494450700719999</v>
      </c>
      <c r="P376" s="15" t="n">
        <v>0.18672461975724514</v>
      </c>
      <c r="Q376" s="15" t="n">
        <v>0.44289632103963306</v>
      </c>
      <c r="R376" s="15" t="n">
        <v>0.07302661550231228</v>
      </c>
      <c r="S376" s="15" t="n">
        <v>0.27320989051328626</v>
      </c>
      <c r="T376" s="15" t="n">
        <v>0.4021332162817757</v>
      </c>
      <c r="U376" s="15" t="n">
        <v>0.3988591644010841</v>
      </c>
      <c r="V376" s="15" t="n">
        <v>0.3903908780150872</v>
      </c>
      <c r="W376" s="15" t="n">
        <v>0.0808615526403494</v>
      </c>
      <c r="X376" s="15" t="n">
        <v>-0.15967339870515843</v>
      </c>
      <c r="Y376" s="15" t="n">
        <v>0.21760097395111533</v>
      </c>
    </row>
    <row r="377">
      <c r="B377" s="8" t="s">
        <v>319</v>
      </c>
      <c r="C377" s="19" t="n">
        <v>0.21777766267997903</v>
      </c>
      <c r="D377" s="19" t="n">
        <v>0.37089849756014137</v>
      </c>
      <c r="E377" s="19" t="n">
        <v>0.19846697890213175</v>
      </c>
      <c r="F377" s="19" t="n">
        <v>-0.02723847577107804</v>
      </c>
      <c r="G377" s="19" t="n">
        <v>0.15486185402466235</v>
      </c>
      <c r="H377" s="19" t="n">
        <v>-0.006604426134719798</v>
      </c>
      <c r="I377" s="19" t="n">
        <v>-0.012636298519974103</v>
      </c>
      <c r="J377" s="19" t="n">
        <v>-0.0019939461185773367</v>
      </c>
      <c r="K377" s="19" t="n">
        <v>0.19291843685029347</v>
      </c>
      <c r="L377" s="19" t="n">
        <v>0.675972233712346</v>
      </c>
      <c r="M377" s="19" t="n">
        <v>0.32813923102977466</v>
      </c>
      <c r="N377" s="19" t="n">
        <v>0.1094988085100495</v>
      </c>
      <c r="O377" s="19" t="n">
        <v>0.20241986612575</v>
      </c>
      <c r="P377" s="19" t="n">
        <v>0.12331955213939108</v>
      </c>
      <c r="Q377" s="19" t="n">
        <v>0.4664643166516634</v>
      </c>
      <c r="R377" s="19" t="n">
        <v>0.029611504097213477</v>
      </c>
      <c r="S377" s="19" t="n">
        <v>0.34463222208333627</v>
      </c>
      <c r="T377" s="19" t="n">
        <v>0.18967591924526875</v>
      </c>
      <c r="U377" s="19" t="n">
        <v>0.4278276856060924</v>
      </c>
      <c r="V377" s="19" t="n">
        <v>0.36250210913729475</v>
      </c>
      <c r="W377" s="19" t="n">
        <v>0.2089562802966725</v>
      </c>
      <c r="X377" s="19" t="n">
        <v>-0.11036021519549057</v>
      </c>
      <c r="Y377" s="19" t="n">
        <v>0.19924759917978713</v>
      </c>
    </row>
    <row r="378">
      <c r="B378" s="8" t="s">
        <v>320</v>
      </c>
      <c r="C378" s="15" t="n">
        <v>0.13121937695200292</v>
      </c>
      <c r="D378" s="15" t="n">
        <v>0.48018608670292273</v>
      </c>
      <c r="E378" s="15" t="n">
        <v>0.19353901143097055</v>
      </c>
      <c r="F378" s="15" t="n">
        <v>-0.089298863628068</v>
      </c>
      <c r="G378" s="15" t="n">
        <v>0.17797146464172767</v>
      </c>
      <c r="H378" s="15" t="n">
        <v>-0.15769277648379781</v>
      </c>
      <c r="I378" s="15" t="n">
        <v>-0.0397534024072184</v>
      </c>
      <c r="J378" s="15" t="n">
        <v>0.058925532495350375</v>
      </c>
      <c r="K378" s="15" t="n">
        <v>0.2078508534336671</v>
      </c>
      <c r="L378" s="15" t="n">
        <v>0.6544117135913982</v>
      </c>
      <c r="M378" s="15" t="n">
        <v>0.22548017172255116</v>
      </c>
      <c r="N378" s="15" t="n">
        <v>0.00595917538434707</v>
      </c>
      <c r="O378" s="15" t="n">
        <v>0.21603091717472653</v>
      </c>
      <c r="P378" s="15" t="n">
        <v>0.12291120444345878</v>
      </c>
      <c r="Q378" s="15" t="n">
        <v>0.564162507974922</v>
      </c>
      <c r="R378" s="15" t="n">
        <v>0.04612009638954905</v>
      </c>
      <c r="S378" s="15" t="n">
        <v>0.36401467464919074</v>
      </c>
      <c r="T378" s="15" t="n">
        <v>0.2207047725927527</v>
      </c>
      <c r="U378" s="15" t="n">
        <v>0.5378751237415618</v>
      </c>
      <c r="V378" s="15" t="n">
        <v>0.2911809809690833</v>
      </c>
      <c r="W378" s="15" t="n">
        <v>0.19344233802264435</v>
      </c>
      <c r="X378" s="15" t="n">
        <v>-0.03260885597335757</v>
      </c>
      <c r="Y378" s="15" t="n">
        <v>0.23702137662038247</v>
      </c>
    </row>
    <row r="379">
      <c r="B379" s="8" t="s">
        <v>321</v>
      </c>
      <c r="C379" s="19" t="n">
        <v>0.2593086386827655</v>
      </c>
      <c r="D379" s="19" t="n">
        <v>0.4727435603713636</v>
      </c>
      <c r="E379" s="19" t="n">
        <v>-0.08762937645522946</v>
      </c>
      <c r="F379" s="19" t="n">
        <v>-0.060854974792765686</v>
      </c>
      <c r="G379" s="19" t="n">
        <v>0.15395880844610288</v>
      </c>
      <c r="H379" s="19" t="n">
        <v>-0.0904333783539546</v>
      </c>
      <c r="I379" s="19" t="n">
        <v>0.18263326010723652</v>
      </c>
      <c r="J379" s="19" t="n">
        <v>0.04106593291221791</v>
      </c>
      <c r="K379" s="19" t="n">
        <v>0.2278772011506779</v>
      </c>
      <c r="L379" s="19" t="n">
        <v>0.6119249509508317</v>
      </c>
      <c r="M379" s="19" t="n">
        <v>0.21051508354615317</v>
      </c>
      <c r="N379" s="19" t="n">
        <v>0.22106417335707543</v>
      </c>
      <c r="O379" s="19" t="n">
        <v>0.2756265946706146</v>
      </c>
      <c r="P379" s="19" t="n">
        <v>0.13432068595532437</v>
      </c>
      <c r="Q379" s="19" t="n">
        <v>0.40096115850776387</v>
      </c>
      <c r="R379" s="19" t="n">
        <v>0.0679072477896992</v>
      </c>
      <c r="S379" s="19" t="n">
        <v>0.26489912292084494</v>
      </c>
      <c r="T379" s="19" t="n">
        <v>0.2323909272508052</v>
      </c>
      <c r="U379" s="19" t="n">
        <v>0.49017109174508594</v>
      </c>
      <c r="V379" s="19" t="n">
        <v>0.2557624452970569</v>
      </c>
      <c r="W379" s="19" t="n">
        <v>0.21653570372445177</v>
      </c>
      <c r="X379" s="19" t="n">
        <v>-0.10204689000129288</v>
      </c>
      <c r="Y379" s="19" t="n">
        <v>0.43520833350760557</v>
      </c>
    </row>
    <row r="380">
      <c r="B380" s="8" t="s">
        <v>322</v>
      </c>
      <c r="C380" s="15" t="n">
        <v>0.3787024491921914</v>
      </c>
      <c r="D380" s="15" t="n">
        <v>0.3445662237379604</v>
      </c>
      <c r="E380" s="15" t="n">
        <v>0.04681270049203607</v>
      </c>
      <c r="F380" s="15" t="n">
        <v>0.01690103130547147</v>
      </c>
      <c r="G380" s="15" t="n">
        <v>0.18598208657347307</v>
      </c>
      <c r="H380" s="15" t="n">
        <v>0.025337535143521363</v>
      </c>
      <c r="I380" s="15" t="n">
        <v>0.03317433662616498</v>
      </c>
      <c r="J380" s="15" t="n">
        <v>0.03355169827210169</v>
      </c>
      <c r="K380" s="15" t="n">
        <v>0.3976772938364738</v>
      </c>
      <c r="L380" s="15" t="n">
        <v>0.7051251827610504</v>
      </c>
      <c r="M380" s="15" t="n">
        <v>0.16243312428936313</v>
      </c>
      <c r="N380" s="15" t="n">
        <v>0.09372763166818528</v>
      </c>
      <c r="O380" s="15" t="n">
        <v>0.19875594729427964</v>
      </c>
      <c r="P380" s="15" t="n">
        <v>0.20257096630862675</v>
      </c>
      <c r="Q380" s="15" t="n">
        <v>0.3367815077453742</v>
      </c>
      <c r="R380" s="15" t="n">
        <v>-0.06840656817161989</v>
      </c>
      <c r="S380" s="15" t="n">
        <v>0.35949975041219445</v>
      </c>
      <c r="T380" s="15" t="n">
        <v>0.21074891692247172</v>
      </c>
      <c r="U380" s="15" t="n">
        <v>0.5813890402232088</v>
      </c>
      <c r="V380" s="15" t="n">
        <v>0.5263829612478352</v>
      </c>
      <c r="W380" s="15" t="n">
        <v>0.0826324899907551</v>
      </c>
      <c r="X380" s="15" t="n">
        <v>-0.16103300494892017</v>
      </c>
      <c r="Y380" s="15" t="n">
        <v>0.02484070310020117</v>
      </c>
    </row>
    <row r="381">
      <c r="B381" s="8" t="s">
        <v>323</v>
      </c>
      <c r="C381" s="19" t="n">
        <v>0.1338044340493814</v>
      </c>
      <c r="D381" s="19" t="n">
        <v>0.3461514853035522</v>
      </c>
      <c r="E381" s="19" t="n">
        <v>0.16541571621766982</v>
      </c>
      <c r="F381" s="19" t="n">
        <v>0.002637008880234122</v>
      </c>
      <c r="G381" s="19" t="n">
        <v>0.1956068552276443</v>
      </c>
      <c r="H381" s="19" t="n">
        <v>-0.17568436138668286</v>
      </c>
      <c r="I381" s="19" t="n">
        <v>0.05872107662133561</v>
      </c>
      <c r="J381" s="19" t="n">
        <v>-0.05372473115103694</v>
      </c>
      <c r="K381" s="19" t="n">
        <v>0.2380218855480939</v>
      </c>
      <c r="L381" s="19" t="n">
        <v>0.7452709529364093</v>
      </c>
      <c r="M381" s="19" t="n">
        <v>0.25757048855446446</v>
      </c>
      <c r="N381" s="19" t="n">
        <v>0.11508111562450603</v>
      </c>
      <c r="O381" s="19" t="n">
        <v>0.2300201601676754</v>
      </c>
      <c r="P381" s="19" t="n">
        <v>0.19432663231725975</v>
      </c>
      <c r="Q381" s="19" t="n">
        <v>0.4137333372280366</v>
      </c>
      <c r="R381" s="19" t="n">
        <v>0.039466420710401115</v>
      </c>
      <c r="S381" s="19" t="n">
        <v>0.41914035888204476</v>
      </c>
      <c r="T381" s="19" t="n">
        <v>0.2825846578763866</v>
      </c>
      <c r="U381" s="19" t="n">
        <v>0.48127369171160894</v>
      </c>
      <c r="V381" s="19" t="n">
        <v>0.2896577763241495</v>
      </c>
      <c r="W381" s="19" t="n">
        <v>0.27672367945730575</v>
      </c>
      <c r="X381" s="19" t="n">
        <v>-0.04735167288625035</v>
      </c>
      <c r="Y381" s="19" t="n">
        <v>0.23342336453664714</v>
      </c>
    </row>
    <row r="382">
      <c r="B382" s="8" t="s">
        <v>324</v>
      </c>
      <c r="C382" s="15" t="n">
        <v>0.15235739083641875</v>
      </c>
      <c r="D382" s="15" t="n">
        <v>0.29087124713142737</v>
      </c>
      <c r="E382" s="15" t="n">
        <v>0.18817748879494905</v>
      </c>
      <c r="F382" s="15" t="n">
        <v>-0.1161549253934454</v>
      </c>
      <c r="G382" s="15" t="n">
        <v>0.31225943565708697</v>
      </c>
      <c r="H382" s="15" t="n">
        <v>-0.22038788143294138</v>
      </c>
      <c r="I382" s="15" t="n">
        <v>-0.03978728392800129</v>
      </c>
      <c r="J382" s="15" t="n">
        <v>0.017909566853903165</v>
      </c>
      <c r="K382" s="15" t="n">
        <v>0.4217997609077403</v>
      </c>
      <c r="L382" s="15" t="n">
        <v>0.5695110818576221</v>
      </c>
      <c r="M382" s="15" t="n">
        <v>0.2529090408824449</v>
      </c>
      <c r="N382" s="15" t="n">
        <v>0.028147263307288468</v>
      </c>
      <c r="O382" s="15" t="n">
        <v>0.3511757386506369</v>
      </c>
      <c r="P382" s="15" t="n">
        <v>0.16048828807915555</v>
      </c>
      <c r="Q382" s="15" t="n">
        <v>0.4009137753165314</v>
      </c>
      <c r="R382" s="15" t="n">
        <v>0.09811005487044228</v>
      </c>
      <c r="S382" s="15" t="n">
        <v>0.3466461992678056</v>
      </c>
      <c r="T382" s="15" t="n">
        <v>0.2157235151643332</v>
      </c>
      <c r="U382" s="15" t="n">
        <v>0.40530350309409063</v>
      </c>
      <c r="V382" s="15" t="n">
        <v>0.2606127085913873</v>
      </c>
      <c r="W382" s="15" t="n">
        <v>0.3238382782021415</v>
      </c>
      <c r="X382" s="15" t="n">
        <v>-0.04657127676176306</v>
      </c>
      <c r="Y382" s="15" t="n">
        <v>0.28566269580396675</v>
      </c>
    </row>
    <row r="383">
      <c r="B383" s="8" t="s">
        <v>325</v>
      </c>
      <c r="C383" s="19" t="n">
        <v>0.25926865285062844</v>
      </c>
      <c r="D383" s="19" t="n">
        <v>0.24072619823414437</v>
      </c>
      <c r="E383" s="19" t="n">
        <v>0.036600389469020875</v>
      </c>
      <c r="F383" s="19" t="n">
        <v>0.05755261733939273</v>
      </c>
      <c r="G383" s="19" t="n">
        <v>0.2913539419687157</v>
      </c>
      <c r="H383" s="19" t="n">
        <v>-0.1027070997382818</v>
      </c>
      <c r="I383" s="19" t="n">
        <v>0.011464986463232222</v>
      </c>
      <c r="J383" s="19" t="n">
        <v>-0.07356425210706206</v>
      </c>
      <c r="K383" s="19" t="n">
        <v>0.41805504206293587</v>
      </c>
      <c r="L383" s="19" t="n">
        <v>0.5680026125776909</v>
      </c>
      <c r="M383" s="19" t="n">
        <v>0.20772059000260604</v>
      </c>
      <c r="N383" s="19" t="n">
        <v>0.14056563446351367</v>
      </c>
      <c r="O383" s="19" t="n">
        <v>0.40217061871442</v>
      </c>
      <c r="P383" s="19" t="n">
        <v>0.0817386658710749</v>
      </c>
      <c r="Q383" s="19" t="n">
        <v>0.43861673454405714</v>
      </c>
      <c r="R383" s="19" t="n">
        <v>-0.11232627183583443</v>
      </c>
      <c r="S383" s="19" t="n">
        <v>0.19092308249828446</v>
      </c>
      <c r="T383" s="19" t="n">
        <v>0.3413849111051366</v>
      </c>
      <c r="U383" s="19" t="n">
        <v>0.4315754190423943</v>
      </c>
      <c r="V383" s="19" t="n">
        <v>0.5814616395082998</v>
      </c>
      <c r="W383" s="19" t="n">
        <v>0.20517706896918808</v>
      </c>
      <c r="X383" s="19" t="n">
        <v>-0.1841855035999138</v>
      </c>
      <c r="Y383" s="19" t="n">
        <v>0.07552851030772625</v>
      </c>
    </row>
    <row r="384">
      <c r="B384" s="8" t="s">
        <v>326</v>
      </c>
      <c r="C384" s="15" t="n">
        <v>0.14715264297688313</v>
      </c>
      <c r="D384" s="15" t="n">
        <v>0.3616673375410623</v>
      </c>
      <c r="E384" s="15" t="n">
        <v>0.23687394327543818</v>
      </c>
      <c r="F384" s="15" t="n">
        <v>-0.017003032375316682</v>
      </c>
      <c r="G384" s="15" t="n">
        <v>0.16955243540539722</v>
      </c>
      <c r="H384" s="15" t="n">
        <v>-0.25934268737283894</v>
      </c>
      <c r="I384" s="15" t="n">
        <v>0.029759183336195556</v>
      </c>
      <c r="J384" s="15" t="n">
        <v>0.11566901740882823</v>
      </c>
      <c r="K384" s="15" t="n">
        <v>0.28453868374677227</v>
      </c>
      <c r="L384" s="15" t="n">
        <v>0.7231491722559978</v>
      </c>
      <c r="M384" s="15" t="n">
        <v>0.283825787756056</v>
      </c>
      <c r="N384" s="15" t="n">
        <v>0.07782866517717142</v>
      </c>
      <c r="O384" s="15" t="n">
        <v>0.05744597786514196</v>
      </c>
      <c r="P384" s="15" t="n">
        <v>0.09054810838864218</v>
      </c>
      <c r="Q384" s="15" t="n">
        <v>0.5381509606748808</v>
      </c>
      <c r="R384" s="15" t="n">
        <v>0.12332548479871237</v>
      </c>
      <c r="S384" s="15" t="n">
        <v>0.5307538803498406</v>
      </c>
      <c r="T384" s="15" t="n">
        <v>0.15327862437689302</v>
      </c>
      <c r="U384" s="15" t="n">
        <v>0.3752110072978535</v>
      </c>
      <c r="V384" s="15" t="n">
        <v>0.4035991113411679</v>
      </c>
      <c r="W384" s="15" t="n">
        <v>0.2468457942395711</v>
      </c>
      <c r="X384" s="15" t="n">
        <v>-0.01181907244874218</v>
      </c>
      <c r="Y384" s="15" t="n">
        <v>-0.07648884839462802</v>
      </c>
    </row>
    <row r="385">
      <c r="B385" s="8" t="s">
        <v>327</v>
      </c>
      <c r="C385" s="19" t="n">
        <v>0.13638132973828104</v>
      </c>
      <c r="D385" s="19" t="n">
        <v>0.13915406069686717</v>
      </c>
      <c r="E385" s="19" t="n">
        <v>0.05244570724256932</v>
      </c>
      <c r="F385" s="19" t="n">
        <v>-0.09062174928071429</v>
      </c>
      <c r="G385" s="19" t="n">
        <v>0.08132012909760426</v>
      </c>
      <c r="H385" s="19" t="n">
        <v>-0.09778390966231167</v>
      </c>
      <c r="I385" s="19" t="n">
        <v>0.1322272133785083</v>
      </c>
      <c r="J385" s="19" t="n">
        <v>-0.026107026314902766</v>
      </c>
      <c r="K385" s="19" t="n">
        <v>0.2814425369281034</v>
      </c>
      <c r="L385" s="19" t="n">
        <v>0.591435111815852</v>
      </c>
      <c r="M385" s="19" t="n">
        <v>0.33693851479279757</v>
      </c>
      <c r="N385" s="19" t="n">
        <v>0.14504270132735458</v>
      </c>
      <c r="O385" s="19" t="n">
        <v>0.3614331735166381</v>
      </c>
      <c r="P385" s="19" t="n">
        <v>0.13696489790706357</v>
      </c>
      <c r="Q385" s="19" t="n">
        <v>0.4210120673755616</v>
      </c>
      <c r="R385" s="19" t="n">
        <v>-0.0508954841355148</v>
      </c>
      <c r="S385" s="19" t="n">
        <v>0.42592092723625913</v>
      </c>
      <c r="T385" s="19" t="n">
        <v>0.31052155692956507</v>
      </c>
      <c r="U385" s="19" t="n">
        <v>0.5965902019315906</v>
      </c>
      <c r="V385" s="19" t="n">
        <v>0.37918495543071334</v>
      </c>
      <c r="W385" s="19" t="n">
        <v>0.3056329208083389</v>
      </c>
      <c r="X385" s="19" t="n">
        <v>0.09153458969694876</v>
      </c>
      <c r="Y385" s="19" t="n">
        <v>0.14542940602695345</v>
      </c>
    </row>
    <row r="386">
      <c r="B386" s="8" t="s">
        <v>328</v>
      </c>
      <c r="C386" s="15" t="n">
        <v>0.2766685472193181</v>
      </c>
      <c r="D386" s="15" t="n">
        <v>0.16422224935293434</v>
      </c>
      <c r="E386" s="15" t="n">
        <v>0.14109024077914478</v>
      </c>
      <c r="F386" s="15" t="n">
        <v>0.055180958892790094</v>
      </c>
      <c r="G386" s="15" t="n">
        <v>0.03643013809931436</v>
      </c>
      <c r="H386" s="15" t="n">
        <v>-0.043781647738537974</v>
      </c>
      <c r="I386" s="15" t="n">
        <v>0.0783523588940083</v>
      </c>
      <c r="J386" s="15" t="n">
        <v>-0.013981318289147072</v>
      </c>
      <c r="K386" s="15" t="n">
        <v>0.2872874698529231</v>
      </c>
      <c r="L386" s="15" t="n">
        <v>0.5498486084823</v>
      </c>
      <c r="M386" s="15" t="n">
        <v>0.17977910553612308</v>
      </c>
      <c r="N386" s="15" t="n">
        <v>0.26614132709683813</v>
      </c>
      <c r="O386" s="15" t="n">
        <v>0.3638814059320107</v>
      </c>
      <c r="P386" s="15" t="n">
        <v>0.07985815143314888</v>
      </c>
      <c r="Q386" s="15" t="n">
        <v>0.34438625040212534</v>
      </c>
      <c r="R386" s="15" t="n">
        <v>-0.0037517200705812206</v>
      </c>
      <c r="S386" s="15" t="n">
        <v>0.33364591363662954</v>
      </c>
      <c r="T386" s="15" t="n">
        <v>0.4093512092396844</v>
      </c>
      <c r="U386" s="15" t="n">
        <v>0.4564299064341769</v>
      </c>
      <c r="V386" s="15" t="n">
        <v>0.36882487138775133</v>
      </c>
      <c r="W386" s="15" t="n">
        <v>0.27741652069952916</v>
      </c>
      <c r="X386" s="15" t="n">
        <v>-0.054734118731290325</v>
      </c>
      <c r="Y386" s="15" t="n">
        <v>0.18644010256085505</v>
      </c>
    </row>
    <row r="387">
      <c r="B387" s="8" t="s">
        <v>329</v>
      </c>
      <c r="C387" s="19" t="n">
        <v>0.10565789801550013</v>
      </c>
      <c r="D387" s="19" t="n">
        <v>0.39984493612743327</v>
      </c>
      <c r="E387" s="19" t="n">
        <v>0.41803954134826504</v>
      </c>
      <c r="F387" s="19" t="n">
        <v>-0.051528280479652196</v>
      </c>
      <c r="G387" s="19" t="n">
        <v>0.21303249418640255</v>
      </c>
      <c r="H387" s="19" t="n">
        <v>-0.20466996740529067</v>
      </c>
      <c r="I387" s="19" t="n">
        <v>-0.02189682385368961</v>
      </c>
      <c r="J387" s="19" t="n">
        <v>0.08425011507008709</v>
      </c>
      <c r="K387" s="19" t="n">
        <v>0.19233161826152734</v>
      </c>
      <c r="L387" s="19" t="n">
        <v>0.6681280661070067</v>
      </c>
      <c r="M387" s="19" t="n">
        <v>0.15757094188166895</v>
      </c>
      <c r="N387" s="19" t="n">
        <v>-0.06649813944165849</v>
      </c>
      <c r="O387" s="19" t="n">
        <v>0.18809375326301803</v>
      </c>
      <c r="P387" s="19" t="n">
        <v>0.08351151730980753</v>
      </c>
      <c r="Q387" s="19" t="n">
        <v>0.5365668338898064</v>
      </c>
      <c r="R387" s="19" t="n">
        <v>0.07906771098324474</v>
      </c>
      <c r="S387" s="19" t="n">
        <v>0.296187864490046</v>
      </c>
      <c r="T387" s="19" t="n">
        <v>0.3094298149885384</v>
      </c>
      <c r="U387" s="19" t="n">
        <v>0.3680098029878388</v>
      </c>
      <c r="V387" s="19" t="n">
        <v>0.3271332054698465</v>
      </c>
      <c r="W387" s="19" t="n">
        <v>0.3079381064984484</v>
      </c>
      <c r="X387" s="19" t="n">
        <v>-0.020659546219010484</v>
      </c>
      <c r="Y387" s="19" t="n">
        <v>0.28949914769128077</v>
      </c>
    </row>
    <row r="388">
      <c r="B388" s="8" t="s">
        <v>330</v>
      </c>
      <c r="C388" s="15" t="n">
        <v>-0.024072888609411786</v>
      </c>
      <c r="D388" s="15" t="n">
        <v>0.27354165593293245</v>
      </c>
      <c r="E388" s="15" t="n">
        <v>0.20575988802104692</v>
      </c>
      <c r="F388" s="15" t="n">
        <v>-0.08917216550724305</v>
      </c>
      <c r="G388" s="15" t="n">
        <v>0.1281195029300423</v>
      </c>
      <c r="H388" s="15" t="n">
        <v>-0.010002180300114046</v>
      </c>
      <c r="I388" s="15" t="n">
        <v>0.004280001585669015</v>
      </c>
      <c r="J388" s="15" t="n">
        <v>-0.0024078357452706448</v>
      </c>
      <c r="K388" s="15" t="n">
        <v>0.34870220358695847</v>
      </c>
      <c r="L388" s="15" t="n">
        <v>0.7007903114712303</v>
      </c>
      <c r="M388" s="15" t="n">
        <v>0.23386473078209358</v>
      </c>
      <c r="N388" s="15" t="n">
        <v>0.05667893298265446</v>
      </c>
      <c r="O388" s="15" t="n">
        <v>0.23442523867760862</v>
      </c>
      <c r="P388" s="15" t="n">
        <v>0.28590669540203023</v>
      </c>
      <c r="Q388" s="15" t="n">
        <v>0.43858480393030436</v>
      </c>
      <c r="R388" s="15" t="n">
        <v>0.13606132797952641</v>
      </c>
      <c r="S388" s="15" t="n">
        <v>0.420321852409308</v>
      </c>
      <c r="T388" s="15" t="n">
        <v>0.08325867159785957</v>
      </c>
      <c r="U388" s="15" t="n">
        <v>0.5743829440972359</v>
      </c>
      <c r="V388" s="15" t="n">
        <v>0.4665446040400569</v>
      </c>
      <c r="W388" s="15" t="n">
        <v>0.2895329331074729</v>
      </c>
      <c r="X388" s="15" t="n">
        <v>-0.050090992370187395</v>
      </c>
      <c r="Y388" s="15" t="n">
        <v>-0.015074414827283228</v>
      </c>
    </row>
    <row r="389">
      <c r="B389" s="8" t="s">
        <v>331</v>
      </c>
      <c r="C389" s="19" t="n">
        <v>0.18406757950108266</v>
      </c>
      <c r="D389" s="19" t="n">
        <v>0.25330431686869076</v>
      </c>
      <c r="E389" s="19" t="n">
        <v>0.10913116181883319</v>
      </c>
      <c r="F389" s="19" t="n">
        <v>-0.020726585938033903</v>
      </c>
      <c r="G389" s="19" t="n">
        <v>0.259449989164935</v>
      </c>
      <c r="H389" s="19" t="n">
        <v>-0.10884882604704449</v>
      </c>
      <c r="I389" s="19" t="n">
        <v>0.02306598335561027</v>
      </c>
      <c r="J389" s="19" t="n">
        <v>-0.058578172401829456</v>
      </c>
      <c r="K389" s="19" t="n">
        <v>0.2934389388199988</v>
      </c>
      <c r="L389" s="19" t="n">
        <v>0.5737320903573595</v>
      </c>
      <c r="M389" s="19" t="n">
        <v>0.19639188198423785</v>
      </c>
      <c r="N389" s="19" t="n">
        <v>0.10054538764474887</v>
      </c>
      <c r="O389" s="19" t="n">
        <v>0.33537849177270657</v>
      </c>
      <c r="P389" s="19" t="n">
        <v>-0.058790399658679666</v>
      </c>
      <c r="Q389" s="19" t="n">
        <v>0.4729831162170434</v>
      </c>
      <c r="R389" s="19" t="n">
        <v>-0.025971727244694428</v>
      </c>
      <c r="S389" s="19" t="n">
        <v>0.44179745228594886</v>
      </c>
      <c r="T389" s="19" t="n">
        <v>0.2894022594892889</v>
      </c>
      <c r="U389" s="19" t="n">
        <v>0.4815225901324185</v>
      </c>
      <c r="V389" s="19" t="n">
        <v>0.37150747300295045</v>
      </c>
      <c r="W389" s="19" t="n">
        <v>0.35282629588897624</v>
      </c>
      <c r="X389" s="19" t="n">
        <v>0.04860675564798767</v>
      </c>
      <c r="Y389" s="19" t="n">
        <v>0.08438429581903323</v>
      </c>
    </row>
    <row r="390">
      <c r="B390" s="8" t="s">
        <v>332</v>
      </c>
      <c r="C390" s="15" t="n">
        <v>0.24874493537546782</v>
      </c>
      <c r="D390" s="15" t="n">
        <v>0.35979746910889615</v>
      </c>
      <c r="E390" s="15" t="n">
        <v>0.19606297709266501</v>
      </c>
      <c r="F390" s="15" t="n">
        <v>-0.15205183653372273</v>
      </c>
      <c r="G390" s="15" t="n">
        <v>0.24812393573438798</v>
      </c>
      <c r="H390" s="15" t="n">
        <v>-0.15740127255709274</v>
      </c>
      <c r="I390" s="15" t="n">
        <v>-0.01832930381682813</v>
      </c>
      <c r="J390" s="15" t="n">
        <v>0.043067758500711796</v>
      </c>
      <c r="K390" s="15" t="n">
        <v>0.381332724562926</v>
      </c>
      <c r="L390" s="15" t="n">
        <v>0.6503315674851898</v>
      </c>
      <c r="M390" s="15" t="n">
        <v>0.21285604196341226</v>
      </c>
      <c r="N390" s="15" t="n">
        <v>0.04873558665241895</v>
      </c>
      <c r="O390" s="15" t="n">
        <v>0.23933940539309492</v>
      </c>
      <c r="P390" s="15" t="n">
        <v>0.10974029127333558</v>
      </c>
      <c r="Q390" s="15" t="n">
        <v>0.38514982467909487</v>
      </c>
      <c r="R390" s="15" t="n">
        <v>0.08082947276122208</v>
      </c>
      <c r="S390" s="15" t="n">
        <v>0.38944288663402427</v>
      </c>
      <c r="T390" s="15" t="n">
        <v>0.18761379587546595</v>
      </c>
      <c r="U390" s="15" t="n">
        <v>0.5477732752174914</v>
      </c>
      <c r="V390" s="15" t="n">
        <v>0.26086693602279</v>
      </c>
      <c r="W390" s="15" t="n">
        <v>0.26982642475580765</v>
      </c>
      <c r="X390" s="15" t="n">
        <v>-0.04636536097862802</v>
      </c>
      <c r="Y390" s="15" t="n">
        <v>0.26608827929492707</v>
      </c>
    </row>
    <row r="391">
      <c r="B391" s="8" t="s">
        <v>333</v>
      </c>
      <c r="C391" s="19" t="n">
        <v>0.16044453628926814</v>
      </c>
      <c r="D391" s="19" t="n">
        <v>0.3344238153860637</v>
      </c>
      <c r="E391" s="19" t="n">
        <v>0.15040686546664567</v>
      </c>
      <c r="F391" s="19" t="n">
        <v>0.05553413957532064</v>
      </c>
      <c r="G391" s="19" t="n">
        <v>0.07150321627365981</v>
      </c>
      <c r="H391" s="19" t="n">
        <v>-0.05981555937532819</v>
      </c>
      <c r="I391" s="19" t="n">
        <v>-0.026950071265916347</v>
      </c>
      <c r="J391" s="19" t="n">
        <v>0.030949427041488384</v>
      </c>
      <c r="K391" s="19" t="n">
        <v>0.38024546201277465</v>
      </c>
      <c r="L391" s="19" t="n">
        <v>0.6049267812498544</v>
      </c>
      <c r="M391" s="19" t="n">
        <v>0.14329814466246363</v>
      </c>
      <c r="N391" s="19" t="n">
        <v>0.10202004225533194</v>
      </c>
      <c r="O391" s="19" t="n">
        <v>0.3279932352231947</v>
      </c>
      <c r="P391" s="19" t="n">
        <v>0.18276330831887452</v>
      </c>
      <c r="Q391" s="19" t="n">
        <v>0.5045053764748433</v>
      </c>
      <c r="R391" s="19" t="n">
        <v>0.03130201183219862</v>
      </c>
      <c r="S391" s="19" t="n">
        <v>0.3277221324197129</v>
      </c>
      <c r="T391" s="19" t="n">
        <v>0.18973436436273758</v>
      </c>
      <c r="U391" s="19" t="n">
        <v>0.6024356344154014</v>
      </c>
      <c r="V391" s="19" t="n">
        <v>0.236716108398905</v>
      </c>
      <c r="W391" s="19" t="n">
        <v>0.15662705504912705</v>
      </c>
      <c r="X391" s="19" t="n">
        <v>-0.11528056214554554</v>
      </c>
      <c r="Y391" s="19" t="n">
        <v>0.32440542320151755</v>
      </c>
    </row>
    <row r="392">
      <c r="B392" s="8" t="s">
        <v>334</v>
      </c>
      <c r="C392" s="15" t="n">
        <v>0.2535713378513185</v>
      </c>
      <c r="D392" s="15" t="n">
        <v>0.35246094484684554</v>
      </c>
      <c r="E392" s="15" t="n">
        <v>0.020281027141797008</v>
      </c>
      <c r="F392" s="15" t="n">
        <v>0.11518290327935443</v>
      </c>
      <c r="G392" s="15" t="n">
        <v>0.18005675620406508</v>
      </c>
      <c r="H392" s="15" t="n">
        <v>-0.07399026239779055</v>
      </c>
      <c r="I392" s="15" t="n">
        <v>-0.0031543427596239754</v>
      </c>
      <c r="J392" s="15" t="n">
        <v>0.061246588463895524</v>
      </c>
      <c r="K392" s="15" t="n">
        <v>0.3239749143601083</v>
      </c>
      <c r="L392" s="15" t="n">
        <v>0.525843031022501</v>
      </c>
      <c r="M392" s="15" t="n">
        <v>0.21124265774693993</v>
      </c>
      <c r="N392" s="15" t="n">
        <v>0.2342892718927017</v>
      </c>
      <c r="O392" s="15" t="n">
        <v>0.3420632532557045</v>
      </c>
      <c r="P392" s="15" t="n">
        <v>0.11375113570992516</v>
      </c>
      <c r="Q392" s="15" t="n">
        <v>0.43240321231113904</v>
      </c>
      <c r="R392" s="15" t="n">
        <v>-0.06592420049037341</v>
      </c>
      <c r="S392" s="15" t="n">
        <v>0.3957739404015302</v>
      </c>
      <c r="T392" s="15" t="n">
        <v>0.16970118049933253</v>
      </c>
      <c r="U392" s="15" t="n">
        <v>0.4741258642731775</v>
      </c>
      <c r="V392" s="15" t="n">
        <v>0.39046013407614594</v>
      </c>
      <c r="W392" s="15" t="n">
        <v>0.1932221316013455</v>
      </c>
      <c r="X392" s="15" t="n">
        <v>-0.09017865677346938</v>
      </c>
      <c r="Y392" s="15" t="n">
        <v>0.11665781227187148</v>
      </c>
    </row>
    <row r="393">
      <c r="B393" s="8" t="s">
        <v>335</v>
      </c>
      <c r="C393" s="19" t="n">
        <v>0.27476896285182345</v>
      </c>
      <c r="D393" s="19" t="n">
        <v>0.13306850949594595</v>
      </c>
      <c r="E393" s="19" t="n">
        <v>0.21289037494667284</v>
      </c>
      <c r="F393" s="19" t="n">
        <v>-0.1590484639835475</v>
      </c>
      <c r="G393" s="19" t="n">
        <v>0.14433430306059683</v>
      </c>
      <c r="H393" s="19" t="n">
        <v>0.04293123443214389</v>
      </c>
      <c r="I393" s="19" t="n">
        <v>0.18502705855259452</v>
      </c>
      <c r="J393" s="19" t="n">
        <v>0.02813847922573598</v>
      </c>
      <c r="K393" s="19" t="n">
        <v>0.2227351392695674</v>
      </c>
      <c r="L393" s="19" t="n">
        <v>0.7381023427372546</v>
      </c>
      <c r="M393" s="19" t="n">
        <v>0.46100709223684677</v>
      </c>
      <c r="N393" s="19" t="n">
        <v>-0.007257742396651774</v>
      </c>
      <c r="O393" s="19" t="n">
        <v>0.1280184030796499</v>
      </c>
      <c r="P393" s="19" t="n">
        <v>0.11283177187595822</v>
      </c>
      <c r="Q393" s="19" t="n">
        <v>0.478705658030366</v>
      </c>
      <c r="R393" s="19" t="n">
        <v>0.02521990886907661</v>
      </c>
      <c r="S393" s="19" t="n">
        <v>0.3925752849679201</v>
      </c>
      <c r="T393" s="19" t="n">
        <v>0.30933542053131396</v>
      </c>
      <c r="U393" s="19" t="n">
        <v>0.36412612121965254</v>
      </c>
      <c r="V393" s="19" t="n">
        <v>0.26237044492124834</v>
      </c>
      <c r="W393" s="19" t="n">
        <v>0.15955154986781522</v>
      </c>
      <c r="X393" s="19" t="n">
        <v>-0.05843394758741383</v>
      </c>
      <c r="Y393" s="19" t="n">
        <v>0.26652159305756806</v>
      </c>
    </row>
    <row r="394">
      <c r="B394" s="8" t="s">
        <v>336</v>
      </c>
      <c r="C394" s="15" t="n">
        <v>0.30050225567610533</v>
      </c>
      <c r="D394" s="15" t="n">
        <v>0.12891514534990664</v>
      </c>
      <c r="E394" s="15" t="n">
        <v>0.2779614275299507</v>
      </c>
      <c r="F394" s="15" t="n">
        <v>-0.031170459265717446</v>
      </c>
      <c r="G394" s="15" t="n">
        <v>0.15897992653304358</v>
      </c>
      <c r="H394" s="15" t="n">
        <v>-0.029877667515953384</v>
      </c>
      <c r="I394" s="15" t="n">
        <v>0.027975882897875212</v>
      </c>
      <c r="J394" s="15" t="n">
        <v>-0.06322132542567215</v>
      </c>
      <c r="K394" s="15" t="n">
        <v>0.19591788981808336</v>
      </c>
      <c r="L394" s="15" t="n">
        <v>0.7323100895265198</v>
      </c>
      <c r="M394" s="15" t="n">
        <v>0.2222276136752456</v>
      </c>
      <c r="N394" s="15" t="n">
        <v>0.08348129636744961</v>
      </c>
      <c r="O394" s="15" t="n">
        <v>0.23999111465004422</v>
      </c>
      <c r="P394" s="15" t="n">
        <v>0.24963587210410046</v>
      </c>
      <c r="Q394" s="15" t="n">
        <v>0.30846136446500916</v>
      </c>
      <c r="R394" s="15" t="n">
        <v>0.09275861613802976</v>
      </c>
      <c r="S394" s="15" t="n">
        <v>0.46741111051346035</v>
      </c>
      <c r="T394" s="15" t="n">
        <v>0.39533294828824905</v>
      </c>
      <c r="U394" s="15" t="n">
        <v>0.4304901198009257</v>
      </c>
      <c r="V394" s="15" t="n">
        <v>0.19817687796642078</v>
      </c>
      <c r="W394" s="15" t="n">
        <v>0.1519203552980198</v>
      </c>
      <c r="X394" s="15" t="n">
        <v>0.01056042763903543</v>
      </c>
      <c r="Y394" s="15" t="n">
        <v>0.2442065574006956</v>
      </c>
    </row>
    <row r="395">
      <c r="B395" s="8" t="s">
        <v>337</v>
      </c>
      <c r="C395" s="19" t="n">
        <v>0.2135096454777824</v>
      </c>
      <c r="D395" s="19" t="n">
        <v>0.4194481243594127</v>
      </c>
      <c r="E395" s="19" t="n">
        <v>0.22352229345056265</v>
      </c>
      <c r="F395" s="19" t="n">
        <v>0.06907944486256137</v>
      </c>
      <c r="G395" s="19" t="n">
        <v>0.14422440510735499</v>
      </c>
      <c r="H395" s="19" t="n">
        <v>-0.10336025669420015</v>
      </c>
      <c r="I395" s="19" t="n">
        <v>0.08458641600778222</v>
      </c>
      <c r="J395" s="19" t="n">
        <v>0.008822822504710613</v>
      </c>
      <c r="K395" s="19" t="n">
        <v>0.25945733630320433</v>
      </c>
      <c r="L395" s="19" t="n">
        <v>0.6147732338053763</v>
      </c>
      <c r="M395" s="19" t="n">
        <v>0.2358955445578168</v>
      </c>
      <c r="N395" s="19" t="n">
        <v>0.09754170114761554</v>
      </c>
      <c r="O395" s="19" t="n">
        <v>0.3059938089563956</v>
      </c>
      <c r="P395" s="19" t="n">
        <v>0.043563074917646376</v>
      </c>
      <c r="Q395" s="19" t="n">
        <v>0.5144745030553852</v>
      </c>
      <c r="R395" s="19" t="n">
        <v>0.05490182718303013</v>
      </c>
      <c r="S395" s="19" t="n">
        <v>0.37043589363961577</v>
      </c>
      <c r="T395" s="19" t="n">
        <v>0.12144847406304293</v>
      </c>
      <c r="U395" s="19" t="n">
        <v>0.41600607632536274</v>
      </c>
      <c r="V395" s="19" t="n">
        <v>0.27085937687579426</v>
      </c>
      <c r="W395" s="19" t="n">
        <v>0.22353030885823166</v>
      </c>
      <c r="X395" s="19" t="n">
        <v>-0.05603620169688595</v>
      </c>
      <c r="Y395" s="19" t="n">
        <v>0.30296628001934506</v>
      </c>
    </row>
    <row r="396">
      <c r="B396" s="8" t="s">
        <v>338</v>
      </c>
      <c r="C396" s="15" t="n">
        <v>0.09890322926620047</v>
      </c>
      <c r="D396" s="15" t="n">
        <v>0.2794485317526136</v>
      </c>
      <c r="E396" s="15" t="n">
        <v>0.24050097006336493</v>
      </c>
      <c r="F396" s="15" t="n">
        <v>-0.09203618920236943</v>
      </c>
      <c r="G396" s="15" t="n">
        <v>0.30409317019551274</v>
      </c>
      <c r="H396" s="15" t="n">
        <v>-0.13353943076133756</v>
      </c>
      <c r="I396" s="15" t="n">
        <v>-0.02471364056647517</v>
      </c>
      <c r="J396" s="15" t="n">
        <v>0.014175789481902049</v>
      </c>
      <c r="K396" s="15" t="n">
        <v>0.42784876697411833</v>
      </c>
      <c r="L396" s="15" t="n">
        <v>0.686367323864979</v>
      </c>
      <c r="M396" s="15" t="n">
        <v>0.13466093441046514</v>
      </c>
      <c r="N396" s="15" t="n">
        <v>0.028364817853629886</v>
      </c>
      <c r="O396" s="15" t="n">
        <v>0.2501429956558424</v>
      </c>
      <c r="P396" s="15" t="n">
        <v>0.07088710890693692</v>
      </c>
      <c r="Q396" s="15" t="n">
        <v>0.5299098783826596</v>
      </c>
      <c r="R396" s="15" t="n">
        <v>-0.021901795891908944</v>
      </c>
      <c r="S396" s="15" t="n">
        <v>0.3284855055087327</v>
      </c>
      <c r="T396" s="15" t="n">
        <v>0.2961245333228776</v>
      </c>
      <c r="U396" s="15" t="n">
        <v>0.4018047190812947</v>
      </c>
      <c r="V396" s="15" t="n">
        <v>0.4236024215681298</v>
      </c>
      <c r="W396" s="15" t="n">
        <v>0.3270468613933598</v>
      </c>
      <c r="X396" s="15" t="n">
        <v>-0.04932891471555013</v>
      </c>
      <c r="Y396" s="15" t="n">
        <v>0.140776342622595</v>
      </c>
    </row>
    <row r="397">
      <c r="B397" s="8" t="s">
        <v>339</v>
      </c>
      <c r="C397" s="19" t="n">
        <v>0.15619656390746658</v>
      </c>
      <c r="D397" s="19" t="n">
        <v>0.12117582690242668</v>
      </c>
      <c r="E397" s="19" t="n">
        <v>0.051721488724213845</v>
      </c>
      <c r="F397" s="19" t="n">
        <v>-0.05846164997815365</v>
      </c>
      <c r="G397" s="19" t="n">
        <v>0.20497092199139008</v>
      </c>
      <c r="H397" s="19" t="n">
        <v>-0.11116292491471783</v>
      </c>
      <c r="I397" s="19" t="n">
        <v>0.07951432854297116</v>
      </c>
      <c r="J397" s="19" t="n">
        <v>0.06803881894033748</v>
      </c>
      <c r="K397" s="19" t="n">
        <v>0.15132420612245379</v>
      </c>
      <c r="L397" s="19" t="n">
        <v>0.5365551111659328</v>
      </c>
      <c r="M397" s="19" t="n">
        <v>0.3298987910133088</v>
      </c>
      <c r="N397" s="19" t="n">
        <v>0.11408203361697213</v>
      </c>
      <c r="O397" s="19" t="n">
        <v>0.3444771166599804</v>
      </c>
      <c r="P397" s="19" t="n">
        <v>0.15798131008221644</v>
      </c>
      <c r="Q397" s="19" t="n">
        <v>0.45717921136458584</v>
      </c>
      <c r="R397" s="19" t="n">
        <v>0.05351214431803113</v>
      </c>
      <c r="S397" s="19" t="n">
        <v>0.31680397778383373</v>
      </c>
      <c r="T397" s="19" t="n">
        <v>0.3801361242334946</v>
      </c>
      <c r="U397" s="19" t="n">
        <v>0.477287641594981</v>
      </c>
      <c r="V397" s="19" t="n">
        <v>0.39186267414220044</v>
      </c>
      <c r="W397" s="19" t="n">
        <v>0.20798907945276118</v>
      </c>
      <c r="X397" s="19" t="n">
        <v>0.05502157859080508</v>
      </c>
      <c r="Y397" s="19" t="n">
        <v>0.18588712356790385</v>
      </c>
    </row>
    <row r="398">
      <c r="B398" s="8" t="s">
        <v>340</v>
      </c>
      <c r="C398" s="15" t="n">
        <v>0.18364924046318026</v>
      </c>
      <c r="D398" s="15" t="n">
        <v>0.34270208060874646</v>
      </c>
      <c r="E398" s="15" t="n">
        <v>0.11246364673006591</v>
      </c>
      <c r="F398" s="15" t="n">
        <v>-0.15704934307196494</v>
      </c>
      <c r="G398" s="15" t="n">
        <v>0.4014929901273072</v>
      </c>
      <c r="H398" s="15" t="n">
        <v>-0.1473835573232401</v>
      </c>
      <c r="I398" s="15" t="n">
        <v>0.07886982923619142</v>
      </c>
      <c r="J398" s="15" t="n">
        <v>0.03905983126701974</v>
      </c>
      <c r="K398" s="15" t="n">
        <v>0.23382875661249528</v>
      </c>
      <c r="L398" s="15" t="n">
        <v>0.6298514180504325</v>
      </c>
      <c r="M398" s="15" t="n">
        <v>0.29738972930313184</v>
      </c>
      <c r="N398" s="15" t="n">
        <v>-0.09238683040933608</v>
      </c>
      <c r="O398" s="15" t="n">
        <v>0.14828796923308693</v>
      </c>
      <c r="P398" s="15" t="n">
        <v>0.23303688048363935</v>
      </c>
      <c r="Q398" s="15" t="n">
        <v>0.3075594997491552</v>
      </c>
      <c r="R398" s="15" t="n">
        <v>0.08524844096450318</v>
      </c>
      <c r="S398" s="15" t="n">
        <v>0.14991998780522786</v>
      </c>
      <c r="T398" s="15" t="n">
        <v>0.3770000014216311</v>
      </c>
      <c r="U398" s="15" t="n">
        <v>0.3951690054037699</v>
      </c>
      <c r="V398" s="15" t="n">
        <v>0.44665402064807364</v>
      </c>
      <c r="W398" s="15" t="n">
        <v>0.30758915628136785</v>
      </c>
      <c r="X398" s="15" t="n">
        <v>-0.11885216161016873</v>
      </c>
      <c r="Y398" s="15" t="n">
        <v>0.2315806721968862</v>
      </c>
    </row>
    <row r="399">
      <c r="B399" s="8" t="s">
        <v>341</v>
      </c>
      <c r="C399" s="19" t="n">
        <v>0.19599233617397624</v>
      </c>
      <c r="D399" s="19" t="n">
        <v>0.5203606597646543</v>
      </c>
      <c r="E399" s="19" t="n">
        <v>0.05830905592075437</v>
      </c>
      <c r="F399" s="19" t="n">
        <v>-0.12424507366934619</v>
      </c>
      <c r="G399" s="19" t="n">
        <v>0.2062343730506995</v>
      </c>
      <c r="H399" s="19" t="n">
        <v>-0.1327430799999032</v>
      </c>
      <c r="I399" s="19" t="n">
        <v>0.08576550162144897</v>
      </c>
      <c r="J399" s="19" t="n">
        <v>0.04599108718647132</v>
      </c>
      <c r="K399" s="19" t="n">
        <v>0.27930295158256124</v>
      </c>
      <c r="L399" s="19" t="n">
        <v>0.6157385000431439</v>
      </c>
      <c r="M399" s="19" t="n">
        <v>0.22387153678972826</v>
      </c>
      <c r="N399" s="19" t="n">
        <v>0.053311084196560235</v>
      </c>
      <c r="O399" s="19" t="n">
        <v>0.2066869968032863</v>
      </c>
      <c r="P399" s="19" t="n">
        <v>0.13384691375045207</v>
      </c>
      <c r="Q399" s="19" t="n">
        <v>0.4833868025761072</v>
      </c>
      <c r="R399" s="19" t="n">
        <v>-0.08032614324945583</v>
      </c>
      <c r="S399" s="19" t="n">
        <v>0.29930968582229484</v>
      </c>
      <c r="T399" s="19" t="n">
        <v>0.24211339527524334</v>
      </c>
      <c r="U399" s="19" t="n">
        <v>0.48939505464484984</v>
      </c>
      <c r="V399" s="19" t="n">
        <v>0.5385894400794854</v>
      </c>
      <c r="W399" s="19" t="n">
        <v>0.22376449334092097</v>
      </c>
      <c r="X399" s="19" t="n">
        <v>-0.1190354879106246</v>
      </c>
      <c r="Y399" s="19" t="n">
        <v>0.002242104276128059</v>
      </c>
    </row>
    <row r="400">
      <c r="B400" s="8" t="s">
        <v>342</v>
      </c>
      <c r="C400" s="15" t="n">
        <v>0.15273245312404124</v>
      </c>
      <c r="D400" s="15" t="n">
        <v>0.30195592974392477</v>
      </c>
      <c r="E400" s="15" t="n">
        <v>-0.0018764470605609816</v>
      </c>
      <c r="F400" s="15" t="n">
        <v>-0.01061672096455845</v>
      </c>
      <c r="G400" s="15" t="n">
        <v>0.18427156951444007</v>
      </c>
      <c r="H400" s="15" t="n">
        <v>-0.16661964800808374</v>
      </c>
      <c r="I400" s="15" t="n">
        <v>0.06152599343380428</v>
      </c>
      <c r="J400" s="15" t="n">
        <v>-0.0013749854999403884</v>
      </c>
      <c r="K400" s="15" t="n">
        <v>0.2956299062957392</v>
      </c>
      <c r="L400" s="15" t="n">
        <v>0.49328472892334385</v>
      </c>
      <c r="M400" s="15" t="n">
        <v>0.31277794501639355</v>
      </c>
      <c r="N400" s="15" t="n">
        <v>0.2501886633101453</v>
      </c>
      <c r="O400" s="15" t="n">
        <v>0.4090551011260079</v>
      </c>
      <c r="P400" s="15" t="n">
        <v>-0.024957309325618262</v>
      </c>
      <c r="Q400" s="15" t="n">
        <v>0.530749659508321</v>
      </c>
      <c r="R400" s="15" t="n">
        <v>-0.04108786596852001</v>
      </c>
      <c r="S400" s="15" t="n">
        <v>0.42424559086333347</v>
      </c>
      <c r="T400" s="15" t="n">
        <v>0.18816578732418943</v>
      </c>
      <c r="U400" s="15" t="n">
        <v>0.3982377396122695</v>
      </c>
      <c r="V400" s="15" t="n">
        <v>0.3383460492811647</v>
      </c>
      <c r="W400" s="15" t="n">
        <v>0.3271603231833365</v>
      </c>
      <c r="X400" s="15" t="n">
        <v>0.04565848640072908</v>
      </c>
      <c r="Y400" s="15" t="n">
        <v>0.16923423472986945</v>
      </c>
    </row>
    <row r="401">
      <c r="B401" s="8" t="s">
        <v>343</v>
      </c>
      <c r="C401" s="19" t="n">
        <v>0.3160841278166484</v>
      </c>
      <c r="D401" s="19" t="n">
        <v>0.31635648669371175</v>
      </c>
      <c r="E401" s="19" t="n">
        <v>0.24062397867996976</v>
      </c>
      <c r="F401" s="19" t="n">
        <v>-0.13570502354497382</v>
      </c>
      <c r="G401" s="19" t="n">
        <v>0.092851455435502</v>
      </c>
      <c r="H401" s="19" t="n">
        <v>-0.23578595089646634</v>
      </c>
      <c r="I401" s="19" t="n">
        <v>0.018365962026988928</v>
      </c>
      <c r="J401" s="19" t="n">
        <v>0.01792223290275664</v>
      </c>
      <c r="K401" s="19" t="n">
        <v>0.28703748346146196</v>
      </c>
      <c r="L401" s="19" t="n">
        <v>0.5686498886881483</v>
      </c>
      <c r="M401" s="19" t="n">
        <v>0.3631777921878441</v>
      </c>
      <c r="N401" s="19" t="n">
        <v>0.1403100040148078</v>
      </c>
      <c r="O401" s="19" t="n">
        <v>0.30424883839396766</v>
      </c>
      <c r="P401" s="19" t="n">
        <v>0.0843869816462058</v>
      </c>
      <c r="Q401" s="19" t="n">
        <v>0.4372495293871239</v>
      </c>
      <c r="R401" s="19" t="n">
        <v>0.01219507004603096</v>
      </c>
      <c r="S401" s="19" t="n">
        <v>0.3510502969791346</v>
      </c>
      <c r="T401" s="19" t="n">
        <v>0.3034693539652608</v>
      </c>
      <c r="U401" s="19" t="n">
        <v>0.38412380135618124</v>
      </c>
      <c r="V401" s="19" t="n">
        <v>0.2911534468319725</v>
      </c>
      <c r="W401" s="19" t="n">
        <v>0.14658472853485477</v>
      </c>
      <c r="X401" s="19" t="n">
        <v>-0.02564129542176329</v>
      </c>
      <c r="Y401" s="19" t="n">
        <v>0.226887523469316</v>
      </c>
    </row>
    <row r="402">
      <c r="B402" s="8" t="s">
        <v>344</v>
      </c>
      <c r="C402" s="15" t="n">
        <v>0.09855770858326128</v>
      </c>
      <c r="D402" s="15" t="n">
        <v>0.33097126230510837</v>
      </c>
      <c r="E402" s="15" t="n">
        <v>-0.026401922922261997</v>
      </c>
      <c r="F402" s="15" t="n">
        <v>-0.04713380870116316</v>
      </c>
      <c r="G402" s="15" t="n">
        <v>0.09739762120122175</v>
      </c>
      <c r="H402" s="15" t="n">
        <v>-0.19874603832651533</v>
      </c>
      <c r="I402" s="15" t="n">
        <v>0.08653304278492724</v>
      </c>
      <c r="J402" s="15" t="n">
        <v>-0.015600637257762418</v>
      </c>
      <c r="K402" s="15" t="n">
        <v>0.2633505680221232</v>
      </c>
      <c r="L402" s="15" t="n">
        <v>0.5708905875468929</v>
      </c>
      <c r="M402" s="15" t="n">
        <v>0.29578449369563115</v>
      </c>
      <c r="N402" s="15" t="n">
        <v>0.20908092214738488</v>
      </c>
      <c r="O402" s="15" t="n">
        <v>0.3636695982251645</v>
      </c>
      <c r="P402" s="15" t="n">
        <v>0.14062532785393003</v>
      </c>
      <c r="Q402" s="15" t="n">
        <v>0.5016521615531617</v>
      </c>
      <c r="R402" s="15" t="n">
        <v>0.04310166493039225</v>
      </c>
      <c r="S402" s="15" t="n">
        <v>0.3856162083324703</v>
      </c>
      <c r="T402" s="15" t="n">
        <v>0.10349882915757609</v>
      </c>
      <c r="U402" s="15" t="n">
        <v>0.6291302571453335</v>
      </c>
      <c r="V402" s="15" t="n">
        <v>0.3354745812957851</v>
      </c>
      <c r="W402" s="15" t="n">
        <v>0.27655697200030543</v>
      </c>
      <c r="X402" s="15" t="n">
        <v>0.12225922866382255</v>
      </c>
      <c r="Y402" s="15" t="n">
        <v>0.19689665651935853</v>
      </c>
    </row>
    <row r="403">
      <c r="B403" s="8" t="s">
        <v>345</v>
      </c>
      <c r="C403" s="19" t="n">
        <v>0.2237003215731032</v>
      </c>
      <c r="D403" s="19" t="n">
        <v>0.3572940725578353</v>
      </c>
      <c r="E403" s="19" t="n">
        <v>0.3508810119781728</v>
      </c>
      <c r="F403" s="19" t="n">
        <v>0.03713017448605152</v>
      </c>
      <c r="G403" s="19" t="n">
        <v>0.10638796294792963</v>
      </c>
      <c r="H403" s="19" t="n">
        <v>-0.026341999042003746</v>
      </c>
      <c r="I403" s="19" t="n">
        <v>-0.0039089173949058064</v>
      </c>
      <c r="J403" s="19" t="n">
        <v>0.01773314571076372</v>
      </c>
      <c r="K403" s="19" t="n">
        <v>0.20953346711479004</v>
      </c>
      <c r="L403" s="19" t="n">
        <v>0.6890652304496142</v>
      </c>
      <c r="M403" s="19" t="n">
        <v>0.2566287939589264</v>
      </c>
      <c r="N403" s="19" t="n">
        <v>0.08516528790372734</v>
      </c>
      <c r="O403" s="19" t="n">
        <v>0.17932418543126064</v>
      </c>
      <c r="P403" s="19" t="n">
        <v>0.16686102963351224</v>
      </c>
      <c r="Q403" s="19" t="n">
        <v>0.42633775210827657</v>
      </c>
      <c r="R403" s="19" t="n">
        <v>0.010965574596466743</v>
      </c>
      <c r="S403" s="19" t="n">
        <v>0.3451244795499043</v>
      </c>
      <c r="T403" s="19" t="n">
        <v>0.23576988512307662</v>
      </c>
      <c r="U403" s="19" t="n">
        <v>0.34350054400807223</v>
      </c>
      <c r="V403" s="19" t="n">
        <v>0.43557160898613556</v>
      </c>
      <c r="W403" s="19" t="n">
        <v>0.19261612023462835</v>
      </c>
      <c r="X403" s="19" t="n">
        <v>-0.12018228214958174</v>
      </c>
      <c r="Y403" s="19" t="n">
        <v>0.1279479756031337</v>
      </c>
    </row>
    <row r="404">
      <c r="B404" s="8" t="s">
        <v>346</v>
      </c>
      <c r="C404" s="15" t="n">
        <v>0.3034977950655284</v>
      </c>
      <c r="D404" s="15" t="n">
        <v>0.10383461313762275</v>
      </c>
      <c r="E404" s="15" t="n">
        <v>0.43531742873289514</v>
      </c>
      <c r="F404" s="15" t="n">
        <v>-0.13437474430842833</v>
      </c>
      <c r="G404" s="15" t="n">
        <v>0.17517457280530654</v>
      </c>
      <c r="H404" s="15" t="n">
        <v>0.08346093578978682</v>
      </c>
      <c r="I404" s="15" t="n">
        <v>-0.03257911191666282</v>
      </c>
      <c r="J404" s="15" t="n">
        <v>0.04374150847913856</v>
      </c>
      <c r="K404" s="15" t="n">
        <v>0.5003373990756617</v>
      </c>
      <c r="L404" s="15" t="n">
        <v>0.8193264139243649</v>
      </c>
      <c r="M404" s="15" t="n">
        <v>0.22904452612620638</v>
      </c>
      <c r="N404" s="15" t="n">
        <v>-0.016460760203695753</v>
      </c>
      <c r="O404" s="15" t="n">
        <v>0.022437025976693902</v>
      </c>
      <c r="P404" s="15" t="n">
        <v>0.2218461882348609</v>
      </c>
      <c r="Q404" s="15" t="n">
        <v>0.34349343792921977</v>
      </c>
      <c r="R404" s="15" t="n">
        <v>0.09044272846402103</v>
      </c>
      <c r="S404" s="15" t="n">
        <v>0.4950404116037108</v>
      </c>
      <c r="T404" s="15" t="n">
        <v>0.17364635340128898</v>
      </c>
      <c r="U404" s="15" t="n">
        <v>0.2829920566548776</v>
      </c>
      <c r="V404" s="15" t="n">
        <v>0.08331470286682392</v>
      </c>
      <c r="W404" s="15" t="n">
        <v>0.14430638802738113</v>
      </c>
      <c r="X404" s="15" t="n">
        <v>-0.05931290606767662</v>
      </c>
      <c r="Y404" s="15" t="n">
        <v>0.28654207906005086</v>
      </c>
    </row>
    <row r="405">
      <c r="B405" s="8" t="s">
        <v>347</v>
      </c>
      <c r="C405" s="19" t="n">
        <v>0.17666575000415133</v>
      </c>
      <c r="D405" s="19" t="n">
        <v>0.17835113419958512</v>
      </c>
      <c r="E405" s="19" t="n">
        <v>0.4519610930760451</v>
      </c>
      <c r="F405" s="19" t="n">
        <v>0.03802435391729207</v>
      </c>
      <c r="G405" s="19" t="n">
        <v>0.20243170089239132</v>
      </c>
      <c r="H405" s="19" t="n">
        <v>-0.08119177464640631</v>
      </c>
      <c r="I405" s="19" t="n">
        <v>-0.09327642588342776</v>
      </c>
      <c r="J405" s="19" t="n">
        <v>0.039162047881518315</v>
      </c>
      <c r="K405" s="19" t="n">
        <v>0.3927767546642159</v>
      </c>
      <c r="L405" s="19" t="n">
        <v>0.6776941122427251</v>
      </c>
      <c r="M405" s="19" t="n">
        <v>0.19888753025180395</v>
      </c>
      <c r="N405" s="19" t="n">
        <v>0.017375528459571826</v>
      </c>
      <c r="O405" s="19" t="n">
        <v>0.2283438280781945</v>
      </c>
      <c r="P405" s="19" t="n">
        <v>0.16473500722493606</v>
      </c>
      <c r="Q405" s="19" t="n">
        <v>0.44811217325189423</v>
      </c>
      <c r="R405" s="19" t="n">
        <v>-0.013218017908198538</v>
      </c>
      <c r="S405" s="19" t="n">
        <v>0.43074661808361714</v>
      </c>
      <c r="T405" s="19" t="n">
        <v>0.37181751526132095</v>
      </c>
      <c r="U405" s="19" t="n">
        <v>0.3617681136061407</v>
      </c>
      <c r="V405" s="19" t="n">
        <v>0.3385673409451191</v>
      </c>
      <c r="W405" s="19" t="n">
        <v>0.19287365639402146</v>
      </c>
      <c r="X405" s="19" t="n">
        <v>-0.17885545769927694</v>
      </c>
      <c r="Y405" s="19" t="n">
        <v>0.11729565105389754</v>
      </c>
    </row>
    <row r="406">
      <c r="B406" s="8" t="s">
        <v>348</v>
      </c>
      <c r="C406" s="15" t="n">
        <v>0.228294360652586</v>
      </c>
      <c r="D406" s="15" t="n">
        <v>0.36386445629349723</v>
      </c>
      <c r="E406" s="15" t="n">
        <v>0.3178775266510819</v>
      </c>
      <c r="F406" s="15" t="n">
        <v>-0.07465226273801365</v>
      </c>
      <c r="G406" s="15" t="n">
        <v>0.041393374106272814</v>
      </c>
      <c r="H406" s="15" t="n">
        <v>0.07661840256436278</v>
      </c>
      <c r="I406" s="15" t="n">
        <v>0.007269117321293998</v>
      </c>
      <c r="J406" s="15" t="n">
        <v>0.02340929791188831</v>
      </c>
      <c r="K406" s="15" t="n">
        <v>0.23068579842826512</v>
      </c>
      <c r="L406" s="15" t="n">
        <v>0.6683310482772363</v>
      </c>
      <c r="M406" s="15" t="n">
        <v>0.2627154560622458</v>
      </c>
      <c r="N406" s="15" t="n">
        <v>0.04771387436024321</v>
      </c>
      <c r="O406" s="15" t="n">
        <v>0.23030086257682975</v>
      </c>
      <c r="P406" s="15" t="n">
        <v>0.28766920971541504</v>
      </c>
      <c r="Q406" s="15" t="n">
        <v>0.4194187447825145</v>
      </c>
      <c r="R406" s="15" t="n">
        <v>0.025559153175191397</v>
      </c>
      <c r="S406" s="15" t="n">
        <v>0.4998921882161499</v>
      </c>
      <c r="T406" s="15" t="n">
        <v>0.16013070244645988</v>
      </c>
      <c r="U406" s="15" t="n">
        <v>0.5134302700890276</v>
      </c>
      <c r="V406" s="15" t="n">
        <v>0.2540427015071277</v>
      </c>
      <c r="W406" s="15" t="n">
        <v>0.0747242758418702</v>
      </c>
      <c r="X406" s="15" t="n">
        <v>-0.08362981874890937</v>
      </c>
      <c r="Y406" s="15" t="n">
        <v>0.18520253504098952</v>
      </c>
    </row>
    <row r="407">
      <c r="B407" s="8" t="s">
        <v>349</v>
      </c>
      <c r="C407" s="19" t="n">
        <v>0.2897711526631393</v>
      </c>
      <c r="D407" s="19" t="n">
        <v>0.3398410684386599</v>
      </c>
      <c r="E407" s="19" t="n">
        <v>0.2916371821458808</v>
      </c>
      <c r="F407" s="19" t="n">
        <v>-0.09444025404487714</v>
      </c>
      <c r="G407" s="19" t="n">
        <v>0.13015253117475992</v>
      </c>
      <c r="H407" s="19" t="n">
        <v>-0.046280192337330536</v>
      </c>
      <c r="I407" s="19" t="n">
        <v>0.06410550833333045</v>
      </c>
      <c r="J407" s="19" t="n">
        <v>-0.048350068944377204</v>
      </c>
      <c r="K407" s="19" t="n">
        <v>0.36453988082218725</v>
      </c>
      <c r="L407" s="19" t="n">
        <v>0.6824751270158029</v>
      </c>
      <c r="M407" s="19" t="n">
        <v>0.2957791662735028</v>
      </c>
      <c r="N407" s="19" t="n">
        <v>0.15654662944065012</v>
      </c>
      <c r="O407" s="19" t="n">
        <v>0.2613679828103506</v>
      </c>
      <c r="P407" s="19" t="n">
        <v>0.1491440450202418</v>
      </c>
      <c r="Q407" s="19" t="n">
        <v>0.390817616515837</v>
      </c>
      <c r="R407" s="19" t="n">
        <v>-0.005956874608461639</v>
      </c>
      <c r="S407" s="19" t="n">
        <v>0.36563980465625</v>
      </c>
      <c r="T407" s="19" t="n">
        <v>0.17659199771928163</v>
      </c>
      <c r="U407" s="19" t="n">
        <v>0.3266078899490901</v>
      </c>
      <c r="V407" s="19" t="n">
        <v>0.3312234873570038</v>
      </c>
      <c r="W407" s="19" t="n">
        <v>0.18258567829317</v>
      </c>
      <c r="X407" s="19" t="n">
        <v>-0.11027719435726147</v>
      </c>
      <c r="Y407" s="19" t="n">
        <v>0.21243097564471472</v>
      </c>
    </row>
    <row r="408">
      <c r="B408" s="8" t="s">
        <v>350</v>
      </c>
      <c r="C408" s="15" t="n">
        <v>0.13213940929071774</v>
      </c>
      <c r="D408" s="15" t="n">
        <v>0.18292281756547332</v>
      </c>
      <c r="E408" s="15" t="n">
        <v>0.21318568151136855</v>
      </c>
      <c r="F408" s="15" t="n">
        <v>0.0029261900512707597</v>
      </c>
      <c r="G408" s="15" t="n">
        <v>0.27572897049401834</v>
      </c>
      <c r="H408" s="15" t="n">
        <v>-0.1059636125338152</v>
      </c>
      <c r="I408" s="15" t="n">
        <v>0.0026598727453692565</v>
      </c>
      <c r="J408" s="15" t="n">
        <v>-0.001555391193736157</v>
      </c>
      <c r="K408" s="15" t="n">
        <v>0.30397770718555683</v>
      </c>
      <c r="L408" s="15" t="n">
        <v>0.6846047245798578</v>
      </c>
      <c r="M408" s="15" t="n">
        <v>0.30789410016842</v>
      </c>
      <c r="N408" s="15" t="n">
        <v>0.05561945489540381</v>
      </c>
      <c r="O408" s="15" t="n">
        <v>0.22207814807331192</v>
      </c>
      <c r="P408" s="15" t="n">
        <v>0.18414173502778677</v>
      </c>
      <c r="Q408" s="15" t="n">
        <v>0.4477419360778715</v>
      </c>
      <c r="R408" s="15" t="n">
        <v>-0.011254302673171271</v>
      </c>
      <c r="S408" s="15" t="n">
        <v>0.43260015427340154</v>
      </c>
      <c r="T408" s="15" t="n">
        <v>0.3083828734260845</v>
      </c>
      <c r="U408" s="15" t="n">
        <v>0.35595953306998035</v>
      </c>
      <c r="V408" s="15" t="n">
        <v>0.35517354883605684</v>
      </c>
      <c r="W408" s="15" t="n">
        <v>0.272894116309669</v>
      </c>
      <c r="X408" s="15" t="n">
        <v>-0.0988479180949828</v>
      </c>
      <c r="Y408" s="15" t="n">
        <v>0.12148738420213187</v>
      </c>
    </row>
    <row r="409">
      <c r="B409" s="8" t="s">
        <v>351</v>
      </c>
      <c r="C409" s="19" t="n">
        <v>0.1995083103062262</v>
      </c>
      <c r="D409" s="19" t="n">
        <v>0.38255671728440604</v>
      </c>
      <c r="E409" s="19" t="n">
        <v>0.4165395840767829</v>
      </c>
      <c r="F409" s="19" t="n">
        <v>-0.01641820043709075</v>
      </c>
      <c r="G409" s="19" t="n">
        <v>0.1806888411456737</v>
      </c>
      <c r="H409" s="19" t="n">
        <v>-0.08406180034042993</v>
      </c>
      <c r="I409" s="19" t="n">
        <v>0.029191364206557345</v>
      </c>
      <c r="J409" s="19" t="n">
        <v>0.07118015640335165</v>
      </c>
      <c r="K409" s="19" t="n">
        <v>0.2782154469926342</v>
      </c>
      <c r="L409" s="19" t="n">
        <v>0.6661124300766482</v>
      </c>
      <c r="M409" s="19" t="n">
        <v>0.315551333238391</v>
      </c>
      <c r="N409" s="19" t="n">
        <v>0.037080604016110706</v>
      </c>
      <c r="O409" s="19" t="n">
        <v>0.22061893138499902</v>
      </c>
      <c r="P409" s="19" t="n">
        <v>0.18951366053018</v>
      </c>
      <c r="Q409" s="19" t="n">
        <v>0.4782220728755144</v>
      </c>
      <c r="R409" s="19" t="n">
        <v>0.08650350733870434</v>
      </c>
      <c r="S409" s="19" t="n">
        <v>0.27758396773394595</v>
      </c>
      <c r="T409" s="19" t="n">
        <v>0.14143117122445364</v>
      </c>
      <c r="U409" s="19" t="n">
        <v>0.24829917664786572</v>
      </c>
      <c r="V409" s="19" t="n">
        <v>0.24304913335130224</v>
      </c>
      <c r="W409" s="19" t="n">
        <v>0.13664934865618605</v>
      </c>
      <c r="X409" s="19" t="n">
        <v>-0.12930285209157524</v>
      </c>
      <c r="Y409" s="19" t="n">
        <v>0.353594976111129</v>
      </c>
    </row>
    <row r="410">
      <c r="B410" s="8" t="s">
        <v>352</v>
      </c>
      <c r="C410" s="15" t="n">
        <v>0.2423510845798171</v>
      </c>
      <c r="D410" s="15" t="n">
        <v>0.3114141557635746</v>
      </c>
      <c r="E410" s="15" t="n">
        <v>0.39013761676269704</v>
      </c>
      <c r="F410" s="15" t="n">
        <v>0.08755350553211808</v>
      </c>
      <c r="G410" s="15" t="n">
        <v>0.1428353406070221</v>
      </c>
      <c r="H410" s="15" t="n">
        <v>-0.16788881236407094</v>
      </c>
      <c r="I410" s="15" t="n">
        <v>-0.010355587897749362</v>
      </c>
      <c r="J410" s="15" t="n">
        <v>-0.0402843552994543</v>
      </c>
      <c r="K410" s="15" t="n">
        <v>0.25143658393910534</v>
      </c>
      <c r="L410" s="15" t="n">
        <v>0.7885047634764253</v>
      </c>
      <c r="M410" s="15" t="n">
        <v>0.24762850795152222</v>
      </c>
      <c r="N410" s="15" t="n">
        <v>-0.039717066447248796</v>
      </c>
      <c r="O410" s="15" t="n">
        <v>0.09724967819848296</v>
      </c>
      <c r="P410" s="15" t="n">
        <v>0.16117434603977693</v>
      </c>
      <c r="Q410" s="15" t="n">
        <v>0.4386414245090929</v>
      </c>
      <c r="R410" s="15" t="n">
        <v>0.08821859151517775</v>
      </c>
      <c r="S410" s="15" t="n">
        <v>0.4121099651424543</v>
      </c>
      <c r="T410" s="15" t="n">
        <v>-0.03032633265458623</v>
      </c>
      <c r="U410" s="15" t="n">
        <v>0.38227750603570615</v>
      </c>
      <c r="V410" s="15" t="n">
        <v>0.41394481105091335</v>
      </c>
      <c r="W410" s="15" t="n">
        <v>0.178058986953715</v>
      </c>
      <c r="X410" s="15" t="n">
        <v>0.07234995600876733</v>
      </c>
      <c r="Y410" s="15" t="n">
        <v>0.022061579463703823</v>
      </c>
    </row>
    <row r="411">
      <c r="B411" s="8" t="s">
        <v>353</v>
      </c>
      <c r="C411" s="19" t="n">
        <v>0.2435676612995399</v>
      </c>
      <c r="D411" s="19" t="n">
        <v>0.25213221792842333</v>
      </c>
      <c r="E411" s="19" t="n">
        <v>0.1046525769880792</v>
      </c>
      <c r="F411" s="19" t="n">
        <v>-0.10425983773182072</v>
      </c>
      <c r="G411" s="19" t="n">
        <v>0.13290582112779806</v>
      </c>
      <c r="H411" s="19" t="n">
        <v>-0.034332278093957475</v>
      </c>
      <c r="I411" s="19" t="n">
        <v>0.12835660427700124</v>
      </c>
      <c r="J411" s="19" t="n">
        <v>0.05723181908022017</v>
      </c>
      <c r="K411" s="19" t="n">
        <v>0.21946872508914267</v>
      </c>
      <c r="L411" s="19" t="n">
        <v>0.5871968827547988</v>
      </c>
      <c r="M411" s="19" t="n">
        <v>0.3813217946678449</v>
      </c>
      <c r="N411" s="19" t="n">
        <v>0.1920493156698143</v>
      </c>
      <c r="O411" s="19" t="n">
        <v>0.3019711702273032</v>
      </c>
      <c r="P411" s="19" t="n">
        <v>0.12216920414403365</v>
      </c>
      <c r="Q411" s="19" t="n">
        <v>0.5537925062626163</v>
      </c>
      <c r="R411" s="19" t="n">
        <v>0.08490929373380385</v>
      </c>
      <c r="S411" s="19" t="n">
        <v>0.301538945000352</v>
      </c>
      <c r="T411" s="19" t="n">
        <v>0.3138373411938048</v>
      </c>
      <c r="U411" s="19" t="n">
        <v>0.4306502664768714</v>
      </c>
      <c r="V411" s="19" t="n">
        <v>0.3778055997970025</v>
      </c>
      <c r="W411" s="19" t="n">
        <v>0.07116375103195793</v>
      </c>
      <c r="X411" s="19" t="n">
        <v>-0.15037021190824076</v>
      </c>
      <c r="Y411" s="19" t="n">
        <v>0.20456784183016938</v>
      </c>
    </row>
    <row r="412">
      <c r="B412" s="8" t="s">
        <v>354</v>
      </c>
      <c r="C412" s="15" t="n">
        <v>0.13002272267507953</v>
      </c>
      <c r="D412" s="15" t="n">
        <v>0.43094855222820144</v>
      </c>
      <c r="E412" s="15" t="n">
        <v>0.3243020386797955</v>
      </c>
      <c r="F412" s="15" t="n">
        <v>-0.021902431664271867</v>
      </c>
      <c r="G412" s="15" t="n">
        <v>0.03208206030577965</v>
      </c>
      <c r="H412" s="15" t="n">
        <v>-0.16155019094553527</v>
      </c>
      <c r="I412" s="15" t="n">
        <v>-0.024364249906338252</v>
      </c>
      <c r="J412" s="15" t="n">
        <v>0.00973500266933474</v>
      </c>
      <c r="K412" s="15" t="n">
        <v>0.21430027806292704</v>
      </c>
      <c r="L412" s="15" t="n">
        <v>0.7629580070004763</v>
      </c>
      <c r="M412" s="15" t="n">
        <v>0.16744584169195453</v>
      </c>
      <c r="N412" s="15" t="n">
        <v>0.11854713042493828</v>
      </c>
      <c r="O412" s="15" t="n">
        <v>0.1220717413052802</v>
      </c>
      <c r="P412" s="15" t="n">
        <v>0.027119255468717646</v>
      </c>
      <c r="Q412" s="15" t="n">
        <v>0.5581415180693436</v>
      </c>
      <c r="R412" s="15" t="n">
        <v>-0.07115759124268942</v>
      </c>
      <c r="S412" s="15" t="n">
        <v>0.4351536360574099</v>
      </c>
      <c r="T412" s="15" t="n">
        <v>0.19698035110799175</v>
      </c>
      <c r="U412" s="15" t="n">
        <v>0.48589692804470375</v>
      </c>
      <c r="V412" s="15" t="n">
        <v>0.38451125484591514</v>
      </c>
      <c r="W412" s="15" t="n">
        <v>0.3167418631422319</v>
      </c>
      <c r="X412" s="15" t="n">
        <v>0.1419566072706523</v>
      </c>
      <c r="Y412" s="15" t="n">
        <v>0.08501672159860266</v>
      </c>
    </row>
    <row r="413">
      <c r="B413" s="8" t="s">
        <v>355</v>
      </c>
      <c r="C413" s="19" t="n">
        <v>0.1799782131555071</v>
      </c>
      <c r="D413" s="19" t="n">
        <v>0.25054691264012996</v>
      </c>
      <c r="E413" s="19" t="n">
        <v>0.3908845110615282</v>
      </c>
      <c r="F413" s="19" t="n">
        <v>0.06578542662077769</v>
      </c>
      <c r="G413" s="19" t="n">
        <v>0.1756555279487966</v>
      </c>
      <c r="H413" s="19" t="n">
        <v>-0.11141726437791118</v>
      </c>
      <c r="I413" s="19" t="n">
        <v>4.4749868616247266E-4</v>
      </c>
      <c r="J413" s="19" t="n">
        <v>-0.07534844328712707</v>
      </c>
      <c r="K413" s="19" t="n">
        <v>0.2652675614926205</v>
      </c>
      <c r="L413" s="19" t="n">
        <v>0.6666502820900748</v>
      </c>
      <c r="M413" s="19" t="n">
        <v>0.185645820909866</v>
      </c>
      <c r="N413" s="19" t="n">
        <v>0.04914096267782896</v>
      </c>
      <c r="O413" s="19" t="n">
        <v>0.24161862968977912</v>
      </c>
      <c r="P413" s="19" t="n">
        <v>0.04245968178219344</v>
      </c>
      <c r="Q413" s="19" t="n">
        <v>0.53883221160508</v>
      </c>
      <c r="R413" s="19" t="n">
        <v>0.006161308791957894</v>
      </c>
      <c r="S413" s="19" t="n">
        <v>0.45783864539570696</v>
      </c>
      <c r="T413" s="19" t="n">
        <v>0.2340576680430806</v>
      </c>
      <c r="U413" s="19" t="n">
        <v>0.25044163623565385</v>
      </c>
      <c r="V413" s="19" t="n">
        <v>0.2270983830466443</v>
      </c>
      <c r="W413" s="19" t="n">
        <v>0.27852615586631646</v>
      </c>
      <c r="X413" s="19" t="n">
        <v>0.052353877560012876</v>
      </c>
      <c r="Y413" s="19" t="n">
        <v>0.18561427009842735</v>
      </c>
    </row>
    <row r="414">
      <c r="B414" s="8" t="s">
        <v>356</v>
      </c>
      <c r="C414" s="15" t="n">
        <v>0.31472542501849216</v>
      </c>
      <c r="D414" s="15" t="n">
        <v>0.12838931703391512</v>
      </c>
      <c r="E414" s="15" t="n">
        <v>0.23496796429296674</v>
      </c>
      <c r="F414" s="15" t="n">
        <v>-0.06929915032795327</v>
      </c>
      <c r="G414" s="15" t="n">
        <v>0.13931650657795364</v>
      </c>
      <c r="H414" s="15" t="n">
        <v>0.05251459535072659</v>
      </c>
      <c r="I414" s="15" t="n">
        <v>0.08475440745697795</v>
      </c>
      <c r="J414" s="15" t="n">
        <v>-0.04432941300200517</v>
      </c>
      <c r="K414" s="15" t="n">
        <v>0.21803424142747505</v>
      </c>
      <c r="L414" s="15" t="n">
        <v>0.8162720780174614</v>
      </c>
      <c r="M414" s="15" t="n">
        <v>0.3276784272861427</v>
      </c>
      <c r="N414" s="15" t="n">
        <v>0.16562985905184965</v>
      </c>
      <c r="O414" s="15" t="n">
        <v>0.06621179724188028</v>
      </c>
      <c r="P414" s="15" t="n">
        <v>0.2614640197755718</v>
      </c>
      <c r="Q414" s="15" t="n">
        <v>0.3635035214096175</v>
      </c>
      <c r="R414" s="15" t="n">
        <v>0.05333998269595991</v>
      </c>
      <c r="S414" s="15" t="n">
        <v>0.3329245973873304</v>
      </c>
      <c r="T414" s="15" t="n">
        <v>0.37671267030496797</v>
      </c>
      <c r="U414" s="15" t="n">
        <v>0.3450040482562126</v>
      </c>
      <c r="V414" s="15" t="n">
        <v>0.34426448419577843</v>
      </c>
      <c r="W414" s="15" t="n">
        <v>0.07405286903978431</v>
      </c>
      <c r="X414" s="15" t="n">
        <v>-0.116252786718699</v>
      </c>
      <c r="Y414" s="15" t="n">
        <v>0.2573954519606075</v>
      </c>
    </row>
    <row r="415">
      <c r="B415" s="8" t="s">
        <v>357</v>
      </c>
      <c r="C415" s="19" t="n">
        <v>0.07508522812506584</v>
      </c>
      <c r="D415" s="19" t="n">
        <v>0.2743996721994373</v>
      </c>
      <c r="E415" s="19" t="n">
        <v>0.3316687861720084</v>
      </c>
      <c r="F415" s="19" t="n">
        <v>0.015380926694360794</v>
      </c>
      <c r="G415" s="19" t="n">
        <v>0.10734946902629046</v>
      </c>
      <c r="H415" s="19" t="n">
        <v>-0.040284754570537075</v>
      </c>
      <c r="I415" s="19" t="n">
        <v>0.026720743925671614</v>
      </c>
      <c r="J415" s="19" t="n">
        <v>-0.00394580933371739</v>
      </c>
      <c r="K415" s="19" t="n">
        <v>0.1426920097491424</v>
      </c>
      <c r="L415" s="19" t="n">
        <v>0.6243401925572734</v>
      </c>
      <c r="M415" s="19" t="n">
        <v>0.28075900450803537</v>
      </c>
      <c r="N415" s="19" t="n">
        <v>0.1898283342624778</v>
      </c>
      <c r="O415" s="19" t="n">
        <v>0.2804754652528788</v>
      </c>
      <c r="P415" s="19" t="n">
        <v>0.2729169459493695</v>
      </c>
      <c r="Q415" s="19" t="n">
        <v>0.41827368986191404</v>
      </c>
      <c r="R415" s="19" t="n">
        <v>0.044931389039681614</v>
      </c>
      <c r="S415" s="19" t="n">
        <v>0.3453695724194131</v>
      </c>
      <c r="T415" s="19" t="n">
        <v>0.2196698034625974</v>
      </c>
      <c r="U415" s="19" t="n">
        <v>0.34669806001715775</v>
      </c>
      <c r="V415" s="19" t="n">
        <v>0.3840977348111043</v>
      </c>
      <c r="W415" s="19" t="n">
        <v>0.21887238879632087</v>
      </c>
      <c r="X415" s="19" t="n">
        <v>-0.00756632211534533</v>
      </c>
      <c r="Y415" s="19" t="n">
        <v>0.13340049041569046</v>
      </c>
    </row>
    <row r="416">
      <c r="B416" s="8" t="s">
        <v>358</v>
      </c>
      <c r="C416" s="15" t="n">
        <v>0.1459349109059553</v>
      </c>
      <c r="D416" s="15" t="n">
        <v>0.007086108002941288</v>
      </c>
      <c r="E416" s="15" t="n">
        <v>0.11736922385084779</v>
      </c>
      <c r="F416" s="15" t="n">
        <v>-0.1276992430929726</v>
      </c>
      <c r="G416" s="15" t="n">
        <v>0.11308711690219482</v>
      </c>
      <c r="H416" s="15" t="n">
        <v>0.156764126666791</v>
      </c>
      <c r="I416" s="15" t="n">
        <v>0.030087115419683768</v>
      </c>
      <c r="J416" s="15" t="n">
        <v>0.046315434394201126</v>
      </c>
      <c r="K416" s="15" t="n">
        <v>0.27154334712952327</v>
      </c>
      <c r="L416" s="15" t="n">
        <v>0.6798043603352241</v>
      </c>
      <c r="M416" s="15" t="n">
        <v>0.27975680801235053</v>
      </c>
      <c r="N416" s="15" t="n">
        <v>0.19182154191840955</v>
      </c>
      <c r="O416" s="15" t="n">
        <v>0.23961752781324383</v>
      </c>
      <c r="P416" s="15" t="n">
        <v>0.2695752818604107</v>
      </c>
      <c r="Q416" s="15" t="n">
        <v>0.4047368705352726</v>
      </c>
      <c r="R416" s="15" t="n">
        <v>0.07472336031160583</v>
      </c>
      <c r="S416" s="15" t="n">
        <v>0.4034537827452321</v>
      </c>
      <c r="T416" s="15" t="n">
        <v>0.4061430436266791</v>
      </c>
      <c r="U416" s="15" t="n">
        <v>0.545251025634679</v>
      </c>
      <c r="V416" s="15" t="n">
        <v>0.39876919749562767</v>
      </c>
      <c r="W416" s="15" t="n">
        <v>0.20199041028692877</v>
      </c>
      <c r="X416" s="15" t="n">
        <v>-0.05247918457582319</v>
      </c>
      <c r="Y416" s="15" t="n">
        <v>0.0573025228818941</v>
      </c>
    </row>
    <row r="417">
      <c r="B417" s="8" t="s">
        <v>359</v>
      </c>
      <c r="C417" s="19" t="n">
        <v>0.1253587249128843</v>
      </c>
      <c r="D417" s="19" t="n">
        <v>0.47620926459535284</v>
      </c>
      <c r="E417" s="19" t="n">
        <v>0.4133278552687161</v>
      </c>
      <c r="F417" s="19" t="n">
        <v>0.025067059436086593</v>
      </c>
      <c r="G417" s="19" t="n">
        <v>0.11267092960952864</v>
      </c>
      <c r="H417" s="19" t="n">
        <v>-0.11478515070994866</v>
      </c>
      <c r="I417" s="19" t="n">
        <v>-0.0821232661650235</v>
      </c>
      <c r="J417" s="19" t="n">
        <v>-0.0562176573228025</v>
      </c>
      <c r="K417" s="19" t="n">
        <v>0.1985896686242245</v>
      </c>
      <c r="L417" s="19" t="n">
        <v>0.9428838977433561</v>
      </c>
      <c r="M417" s="19" t="n">
        <v>0.19959696312192388</v>
      </c>
      <c r="N417" s="19" t="n">
        <v>0.024476983226061916</v>
      </c>
      <c r="O417" s="19" t="n">
        <v>-0.10382859034888521</v>
      </c>
      <c r="P417" s="19" t="n">
        <v>0.160214345945524</v>
      </c>
      <c r="Q417" s="19" t="n">
        <v>0.3797114675629401</v>
      </c>
      <c r="R417" s="19" t="n">
        <v>0.026534680579046493</v>
      </c>
      <c r="S417" s="19" t="n">
        <v>0.4556656586837186</v>
      </c>
      <c r="T417" s="19" t="n">
        <v>0.09651768763311122</v>
      </c>
      <c r="U417" s="19" t="n">
        <v>0.38041160367459986</v>
      </c>
      <c r="V417" s="19" t="n">
        <v>0.21228413959142886</v>
      </c>
      <c r="W417" s="19" t="n">
        <v>0.38746434582532946</v>
      </c>
      <c r="X417" s="19" t="n">
        <v>-0.021758152592401075</v>
      </c>
      <c r="Y417" s="19" t="n">
        <v>0.2761154673878303</v>
      </c>
    </row>
    <row r="418">
      <c r="B418" s="8" t="s">
        <v>360</v>
      </c>
      <c r="C418" s="15" t="n">
        <v>0.1060951571945181</v>
      </c>
      <c r="D418" s="15" t="n">
        <v>0.3369333546081595</v>
      </c>
      <c r="E418" s="15" t="n">
        <v>0.3172160286187526</v>
      </c>
      <c r="F418" s="15" t="n">
        <v>0.0577627884009525</v>
      </c>
      <c r="G418" s="15" t="n">
        <v>0.00830551628553679</v>
      </c>
      <c r="H418" s="15" t="n">
        <v>-0.13831078880732622</v>
      </c>
      <c r="I418" s="15" t="n">
        <v>0.020311022553858978</v>
      </c>
      <c r="J418" s="15" t="n">
        <v>0.04345972707134376</v>
      </c>
      <c r="K418" s="15" t="n">
        <v>0.31039874433273745</v>
      </c>
      <c r="L418" s="15" t="n">
        <v>0.6407024919956857</v>
      </c>
      <c r="M418" s="15" t="n">
        <v>0.12032862382996586</v>
      </c>
      <c r="N418" s="15" t="n">
        <v>0.1487758768959018</v>
      </c>
      <c r="O418" s="15" t="n">
        <v>0.24520090877503115</v>
      </c>
      <c r="P418" s="15" t="n">
        <v>0.20293632804398426</v>
      </c>
      <c r="Q418" s="15" t="n">
        <v>0.5054889113217255</v>
      </c>
      <c r="R418" s="15" t="n">
        <v>0.025682637557292134</v>
      </c>
      <c r="S418" s="15" t="n">
        <v>0.1773410642387523</v>
      </c>
      <c r="T418" s="15" t="n">
        <v>0.21987033424251592</v>
      </c>
      <c r="U418" s="15" t="n">
        <v>0.42842208631621836</v>
      </c>
      <c r="V418" s="15" t="n">
        <v>0.6157886002295034</v>
      </c>
      <c r="W418" s="15" t="n">
        <v>0.17062862869177525</v>
      </c>
      <c r="X418" s="15" t="n">
        <v>-0.03312263214383097</v>
      </c>
      <c r="Y418" s="15" t="n">
        <v>0.048361950439614644</v>
      </c>
    </row>
    <row r="419">
      <c r="B419" s="8" t="s">
        <v>361</v>
      </c>
      <c r="C419" s="19" t="n">
        <v>0.35136283133957436</v>
      </c>
      <c r="D419" s="19" t="n">
        <v>0.26059279163163673</v>
      </c>
      <c r="E419" s="19" t="n">
        <v>0.3685321949326882</v>
      </c>
      <c r="F419" s="19" t="n">
        <v>-0.06929509836903266</v>
      </c>
      <c r="G419" s="19" t="n">
        <v>0.1704397594642557</v>
      </c>
      <c r="H419" s="19" t="n">
        <v>-0.10570408544648831</v>
      </c>
      <c r="I419" s="19" t="n">
        <v>-0.016793200205924053</v>
      </c>
      <c r="J419" s="19" t="n">
        <v>-0.0341891150713426</v>
      </c>
      <c r="K419" s="19" t="n">
        <v>0.09803130781126772</v>
      </c>
      <c r="L419" s="19" t="n">
        <v>0.8500052045788796</v>
      </c>
      <c r="M419" s="19" t="n">
        <v>0.3572649430484324</v>
      </c>
      <c r="N419" s="19" t="n">
        <v>0.11295911936845189</v>
      </c>
      <c r="O419" s="19" t="n">
        <v>0.009463974763630556</v>
      </c>
      <c r="P419" s="19" t="n">
        <v>0.1972335147083483</v>
      </c>
      <c r="Q419" s="19" t="n">
        <v>0.3284006433239766</v>
      </c>
      <c r="R419" s="19" t="n">
        <v>0.09953697558064686</v>
      </c>
      <c r="S419" s="19" t="n">
        <v>0.2512618837073648</v>
      </c>
      <c r="T419" s="19" t="n">
        <v>0.27696491517657396</v>
      </c>
      <c r="U419" s="19" t="n">
        <v>0.33404035954446176</v>
      </c>
      <c r="V419" s="19" t="n">
        <v>0.3095740069051184</v>
      </c>
      <c r="W419" s="19" t="n">
        <v>0.07975711531837792</v>
      </c>
      <c r="X419" s="19" t="n">
        <v>0.03207854542162831</v>
      </c>
      <c r="Y419" s="19" t="n">
        <v>0.32014560252900814</v>
      </c>
    </row>
    <row r="420">
      <c r="B420" s="8" t="s">
        <v>362</v>
      </c>
      <c r="C420" s="15" t="n">
        <v>0.3045173808056054</v>
      </c>
      <c r="D420" s="15" t="n">
        <v>0.21868409870070163</v>
      </c>
      <c r="E420" s="15" t="n">
        <v>0.35443626162985303</v>
      </c>
      <c r="F420" s="15" t="n">
        <v>0.0502039816388323</v>
      </c>
      <c r="G420" s="15" t="n">
        <v>0.04485716368865743</v>
      </c>
      <c r="H420" s="15" t="n">
        <v>-0.08569387401143995</v>
      </c>
      <c r="I420" s="15" t="n">
        <v>0.027788427444896027</v>
      </c>
      <c r="J420" s="15" t="n">
        <v>-0.005022709645059196</v>
      </c>
      <c r="K420" s="15" t="n">
        <v>0.24064416269982294</v>
      </c>
      <c r="L420" s="15" t="n">
        <v>0.7202128160815539</v>
      </c>
      <c r="M420" s="15" t="n">
        <v>0.29181887027799785</v>
      </c>
      <c r="N420" s="15" t="n">
        <v>0.09964466702531433</v>
      </c>
      <c r="O420" s="15" t="n">
        <v>0.1420176059643412</v>
      </c>
      <c r="P420" s="15" t="n">
        <v>0.16530863006754007</v>
      </c>
      <c r="Q420" s="15" t="n">
        <v>0.4110165875467953</v>
      </c>
      <c r="R420" s="15" t="n">
        <v>5.222524936963626E-4</v>
      </c>
      <c r="S420" s="15" t="n">
        <v>0.3196483488173835</v>
      </c>
      <c r="T420" s="15" t="n">
        <v>0.1962744416357626</v>
      </c>
      <c r="U420" s="15" t="n">
        <v>0.3942955205038611</v>
      </c>
      <c r="V420" s="15" t="n">
        <v>0.2567805302743626</v>
      </c>
      <c r="W420" s="15" t="n">
        <v>0.1378761448664669</v>
      </c>
      <c r="X420" s="15" t="n">
        <v>0.01982281119223768</v>
      </c>
      <c r="Y420" s="15" t="n">
        <v>0.29175579371253035</v>
      </c>
    </row>
    <row r="421">
      <c r="B421" s="8" t="s">
        <v>363</v>
      </c>
      <c r="C421" s="19" t="n">
        <v>0.07088824401113465</v>
      </c>
      <c r="D421" s="19" t="n">
        <v>0.00837520449879744</v>
      </c>
      <c r="E421" s="19" t="n">
        <v>0.16537350747042542</v>
      </c>
      <c r="F421" s="19" t="n">
        <v>0.012691848077261687</v>
      </c>
      <c r="G421" s="19" t="n">
        <v>0.21083891384898573</v>
      </c>
      <c r="H421" s="19" t="n">
        <v>-0.2086586806441664</v>
      </c>
      <c r="I421" s="19" t="n">
        <v>0.05624747017465824</v>
      </c>
      <c r="J421" s="19" t="n">
        <v>-0.05016239263550952</v>
      </c>
      <c r="K421" s="19" t="n">
        <v>0.3432088897332351</v>
      </c>
      <c r="L421" s="19" t="n">
        <v>0.6386669749719546</v>
      </c>
      <c r="M421" s="19" t="n">
        <v>0.20755156726373075</v>
      </c>
      <c r="N421" s="19" t="n">
        <v>0.0895716358458056</v>
      </c>
      <c r="O421" s="19" t="n">
        <v>0.297852347660718</v>
      </c>
      <c r="P421" s="19" t="n">
        <v>0.09543180852989566</v>
      </c>
      <c r="Q421" s="19" t="n">
        <v>0.5609369179322713</v>
      </c>
      <c r="R421" s="19" t="n">
        <v>0.1451752326725121</v>
      </c>
      <c r="S421" s="19" t="n">
        <v>0.5106902553429673</v>
      </c>
      <c r="T421" s="19" t="n">
        <v>0.18808695810031437</v>
      </c>
      <c r="U421" s="19" t="n">
        <v>0.40335430375728365</v>
      </c>
      <c r="V421" s="19" t="n">
        <v>0.2345666227564832</v>
      </c>
      <c r="W421" s="19" t="n">
        <v>0.265374521378199</v>
      </c>
      <c r="X421" s="19" t="n">
        <v>0.18304940238977535</v>
      </c>
      <c r="Y421" s="19" t="n">
        <v>0.12798746546471756</v>
      </c>
    </row>
    <row r="422">
      <c r="B422" s="8" t="s">
        <v>364</v>
      </c>
      <c r="C422" s="15" t="n">
        <v>0.060028074616888694</v>
      </c>
      <c r="D422" s="15" t="n">
        <v>0.11627782955753932</v>
      </c>
      <c r="E422" s="15" t="n">
        <v>0.013808700522077779</v>
      </c>
      <c r="F422" s="15" t="n">
        <v>0.0045279893716752085</v>
      </c>
      <c r="G422" s="15" t="n">
        <v>0.19240707021811237</v>
      </c>
      <c r="H422" s="15" t="n">
        <v>-0.10040162214466561</v>
      </c>
      <c r="I422" s="15" t="n">
        <v>0.0477244414867698</v>
      </c>
      <c r="J422" s="15" t="n">
        <v>0.06642087948010848</v>
      </c>
      <c r="K422" s="15" t="n">
        <v>0.15271014713392747</v>
      </c>
      <c r="L422" s="15" t="n">
        <v>0.6332104238836251</v>
      </c>
      <c r="M422" s="15" t="n">
        <v>0.3555594299017422</v>
      </c>
      <c r="N422" s="15" t="n">
        <v>0.18274026175044736</v>
      </c>
      <c r="O422" s="15" t="n">
        <v>0.2204389414335557</v>
      </c>
      <c r="P422" s="15" t="n">
        <v>0.04111180657805632</v>
      </c>
      <c r="Q422" s="15" t="n">
        <v>0.6583568800490368</v>
      </c>
      <c r="R422" s="15" t="n">
        <v>0.03876099221627256</v>
      </c>
      <c r="S422" s="15" t="n">
        <v>0.41887523270649113</v>
      </c>
      <c r="T422" s="15" t="n">
        <v>0.4271704349949594</v>
      </c>
      <c r="U422" s="15" t="n">
        <v>0.4834978469326907</v>
      </c>
      <c r="V422" s="15" t="n">
        <v>0.37951944282958117</v>
      </c>
      <c r="W422" s="15" t="n">
        <v>0.25871487785855113</v>
      </c>
      <c r="X422" s="15" t="n">
        <v>-0.05438571014307251</v>
      </c>
      <c r="Y422" s="15" t="n">
        <v>0.06653289768016331</v>
      </c>
    </row>
    <row r="423">
      <c r="B423" s="8" t="s">
        <v>365</v>
      </c>
      <c r="C423" s="19" t="n">
        <v>0.1725555205864624</v>
      </c>
      <c r="D423" s="19" t="n">
        <v>0.40813299691937727</v>
      </c>
      <c r="E423" s="19" t="n">
        <v>-0.017294056907109424</v>
      </c>
      <c r="F423" s="19" t="n">
        <v>-0.06633608765143406</v>
      </c>
      <c r="G423" s="19" t="n">
        <v>0.21743599014148546</v>
      </c>
      <c r="H423" s="19" t="n">
        <v>-0.16005002071574265</v>
      </c>
      <c r="I423" s="19" t="n">
        <v>-0.09135551240712617</v>
      </c>
      <c r="J423" s="19" t="n">
        <v>0.11780451310519151</v>
      </c>
      <c r="K423" s="19" t="n">
        <v>0.21741669638155883</v>
      </c>
      <c r="L423" s="19" t="n">
        <v>0.6086637383845528</v>
      </c>
      <c r="M423" s="19" t="n">
        <v>0.19295244194488506</v>
      </c>
      <c r="N423" s="19" t="n">
        <v>0.12985853249872226</v>
      </c>
      <c r="O423" s="19" t="n">
        <v>0.26654235687555533</v>
      </c>
      <c r="P423" s="19" t="n">
        <v>0.044155354104387486</v>
      </c>
      <c r="Q423" s="19" t="n">
        <v>0.5517056931301874</v>
      </c>
      <c r="R423" s="19" t="n">
        <v>0.07900362485073609</v>
      </c>
      <c r="S423" s="19" t="n">
        <v>0.28888975395673216</v>
      </c>
      <c r="T423" s="19" t="n">
        <v>0.23255612935455555</v>
      </c>
      <c r="U423" s="19" t="n">
        <v>0.674938347916043</v>
      </c>
      <c r="V423" s="19" t="n">
        <v>0.3633752637992314</v>
      </c>
      <c r="W423" s="19" t="n">
        <v>0.20569846970643557</v>
      </c>
      <c r="X423" s="19" t="n">
        <v>-0.02033931492449084</v>
      </c>
      <c r="Y423" s="19" t="n">
        <v>0.23958922201490168</v>
      </c>
    </row>
    <row r="424">
      <c r="B424" s="8" t="s">
        <v>366</v>
      </c>
      <c r="C424" s="15" t="n">
        <v>0.16817298186030713</v>
      </c>
      <c r="D424" s="15" t="n">
        <v>0.4517341782279357</v>
      </c>
      <c r="E424" s="15" t="n">
        <v>0.28598237541310456</v>
      </c>
      <c r="F424" s="15" t="n">
        <v>0.02306670527779122</v>
      </c>
      <c r="G424" s="15" t="n">
        <v>0.20965848716340116</v>
      </c>
      <c r="H424" s="15" t="n">
        <v>-0.09780847844094351</v>
      </c>
      <c r="I424" s="15" t="n">
        <v>0.030903516133412943</v>
      </c>
      <c r="J424" s="15" t="n">
        <v>0.00470409369124096</v>
      </c>
      <c r="K424" s="15" t="n">
        <v>0.30023479639252865</v>
      </c>
      <c r="L424" s="15" t="n">
        <v>0.6798309431669601</v>
      </c>
      <c r="M424" s="15" t="n">
        <v>0.2898995813445631</v>
      </c>
      <c r="N424" s="15" t="n">
        <v>0.07435561101537931</v>
      </c>
      <c r="O424" s="15" t="n">
        <v>0.2575739717509519</v>
      </c>
      <c r="P424" s="15" t="n">
        <v>0.05078316435519421</v>
      </c>
      <c r="Q424" s="15" t="n">
        <v>0.5538430019711106</v>
      </c>
      <c r="R424" s="15" t="n">
        <v>-0.02522705618177654</v>
      </c>
      <c r="S424" s="15" t="n">
        <v>0.38172801958230856</v>
      </c>
      <c r="T424" s="15" t="n">
        <v>0.14027344408423856</v>
      </c>
      <c r="U424" s="15" t="n">
        <v>0.40488488281967894</v>
      </c>
      <c r="V424" s="15" t="n">
        <v>0.37285037341702715</v>
      </c>
      <c r="W424" s="15" t="n">
        <v>0.23456979879912856</v>
      </c>
      <c r="X424" s="15" t="n">
        <v>-0.1286403412532784</v>
      </c>
      <c r="Y424" s="15" t="n">
        <v>0.1460804440231497</v>
      </c>
    </row>
    <row r="425">
      <c r="B425" s="8" t="s">
        <v>367</v>
      </c>
      <c r="C425" s="19" t="n">
        <v>0.232813148308916</v>
      </c>
      <c r="D425" s="19" t="n">
        <v>0.19920064498500184</v>
      </c>
      <c r="E425" s="19" t="n">
        <v>0.317706319082309</v>
      </c>
      <c r="F425" s="19" t="n">
        <v>-0.04880726776925481</v>
      </c>
      <c r="G425" s="19" t="n">
        <v>0.22245704592070517</v>
      </c>
      <c r="H425" s="19" t="n">
        <v>-0.15583293473418075</v>
      </c>
      <c r="I425" s="19" t="n">
        <v>0.03415814380019312</v>
      </c>
      <c r="J425" s="19" t="n">
        <v>0.07290631825992691</v>
      </c>
      <c r="K425" s="19" t="n">
        <v>0.24617092320619935</v>
      </c>
      <c r="L425" s="19" t="n">
        <v>0.6897607509622665</v>
      </c>
      <c r="M425" s="19" t="n">
        <v>0.3570181234288238</v>
      </c>
      <c r="N425" s="19" t="n">
        <v>-0.006857436767679585</v>
      </c>
      <c r="O425" s="19" t="n">
        <v>0.17002963127023074</v>
      </c>
      <c r="P425" s="19" t="n">
        <v>0.11527923755959542</v>
      </c>
      <c r="Q425" s="19" t="n">
        <v>0.5573415068443814</v>
      </c>
      <c r="R425" s="19" t="n">
        <v>0.07334165081117869</v>
      </c>
      <c r="S425" s="19" t="n">
        <v>0.5481718250908919</v>
      </c>
      <c r="T425" s="19" t="n">
        <v>0.3307810042088138</v>
      </c>
      <c r="U425" s="19" t="n">
        <v>0.3801877214175944</v>
      </c>
      <c r="V425" s="19" t="n">
        <v>0.19576541649856502</v>
      </c>
      <c r="W425" s="19" t="n">
        <v>0.1027337416756519</v>
      </c>
      <c r="X425" s="19" t="n">
        <v>-0.08091792602167207</v>
      </c>
      <c r="Y425" s="19" t="n">
        <v>0.0995110216768956</v>
      </c>
    </row>
    <row r="426">
      <c r="B426" s="8" t="s">
        <v>368</v>
      </c>
      <c r="C426" s="15" t="n">
        <v>0.16225628929668168</v>
      </c>
      <c r="D426" s="15" t="n">
        <v>0.15402524857411384</v>
      </c>
      <c r="E426" s="15" t="n">
        <v>0.38253501222073377</v>
      </c>
      <c r="F426" s="15" t="n">
        <v>-0.03341831450741977</v>
      </c>
      <c r="G426" s="15" t="n">
        <v>0.2709290846066217</v>
      </c>
      <c r="H426" s="15" t="n">
        <v>-0.11435119091044188</v>
      </c>
      <c r="I426" s="15" t="n">
        <v>-0.03982340917005547</v>
      </c>
      <c r="J426" s="15" t="n">
        <v>-0.03547900562706784</v>
      </c>
      <c r="K426" s="15" t="n">
        <v>0.3117862293940408</v>
      </c>
      <c r="L426" s="15" t="n">
        <v>0.7635195019147053</v>
      </c>
      <c r="M426" s="15" t="n">
        <v>0.2511266028201922</v>
      </c>
      <c r="N426" s="15" t="n">
        <v>0.04204846656693351</v>
      </c>
      <c r="O426" s="15" t="n">
        <v>0.13718795908978326</v>
      </c>
      <c r="P426" s="15" t="n">
        <v>0.08805536370296523</v>
      </c>
      <c r="Q426" s="15" t="n">
        <v>0.45068457964407577</v>
      </c>
      <c r="R426" s="15" t="n">
        <v>0.06504109471423551</v>
      </c>
      <c r="S426" s="15" t="n">
        <v>0.38573238257335624</v>
      </c>
      <c r="T426" s="15" t="n">
        <v>0.29953911448420895</v>
      </c>
      <c r="U426" s="15" t="n">
        <v>0.2887325469733025</v>
      </c>
      <c r="V426" s="15" t="n">
        <v>0.42567472028321685</v>
      </c>
      <c r="W426" s="15" t="n">
        <v>0.3270449735542264</v>
      </c>
      <c r="X426" s="15" t="n">
        <v>0.012015513547007953</v>
      </c>
      <c r="Y426" s="15" t="n">
        <v>0.04484724431998015</v>
      </c>
    </row>
    <row r="427">
      <c r="B427" s="8" t="s">
        <v>369</v>
      </c>
      <c r="C427" s="19" t="n">
        <v>0.021884536444813852</v>
      </c>
      <c r="D427" s="19" t="n">
        <v>0.35725980275096336</v>
      </c>
      <c r="E427" s="19" t="n">
        <v>0.4276520144709907</v>
      </c>
      <c r="F427" s="19" t="n">
        <v>0.12335508029727979</v>
      </c>
      <c r="G427" s="19" t="n">
        <v>0.28445678677771447</v>
      </c>
      <c r="H427" s="19" t="n">
        <v>-0.19732999814662303</v>
      </c>
      <c r="I427" s="19" t="n">
        <v>-0.030386565273786765</v>
      </c>
      <c r="J427" s="19" t="n">
        <v>0.03644368975086654</v>
      </c>
      <c r="K427" s="19" t="n">
        <v>0.2840362415394003</v>
      </c>
      <c r="L427" s="19" t="n">
        <v>0.752063170785541</v>
      </c>
      <c r="M427" s="19" t="n">
        <v>0.14885597483815735</v>
      </c>
      <c r="N427" s="19" t="n">
        <v>-0.054322154180622126</v>
      </c>
      <c r="O427" s="19" t="n">
        <v>0.14398990087595756</v>
      </c>
      <c r="P427" s="19" t="n">
        <v>0.039347140485972924</v>
      </c>
      <c r="Q427" s="19" t="n">
        <v>0.6145188867255158</v>
      </c>
      <c r="R427" s="19" t="n">
        <v>0.0020185864442995105</v>
      </c>
      <c r="S427" s="19" t="n">
        <v>0.4398694811959766</v>
      </c>
      <c r="T427" s="19" t="n">
        <v>0.28041803819496136</v>
      </c>
      <c r="U427" s="19" t="n">
        <v>0.20098953746285303</v>
      </c>
      <c r="V427" s="19" t="n">
        <v>0.28624950813992805</v>
      </c>
      <c r="W427" s="19" t="n">
        <v>0.348674644078199</v>
      </c>
      <c r="X427" s="19" t="n">
        <v>-0.13039761882950926</v>
      </c>
      <c r="Y427" s="19" t="n">
        <v>0.16772911179188515</v>
      </c>
    </row>
    <row r="428">
      <c r="B428" s="8" t="s">
        <v>370</v>
      </c>
      <c r="C428" s="15" t="n">
        <v>0.2112042970425777</v>
      </c>
      <c r="D428" s="15" t="n">
        <v>0.3993800465049328</v>
      </c>
      <c r="E428" s="15" t="n">
        <v>0.07017216710169173</v>
      </c>
      <c r="F428" s="15" t="n">
        <v>0.011365108235212787</v>
      </c>
      <c r="G428" s="15" t="n">
        <v>0.05926358902996883</v>
      </c>
      <c r="H428" s="15" t="n">
        <v>-0.052748397842158797</v>
      </c>
      <c r="I428" s="15" t="n">
        <v>0.2300701560147941</v>
      </c>
      <c r="J428" s="15" t="n">
        <v>-0.01696925372280593</v>
      </c>
      <c r="K428" s="15" t="n">
        <v>0.2774479691146024</v>
      </c>
      <c r="L428" s="15" t="n">
        <v>0.700693732075785</v>
      </c>
      <c r="M428" s="15" t="n">
        <v>0.24109131901694633</v>
      </c>
      <c r="N428" s="15" t="n">
        <v>0.10150882735668007</v>
      </c>
      <c r="O428" s="15" t="n">
        <v>0.19715673374336457</v>
      </c>
      <c r="P428" s="15" t="n">
        <v>0.11881311315975572</v>
      </c>
      <c r="Q428" s="15" t="n">
        <v>0.4789346708531798</v>
      </c>
      <c r="R428" s="15" t="n">
        <v>0.08614330019881732</v>
      </c>
      <c r="S428" s="15" t="n">
        <v>0.4382609241558415</v>
      </c>
      <c r="T428" s="15" t="n">
        <v>0.19794498303208602</v>
      </c>
      <c r="U428" s="15" t="n">
        <v>0.4297735738089002</v>
      </c>
      <c r="V428" s="15" t="n">
        <v>0.2799192396995886</v>
      </c>
      <c r="W428" s="15" t="n">
        <v>0.25422005403940684</v>
      </c>
      <c r="X428" s="15" t="n">
        <v>-0.1966772555297076</v>
      </c>
      <c r="Y428" s="15" t="n">
        <v>0.19023855179252844</v>
      </c>
    </row>
    <row r="429">
      <c r="B429" s="8" t="s">
        <v>371</v>
      </c>
      <c r="C429" s="19" t="n">
        <v>0.2083381087769762</v>
      </c>
      <c r="D429" s="19" t="n">
        <v>0.15888079444109193</v>
      </c>
      <c r="E429" s="19" t="n">
        <v>-0.11364327417181803</v>
      </c>
      <c r="F429" s="19" t="n">
        <v>-0.03449555805412308</v>
      </c>
      <c r="G429" s="19" t="n">
        <v>0.2826022042114409</v>
      </c>
      <c r="H429" s="19" t="n">
        <v>-0.035774019049640095</v>
      </c>
      <c r="I429" s="19" t="n">
        <v>0.004288868341758956</v>
      </c>
      <c r="J429" s="19" t="n">
        <v>0.005150019843956798</v>
      </c>
      <c r="K429" s="19" t="n">
        <v>0.25206926485621495</v>
      </c>
      <c r="L429" s="19" t="n">
        <v>0.6359882926885145</v>
      </c>
      <c r="M429" s="19" t="n">
        <v>0.3312688864077588</v>
      </c>
      <c r="N429" s="19" t="n">
        <v>0.1174550492665933</v>
      </c>
      <c r="O429" s="19" t="n">
        <v>0.25005730675585086</v>
      </c>
      <c r="P429" s="19" t="n">
        <v>0.16533166814825037</v>
      </c>
      <c r="Q429" s="19" t="n">
        <v>0.4542770249233662</v>
      </c>
      <c r="R429" s="19" t="n">
        <v>-0.07004131252912375</v>
      </c>
      <c r="S429" s="19" t="n">
        <v>0.20777951615934273</v>
      </c>
      <c r="T429" s="19" t="n">
        <v>0.5606746540674362</v>
      </c>
      <c r="U429" s="19" t="n">
        <v>0.6243401178579137</v>
      </c>
      <c r="V429" s="19" t="n">
        <v>0.6181588762097129</v>
      </c>
      <c r="W429" s="19" t="n">
        <v>0.17728021560781207</v>
      </c>
      <c r="X429" s="19" t="n">
        <v>-0.24091641458424978</v>
      </c>
      <c r="Y429" s="19" t="n">
        <v>0.05260202068608233</v>
      </c>
    </row>
    <row r="430">
      <c r="B430" s="8" t="s">
        <v>372</v>
      </c>
      <c r="C430" s="15" t="n">
        <v>0.3302869777082576</v>
      </c>
      <c r="D430" s="15" t="n">
        <v>0.38443897772544094</v>
      </c>
      <c r="E430" s="15" t="n">
        <v>0.21912716978029684</v>
      </c>
      <c r="F430" s="15" t="n">
        <v>-0.03364401083107435</v>
      </c>
      <c r="G430" s="15" t="n">
        <v>0.1300911376094572</v>
      </c>
      <c r="H430" s="15" t="n">
        <v>-0.036116699103933655</v>
      </c>
      <c r="I430" s="15" t="n">
        <v>0.04842968743315848</v>
      </c>
      <c r="J430" s="15" t="n">
        <v>-0.029455519060983412</v>
      </c>
      <c r="K430" s="15" t="n">
        <v>0.298677464886507</v>
      </c>
      <c r="L430" s="15" t="n">
        <v>0.7385514527621152</v>
      </c>
      <c r="M430" s="15" t="n">
        <v>0.18682614259449473</v>
      </c>
      <c r="N430" s="15" t="n">
        <v>0.19763191126955593</v>
      </c>
      <c r="O430" s="15" t="n">
        <v>0.20214087351388155</v>
      </c>
      <c r="P430" s="15" t="n">
        <v>0.26027734521253243</v>
      </c>
      <c r="Q430" s="15" t="n">
        <v>0.2949748683410034</v>
      </c>
      <c r="R430" s="15" t="n">
        <v>0.0591153481579365</v>
      </c>
      <c r="S430" s="15" t="n">
        <v>0.3245993205835206</v>
      </c>
      <c r="T430" s="15" t="n">
        <v>0.2626091696137217</v>
      </c>
      <c r="U430" s="15" t="n">
        <v>0.41342477123414795</v>
      </c>
      <c r="V430" s="15" t="n">
        <v>0.363658330552534</v>
      </c>
      <c r="W430" s="15" t="n">
        <v>0.11152251604247572</v>
      </c>
      <c r="X430" s="15" t="n">
        <v>-0.1405890048770368</v>
      </c>
      <c r="Y430" s="15" t="n">
        <v>0.24979583339922004</v>
      </c>
    </row>
    <row r="431">
      <c r="B431" s="8" t="s">
        <v>373</v>
      </c>
      <c r="C431" s="19" t="n">
        <v>0.27161860247023956</v>
      </c>
      <c r="D431" s="19" t="n">
        <v>0.20739026674042715</v>
      </c>
      <c r="E431" s="19" t="n">
        <v>0.3065608823327976</v>
      </c>
      <c r="F431" s="19" t="n">
        <v>-0.06416943360635566</v>
      </c>
      <c r="G431" s="19" t="n">
        <v>0.2184371984834328</v>
      </c>
      <c r="H431" s="19" t="n">
        <v>-0.05973126711102644</v>
      </c>
      <c r="I431" s="19" t="n">
        <v>0.06839027122612892</v>
      </c>
      <c r="J431" s="19" t="n">
        <v>0.013391648303611498</v>
      </c>
      <c r="K431" s="19" t="n">
        <v>0.2631430246648438</v>
      </c>
      <c r="L431" s="19" t="n">
        <v>0.6869902219340277</v>
      </c>
      <c r="M431" s="19" t="n">
        <v>0.3474599967762557</v>
      </c>
      <c r="N431" s="19" t="n">
        <v>0.03798575430391631</v>
      </c>
      <c r="O431" s="19" t="n">
        <v>0.24218482324506188</v>
      </c>
      <c r="P431" s="19" t="n">
        <v>0.14530988184988605</v>
      </c>
      <c r="Q431" s="19" t="n">
        <v>0.3971867910123681</v>
      </c>
      <c r="R431" s="19" t="n">
        <v>0.06568481396693357</v>
      </c>
      <c r="S431" s="19" t="n">
        <v>0.3268008041623239</v>
      </c>
      <c r="T431" s="19" t="n">
        <v>0.22776243093496115</v>
      </c>
      <c r="U431" s="19" t="n">
        <v>0.3743655602814959</v>
      </c>
      <c r="V431" s="19" t="n">
        <v>0.2644885337525078</v>
      </c>
      <c r="W431" s="19" t="n">
        <v>0.14261590289747111</v>
      </c>
      <c r="X431" s="19" t="n">
        <v>-0.0050774609869694235</v>
      </c>
      <c r="Y431" s="19" t="n">
        <v>0.326133183795363</v>
      </c>
    </row>
    <row r="432">
      <c r="B432" s="8" t="s">
        <v>374</v>
      </c>
      <c r="C432" s="15" t="n">
        <v>0.14629624111696446</v>
      </c>
      <c r="D432" s="15" t="n">
        <v>0.2797043694657505</v>
      </c>
      <c r="E432" s="15" t="n">
        <v>0.002739256866631426</v>
      </c>
      <c r="F432" s="15" t="n">
        <v>0.025595167596573355</v>
      </c>
      <c r="G432" s="15" t="n">
        <v>0.16835723801165464</v>
      </c>
      <c r="H432" s="15" t="n">
        <v>-0.15554834297712367</v>
      </c>
      <c r="I432" s="15" t="n">
        <v>-0.048496349747330615</v>
      </c>
      <c r="J432" s="15" t="n">
        <v>0.03567962500717787</v>
      </c>
      <c r="K432" s="15" t="n">
        <v>0.3845658459915006</v>
      </c>
      <c r="L432" s="15" t="n">
        <v>0.5282222472983933</v>
      </c>
      <c r="M432" s="15" t="n">
        <v>0.2555021211878832</v>
      </c>
      <c r="N432" s="15" t="n">
        <v>0.16618215899010844</v>
      </c>
      <c r="O432" s="15" t="n">
        <v>0.3617454414768811</v>
      </c>
      <c r="P432" s="15" t="n">
        <v>0.1341274388562882</v>
      </c>
      <c r="Q432" s="15" t="n">
        <v>0.49664850120814613</v>
      </c>
      <c r="R432" s="15" t="n">
        <v>-0.060465124810317274</v>
      </c>
      <c r="S432" s="15" t="n">
        <v>0.3388580996095329</v>
      </c>
      <c r="T432" s="15" t="n">
        <v>0.25107273546048003</v>
      </c>
      <c r="U432" s="15" t="n">
        <v>0.6724387611501426</v>
      </c>
      <c r="V432" s="15" t="n">
        <v>0.5213412286188668</v>
      </c>
      <c r="W432" s="15" t="n">
        <v>0.21798546041479921</v>
      </c>
      <c r="X432" s="15" t="n">
        <v>-0.04894019663772207</v>
      </c>
      <c r="Y432" s="15" t="n">
        <v>0.039350260624637215</v>
      </c>
    </row>
    <row r="433">
      <c r="B433" s="8" t="s">
        <v>375</v>
      </c>
      <c r="C433" s="19" t="n">
        <v>0.32023655510905735</v>
      </c>
      <c r="D433" s="19" t="n">
        <v>0.17118139327342025</v>
      </c>
      <c r="E433" s="19" t="n">
        <v>0.2285897833712012</v>
      </c>
      <c r="F433" s="19" t="n">
        <v>0.01370344051040171</v>
      </c>
      <c r="G433" s="19" t="n">
        <v>0.1779168064403295</v>
      </c>
      <c r="H433" s="19" t="n">
        <v>-0.07892096684347076</v>
      </c>
      <c r="I433" s="19" t="n">
        <v>-0.06622061738417598</v>
      </c>
      <c r="J433" s="19" t="n">
        <v>-0.008931839945468959</v>
      </c>
      <c r="K433" s="19" t="n">
        <v>0.2188589393814166</v>
      </c>
      <c r="L433" s="19" t="n">
        <v>0.6338609730075737</v>
      </c>
      <c r="M433" s="19" t="n">
        <v>0.24131141145637824</v>
      </c>
      <c r="N433" s="19" t="n">
        <v>0.09700756242153931</v>
      </c>
      <c r="O433" s="19" t="n">
        <v>0.28304275392390904</v>
      </c>
      <c r="P433" s="19" t="n">
        <v>0.14845345589592288</v>
      </c>
      <c r="Q433" s="19" t="n">
        <v>0.39063554589463423</v>
      </c>
      <c r="R433" s="19" t="n">
        <v>0.05991118301965076</v>
      </c>
      <c r="S433" s="19" t="n">
        <v>0.2801912190845745</v>
      </c>
      <c r="T433" s="19" t="n">
        <v>0.43079736257395596</v>
      </c>
      <c r="U433" s="19" t="n">
        <v>0.4792632338797345</v>
      </c>
      <c r="V433" s="19" t="n">
        <v>0.5996084944667194</v>
      </c>
      <c r="W433" s="19" t="n">
        <v>0.12218825762684014</v>
      </c>
      <c r="X433" s="19" t="n">
        <v>-0.12650279303744477</v>
      </c>
      <c r="Y433" s="19" t="n">
        <v>0.007653868371569418</v>
      </c>
    </row>
    <row r="434">
      <c r="B434" s="8" t="s">
        <v>376</v>
      </c>
      <c r="C434" s="15" t="n">
        <v>0.06947455103890726</v>
      </c>
      <c r="D434" s="15" t="n">
        <v>0.2631411141124505</v>
      </c>
      <c r="E434" s="15" t="n">
        <v>0.09511670884910685</v>
      </c>
      <c r="F434" s="15" t="n">
        <v>0.16149809314363386</v>
      </c>
      <c r="G434" s="15" t="n">
        <v>0.19863068833142988</v>
      </c>
      <c r="H434" s="15" t="n">
        <v>-0.13397581666395195</v>
      </c>
      <c r="I434" s="15" t="n">
        <v>-0.04709561097568152</v>
      </c>
      <c r="J434" s="15" t="n">
        <v>0.061942100704866054</v>
      </c>
      <c r="K434" s="15" t="n">
        <v>0.35917139026197314</v>
      </c>
      <c r="L434" s="15" t="n">
        <v>0.6101148882687358</v>
      </c>
      <c r="M434" s="15" t="n">
        <v>0.21794764285308463</v>
      </c>
      <c r="N434" s="15" t="n">
        <v>0.11759485918026547</v>
      </c>
      <c r="O434" s="15" t="n">
        <v>0.2888807328029197</v>
      </c>
      <c r="P434" s="15" t="n">
        <v>0.18218576125622293</v>
      </c>
      <c r="Q434" s="15" t="n">
        <v>0.5316421949271528</v>
      </c>
      <c r="R434" s="15" t="n">
        <v>0.007732460719487895</v>
      </c>
      <c r="S434" s="15" t="n">
        <v>0.5904456971972737</v>
      </c>
      <c r="T434" s="15" t="n">
        <v>0.055379829358381046</v>
      </c>
      <c r="U434" s="15" t="n">
        <v>0.550360657021188</v>
      </c>
      <c r="V434" s="15" t="n">
        <v>0.2350067580069853</v>
      </c>
      <c r="W434" s="15" t="n">
        <v>0.24343215374256497</v>
      </c>
      <c r="X434" s="15" t="n">
        <v>-0.012878117340844675</v>
      </c>
      <c r="Y434" s="15" t="n">
        <v>0.08071010783726128</v>
      </c>
    </row>
    <row r="435">
      <c r="B435" s="8" t="s">
        <v>377</v>
      </c>
      <c r="C435" s="19" t="n">
        <v>0.2905236171579159</v>
      </c>
      <c r="D435" s="19" t="n">
        <v>0.33943723630904893</v>
      </c>
      <c r="E435" s="19" t="n">
        <v>0.21503077622606667</v>
      </c>
      <c r="F435" s="19" t="n">
        <v>-0.09264384920511831</v>
      </c>
      <c r="G435" s="19" t="n">
        <v>0.2700604756985514</v>
      </c>
      <c r="H435" s="19" t="n">
        <v>-0.025626129866436285</v>
      </c>
      <c r="I435" s="19" t="n">
        <v>0.13712083757109494</v>
      </c>
      <c r="J435" s="19" t="n">
        <v>-0.04692136979864542</v>
      </c>
      <c r="K435" s="19" t="n">
        <v>0.19844354943478854</v>
      </c>
      <c r="L435" s="19" t="n">
        <v>0.6956801846224643</v>
      </c>
      <c r="M435" s="19" t="n">
        <v>0.27100669549165923</v>
      </c>
      <c r="N435" s="19" t="n">
        <v>-0.03270238137681018</v>
      </c>
      <c r="O435" s="19" t="n">
        <v>0.2522631739706611</v>
      </c>
      <c r="P435" s="19" t="n">
        <v>0.15272120056462832</v>
      </c>
      <c r="Q435" s="19" t="n">
        <v>0.38308985607944057</v>
      </c>
      <c r="R435" s="19" t="n">
        <v>0.10311289917288574</v>
      </c>
      <c r="S435" s="19" t="n">
        <v>0.2460404630174278</v>
      </c>
      <c r="T435" s="19" t="n">
        <v>0.3542713074748429</v>
      </c>
      <c r="U435" s="19" t="n">
        <v>0.362351304352121</v>
      </c>
      <c r="V435" s="19" t="n">
        <v>0.360418405079853</v>
      </c>
      <c r="W435" s="19" t="n">
        <v>0.15738964284801382</v>
      </c>
      <c r="X435" s="19" t="n">
        <v>-0.15689511157698316</v>
      </c>
      <c r="Y435" s="19" t="n">
        <v>0.3169917134673538</v>
      </c>
    </row>
    <row r="436">
      <c r="B436" s="8" t="s">
        <v>378</v>
      </c>
      <c r="C436" s="15" t="n">
        <v>0.21602454048423583</v>
      </c>
      <c r="D436" s="15" t="n">
        <v>0.15987292274198742</v>
      </c>
      <c r="E436" s="15" t="n">
        <v>0.24165602939480954</v>
      </c>
      <c r="F436" s="15" t="n">
        <v>-0.06966555005837742</v>
      </c>
      <c r="G436" s="15" t="n">
        <v>0.11707164121378438</v>
      </c>
      <c r="H436" s="15" t="n">
        <v>-0.08426196949681351</v>
      </c>
      <c r="I436" s="15" t="n">
        <v>0.02758971647121394</v>
      </c>
      <c r="J436" s="15" t="n">
        <v>-0.0990278646681689</v>
      </c>
      <c r="K436" s="15" t="n">
        <v>0.30278376026668846</v>
      </c>
      <c r="L436" s="15" t="n">
        <v>0.7654799329237161</v>
      </c>
      <c r="M436" s="15" t="n">
        <v>0.28873072166918756</v>
      </c>
      <c r="N436" s="15" t="n">
        <v>0.09880341517609129</v>
      </c>
      <c r="O436" s="15" t="n">
        <v>0.26488065757045626</v>
      </c>
      <c r="P436" s="15" t="n">
        <v>0.256006695016407</v>
      </c>
      <c r="Q436" s="15" t="n">
        <v>0.3750157465868537</v>
      </c>
      <c r="R436" s="15" t="n">
        <v>-0.06118141129510619</v>
      </c>
      <c r="S436" s="15" t="n">
        <v>0.2652376925341549</v>
      </c>
      <c r="T436" s="15" t="n">
        <v>0.26232906098235953</v>
      </c>
      <c r="U436" s="15" t="n">
        <v>0.4615973547533645</v>
      </c>
      <c r="V436" s="15" t="n">
        <v>0.17382530805503568</v>
      </c>
      <c r="W436" s="15" t="n">
        <v>0.15436633940878028</v>
      </c>
      <c r="X436" s="15" t="n">
        <v>0.07403083150435126</v>
      </c>
      <c r="Y436" s="15" t="n">
        <v>0.39773507238549893</v>
      </c>
    </row>
    <row r="437">
      <c r="B437" s="8" t="s">
        <v>379</v>
      </c>
      <c r="C437" s="19" t="n">
        <v>0.19382032241589245</v>
      </c>
      <c r="D437" s="19" t="n">
        <v>0.3855698167711174</v>
      </c>
      <c r="E437" s="19" t="n">
        <v>0.19349354789592735</v>
      </c>
      <c r="F437" s="19" t="n">
        <v>0.13495518821263958</v>
      </c>
      <c r="G437" s="19" t="n">
        <v>0.1978957214318842</v>
      </c>
      <c r="H437" s="19" t="n">
        <v>0.015331707620688067</v>
      </c>
      <c r="I437" s="19" t="n">
        <v>0.062080359649798675</v>
      </c>
      <c r="J437" s="19" t="n">
        <v>-0.05408860910144095</v>
      </c>
      <c r="K437" s="19" t="n">
        <v>0.3553893451845044</v>
      </c>
      <c r="L437" s="19" t="n">
        <v>0.6845673013475374</v>
      </c>
      <c r="M437" s="19" t="n">
        <v>0.1371594827668809</v>
      </c>
      <c r="N437" s="19" t="n">
        <v>0.14182575656119314</v>
      </c>
      <c r="O437" s="19" t="n">
        <v>0.24680321663705537</v>
      </c>
      <c r="P437" s="19" t="n">
        <v>0.1652145207656081</v>
      </c>
      <c r="Q437" s="19" t="n">
        <v>0.3748266535772139</v>
      </c>
      <c r="R437" s="19" t="n">
        <v>-0.05020992957770393</v>
      </c>
      <c r="S437" s="19" t="n">
        <v>0.4408030631318649</v>
      </c>
      <c r="T437" s="19" t="n">
        <v>0.39571189898490583</v>
      </c>
      <c r="U437" s="19" t="n">
        <v>0.41793600145220766</v>
      </c>
      <c r="V437" s="19" t="n">
        <v>0.32476566147548425</v>
      </c>
      <c r="W437" s="19" t="n">
        <v>0.2589920843181884</v>
      </c>
      <c r="X437" s="19" t="n">
        <v>-0.4061537069950225</v>
      </c>
      <c r="Y437" s="19" t="n">
        <v>0.15596568658707147</v>
      </c>
    </row>
    <row r="438">
      <c r="B438" s="8" t="s">
        <v>380</v>
      </c>
      <c r="C438" s="15" t="n">
        <v>0.2651301628689004</v>
      </c>
      <c r="D438" s="15" t="n">
        <v>0.23477517592982933</v>
      </c>
      <c r="E438" s="15" t="n">
        <v>0.3542197668074319</v>
      </c>
      <c r="F438" s="15" t="n">
        <v>-0.0010788681470814143</v>
      </c>
      <c r="G438" s="15" t="n">
        <v>0.07683041961218555</v>
      </c>
      <c r="H438" s="15" t="n">
        <v>-0.13760660008698333</v>
      </c>
      <c r="I438" s="15" t="n">
        <v>-0.03064960716216158</v>
      </c>
      <c r="J438" s="15" t="n">
        <v>0.10982853080720159</v>
      </c>
      <c r="K438" s="15" t="n">
        <v>0.42523035407666626</v>
      </c>
      <c r="L438" s="15" t="n">
        <v>0.5689678149394951</v>
      </c>
      <c r="M438" s="15" t="n">
        <v>0.2217119096399338</v>
      </c>
      <c r="N438" s="15" t="n">
        <v>0.11295589054235228</v>
      </c>
      <c r="O438" s="15" t="n">
        <v>0.3008805594393439</v>
      </c>
      <c r="P438" s="15" t="n">
        <v>0.06851921598148479</v>
      </c>
      <c r="Q438" s="15" t="n">
        <v>0.4242775823645996</v>
      </c>
      <c r="R438" s="15" t="n">
        <v>0.09745866008491248</v>
      </c>
      <c r="S438" s="15" t="n">
        <v>0.6566514290465767</v>
      </c>
      <c r="T438" s="15" t="n">
        <v>0.13856165855020494</v>
      </c>
      <c r="U438" s="15" t="n">
        <v>0.3854638633450661</v>
      </c>
      <c r="V438" s="15" t="n">
        <v>0.2031645827949139</v>
      </c>
      <c r="W438" s="15" t="n">
        <v>0.26002432130421793</v>
      </c>
      <c r="X438" s="15" t="n">
        <v>-0.07479515162736446</v>
      </c>
      <c r="Y438" s="15" t="n">
        <v>-0.020477102683259387</v>
      </c>
    </row>
    <row r="439">
      <c r="B439" s="8" t="s">
        <v>381</v>
      </c>
      <c r="C439" s="19" t="n">
        <v>0.3019129168604775</v>
      </c>
      <c r="D439" s="19" t="n">
        <v>0.33983352772710634</v>
      </c>
      <c r="E439" s="19" t="n">
        <v>0.39820453477134476</v>
      </c>
      <c r="F439" s="19" t="n">
        <v>-0.19816352746557211</v>
      </c>
      <c r="G439" s="19" t="n">
        <v>0.03174584141746294</v>
      </c>
      <c r="H439" s="19" t="n">
        <v>-0.16003474119915267</v>
      </c>
      <c r="I439" s="19" t="n">
        <v>0.059453474213939504</v>
      </c>
      <c r="J439" s="19" t="n">
        <v>0.022242965915038614</v>
      </c>
      <c r="K439" s="19" t="n">
        <v>0.21023889148967712</v>
      </c>
      <c r="L439" s="19" t="n">
        <v>0.6831770558859149</v>
      </c>
      <c r="M439" s="19" t="n">
        <v>0.33827159520441824</v>
      </c>
      <c r="N439" s="19" t="n">
        <v>0.06671107669912349</v>
      </c>
      <c r="O439" s="19" t="n">
        <v>0.16677209031190432</v>
      </c>
      <c r="P439" s="19" t="n">
        <v>0.13825125902964752</v>
      </c>
      <c r="Q439" s="19" t="n">
        <v>0.44100927199229734</v>
      </c>
      <c r="R439" s="19" t="n">
        <v>0.12867488663988938</v>
      </c>
      <c r="S439" s="19" t="n">
        <v>0.3988277545851551</v>
      </c>
      <c r="T439" s="19" t="n">
        <v>0.36777173651854167</v>
      </c>
      <c r="U439" s="19" t="n">
        <v>0.3723186867890382</v>
      </c>
      <c r="V439" s="19" t="n">
        <v>0.340129586298783</v>
      </c>
      <c r="W439" s="19" t="n">
        <v>0.11145164321381397</v>
      </c>
      <c r="X439" s="19" t="n">
        <v>-0.12491734101582411</v>
      </c>
      <c r="Y439" s="19" t="n">
        <v>0.20289376118562086</v>
      </c>
    </row>
    <row r="440">
      <c r="B440" s="8" t="s">
        <v>382</v>
      </c>
      <c r="C440" s="15" t="n">
        <v>0.22632025238431383</v>
      </c>
      <c r="D440" s="15" t="n">
        <v>0.19569452931209286</v>
      </c>
      <c r="E440" s="15" t="n">
        <v>0.059062110957120766</v>
      </c>
      <c r="F440" s="15" t="n">
        <v>0.10360784502872453</v>
      </c>
      <c r="G440" s="15" t="n">
        <v>0.09487943829704296</v>
      </c>
      <c r="H440" s="15" t="n">
        <v>-0.1380023890641741</v>
      </c>
      <c r="I440" s="15" t="n">
        <v>-0.019420809996565293</v>
      </c>
      <c r="J440" s="15" t="n">
        <v>-0.0391237101984524</v>
      </c>
      <c r="K440" s="15" t="n">
        <v>0.30271199585849573</v>
      </c>
      <c r="L440" s="15" t="n">
        <v>0.6291763102212936</v>
      </c>
      <c r="M440" s="15" t="n">
        <v>0.20824949102618848</v>
      </c>
      <c r="N440" s="15" t="n">
        <v>0.09867315445091185</v>
      </c>
      <c r="O440" s="15" t="n">
        <v>0.2672087754780613</v>
      </c>
      <c r="P440" s="15" t="n">
        <v>0.04206460385138196</v>
      </c>
      <c r="Q440" s="15" t="n">
        <v>0.5187450706172851</v>
      </c>
      <c r="R440" s="15" t="n">
        <v>0.016548560771919664</v>
      </c>
      <c r="S440" s="15" t="n">
        <v>0.23402365693605448</v>
      </c>
      <c r="T440" s="15" t="n">
        <v>0.3471668919400988</v>
      </c>
      <c r="U440" s="15" t="n">
        <v>0.6312003738368775</v>
      </c>
      <c r="V440" s="15" t="n">
        <v>0.5748980873959656</v>
      </c>
      <c r="W440" s="15" t="n">
        <v>0.19528838947234275</v>
      </c>
      <c r="X440" s="15" t="n">
        <v>-0.1238247420776367</v>
      </c>
      <c r="Y440" s="15" t="n">
        <v>0.052611779951960036</v>
      </c>
    </row>
    <row r="441">
      <c r="B441" s="8" t="s">
        <v>383</v>
      </c>
      <c r="C441" s="19" t="n">
        <v>0.17527890031080764</v>
      </c>
      <c r="D441" s="19" t="n">
        <v>0.29345269499748666</v>
      </c>
      <c r="E441" s="19" t="n">
        <v>-0.09275222010823143</v>
      </c>
      <c r="F441" s="19" t="n">
        <v>-0.053690933130709974</v>
      </c>
      <c r="G441" s="19" t="n">
        <v>0.1707954066457104</v>
      </c>
      <c r="H441" s="19" t="n">
        <v>-0.017271886429104724</v>
      </c>
      <c r="I441" s="19" t="n">
        <v>0.0585468016570485</v>
      </c>
      <c r="J441" s="19" t="n">
        <v>0.010234505396173425</v>
      </c>
      <c r="K441" s="19" t="n">
        <v>0.22056419864296117</v>
      </c>
      <c r="L441" s="19" t="n">
        <v>0.5736940919129294</v>
      </c>
      <c r="M441" s="19" t="n">
        <v>0.2985046464051195</v>
      </c>
      <c r="N441" s="19" t="n">
        <v>0.2091435117076919</v>
      </c>
      <c r="O441" s="19" t="n">
        <v>0.3041323010685109</v>
      </c>
      <c r="P441" s="19" t="n">
        <v>0.2009402763367156</v>
      </c>
      <c r="Q441" s="19" t="n">
        <v>0.4403756358561006</v>
      </c>
      <c r="R441" s="19" t="n">
        <v>0.07489617959704722</v>
      </c>
      <c r="S441" s="19" t="n">
        <v>0.35221215880598117</v>
      </c>
      <c r="T441" s="19" t="n">
        <v>0.25025714261033266</v>
      </c>
      <c r="U441" s="19" t="n">
        <v>0.5524968985713592</v>
      </c>
      <c r="V441" s="19" t="n">
        <v>0.5681923062586572</v>
      </c>
      <c r="W441" s="19" t="n">
        <v>0.18729998960906824</v>
      </c>
      <c r="X441" s="19" t="n">
        <v>-0.12075549752157559</v>
      </c>
      <c r="Y441" s="19" t="n">
        <v>-0.09308314889806772</v>
      </c>
    </row>
    <row r="442">
      <c r="B442" s="8" t="s">
        <v>384</v>
      </c>
      <c r="C442" s="15" t="n">
        <v>0.2310266246675713</v>
      </c>
      <c r="D442" s="15" t="n">
        <v>0.07744299503863503</v>
      </c>
      <c r="E442" s="15" t="n">
        <v>0.16100549087887955</v>
      </c>
      <c r="F442" s="15" t="n">
        <v>0.11787969458057</v>
      </c>
      <c r="G442" s="15" t="n">
        <v>0.21396766328786831</v>
      </c>
      <c r="H442" s="15" t="n">
        <v>-0.1644957474227943</v>
      </c>
      <c r="I442" s="15" t="n">
        <v>-0.05830034673739687</v>
      </c>
      <c r="J442" s="15" t="n">
        <v>0.033106414410455184</v>
      </c>
      <c r="K442" s="15" t="n">
        <v>0.21962285730295814</v>
      </c>
      <c r="L442" s="15" t="n">
        <v>0.6218736084100344</v>
      </c>
      <c r="M442" s="15" t="n">
        <v>0.27465058331466136</v>
      </c>
      <c r="N442" s="15" t="n">
        <v>0.013495813796838495</v>
      </c>
      <c r="O442" s="15" t="n">
        <v>0.2798971633618266</v>
      </c>
      <c r="P442" s="15" t="n">
        <v>0.27022652574251543</v>
      </c>
      <c r="Q442" s="15" t="n">
        <v>0.4081368573788969</v>
      </c>
      <c r="R442" s="15" t="n">
        <v>-0.05636892365180714</v>
      </c>
      <c r="S442" s="15" t="n">
        <v>0.27764811510977017</v>
      </c>
      <c r="T442" s="15" t="n">
        <v>0.4863577056828209</v>
      </c>
      <c r="U442" s="15" t="n">
        <v>0.5259316780965065</v>
      </c>
      <c r="V442" s="15" t="n">
        <v>0.5895681212844582</v>
      </c>
      <c r="W442" s="15" t="n">
        <v>0.046406881795938236</v>
      </c>
      <c r="X442" s="15" t="n">
        <v>-0.12573022531767078</v>
      </c>
      <c r="Y442" s="15" t="n">
        <v>-0.09113641686429266</v>
      </c>
    </row>
    <row r="443">
      <c r="B443" s="8" t="s">
        <v>385</v>
      </c>
      <c r="C443" s="19" t="n">
        <v>0.17818515459653156</v>
      </c>
      <c r="D443" s="19" t="n">
        <v>0.38494253963939146</v>
      </c>
      <c r="E443" s="19" t="n">
        <v>0.015194289233448918</v>
      </c>
      <c r="F443" s="19" t="n">
        <v>-0.07599188540847329</v>
      </c>
      <c r="G443" s="19" t="n">
        <v>-0.01874447936933077</v>
      </c>
      <c r="H443" s="19" t="n">
        <v>-0.0748915701144416</v>
      </c>
      <c r="I443" s="19" t="n">
        <v>0.025772147843977623</v>
      </c>
      <c r="J443" s="19" t="n">
        <v>0.09890337269010951</v>
      </c>
      <c r="K443" s="19" t="n">
        <v>0.1680256469358801</v>
      </c>
      <c r="L443" s="19" t="n">
        <v>0.5630087054103333</v>
      </c>
      <c r="M443" s="19" t="n">
        <v>0.2762508460452797</v>
      </c>
      <c r="N443" s="19" t="n">
        <v>0.2593156812119042</v>
      </c>
      <c r="O443" s="19" t="n">
        <v>0.2980097649167093</v>
      </c>
      <c r="P443" s="19" t="n">
        <v>0.05059979977917861</v>
      </c>
      <c r="Q443" s="19" t="n">
        <v>0.5400115274625099</v>
      </c>
      <c r="R443" s="19" t="n">
        <v>-0.08974667987724391</v>
      </c>
      <c r="S443" s="19" t="n">
        <v>0.23782870624989322</v>
      </c>
      <c r="T443" s="19" t="n">
        <v>0.2412683901888814</v>
      </c>
      <c r="U443" s="19" t="n">
        <v>0.5999062640805609</v>
      </c>
      <c r="V443" s="19" t="n">
        <v>0.332376486992769</v>
      </c>
      <c r="W443" s="19" t="n">
        <v>0.21623277389906562</v>
      </c>
      <c r="X443" s="19" t="n">
        <v>0.0646149883914004</v>
      </c>
      <c r="Y443" s="19" t="n">
        <v>0.32004960976807145</v>
      </c>
    </row>
    <row r="444">
      <c r="B444" s="8" t="s">
        <v>386</v>
      </c>
      <c r="C444" s="15" t="n">
        <v>0.29273007478422997</v>
      </c>
      <c r="D444" s="15" t="n">
        <v>0.12774159163647636</v>
      </c>
      <c r="E444" s="15" t="n">
        <v>0.20185595968368952</v>
      </c>
      <c r="F444" s="15" t="n">
        <v>0.02268140155687914</v>
      </c>
      <c r="G444" s="15" t="n">
        <v>0.12095339721838368</v>
      </c>
      <c r="H444" s="15" t="n">
        <v>-0.07617496682084587</v>
      </c>
      <c r="I444" s="15" t="n">
        <v>-0.012110759811361912</v>
      </c>
      <c r="J444" s="15" t="n">
        <v>-0.04104994360659007</v>
      </c>
      <c r="K444" s="15" t="n">
        <v>0.3531292113749827</v>
      </c>
      <c r="L444" s="15" t="n">
        <v>0.6448835098195046</v>
      </c>
      <c r="M444" s="15" t="n">
        <v>0.26503462828190233</v>
      </c>
      <c r="N444" s="15" t="n">
        <v>0.1712058810716594</v>
      </c>
      <c r="O444" s="15" t="n">
        <v>0.2984319881152628</v>
      </c>
      <c r="P444" s="15" t="n">
        <v>0.13663730040256983</v>
      </c>
      <c r="Q444" s="15" t="n">
        <v>0.3784582208679838</v>
      </c>
      <c r="R444" s="15" t="n">
        <v>-0.056290796684817374</v>
      </c>
      <c r="S444" s="15" t="n">
        <v>0.2879722323827095</v>
      </c>
      <c r="T444" s="15" t="n">
        <v>0.21630387043834115</v>
      </c>
      <c r="U444" s="15" t="n">
        <v>0.5266893071908828</v>
      </c>
      <c r="V444" s="15" t="n">
        <v>0.5556130494768347</v>
      </c>
      <c r="W444" s="15" t="n">
        <v>0.1694286581142432</v>
      </c>
      <c r="X444" s="15" t="n">
        <v>0.05646409462379062</v>
      </c>
      <c r="Y444" s="15" t="n">
        <v>0.06418140932355874</v>
      </c>
    </row>
    <row r="445">
      <c r="B445" s="8" t="s">
        <v>387</v>
      </c>
      <c r="C445" s="19" t="n">
        <v>0.3073536848199996</v>
      </c>
      <c r="D445" s="19" t="n">
        <v>0.20366777366763172</v>
      </c>
      <c r="E445" s="19" t="n">
        <v>0.13978218352949737</v>
      </c>
      <c r="F445" s="19" t="n">
        <v>0.027796679622918805</v>
      </c>
      <c r="G445" s="19" t="n">
        <v>0.27287001922267967</v>
      </c>
      <c r="H445" s="19" t="n">
        <v>-0.07053659622159474</v>
      </c>
      <c r="I445" s="19" t="n">
        <v>-0.044313801640369514</v>
      </c>
      <c r="J445" s="19" t="n">
        <v>-0.034775729933754614</v>
      </c>
      <c r="K445" s="19" t="n">
        <v>0.28675615595772846</v>
      </c>
      <c r="L445" s="19" t="n">
        <v>0.6496152648046732</v>
      </c>
      <c r="M445" s="19" t="n">
        <v>0.3536643613893198</v>
      </c>
      <c r="N445" s="19" t="n">
        <v>0.12686578983254768</v>
      </c>
      <c r="O445" s="19" t="n">
        <v>0.28202179491073964</v>
      </c>
      <c r="P445" s="19" t="n">
        <v>0.13303475522729644</v>
      </c>
      <c r="Q445" s="19" t="n">
        <v>0.3888132324525761</v>
      </c>
      <c r="R445" s="19" t="n">
        <v>-0.0393209168180001</v>
      </c>
      <c r="S445" s="19" t="n">
        <v>0.4004858476281952</v>
      </c>
      <c r="T445" s="19" t="n">
        <v>0.30860431060240034</v>
      </c>
      <c r="U445" s="19" t="n">
        <v>0.46918034071060033</v>
      </c>
      <c r="V445" s="19" t="n">
        <v>0.3430555889939035</v>
      </c>
      <c r="W445" s="19" t="n">
        <v>0.18666685117751164</v>
      </c>
      <c r="X445" s="19" t="n">
        <v>-0.18115965728418432</v>
      </c>
      <c r="Y445" s="19" t="n">
        <v>0.15253010076796353</v>
      </c>
    </row>
    <row r="446">
      <c r="B446" s="8" t="s">
        <v>388</v>
      </c>
      <c r="C446" s="15" t="n">
        <v>0.19956091161613543</v>
      </c>
      <c r="D446" s="15" t="n">
        <v>0.293290395046856</v>
      </c>
      <c r="E446" s="15" t="n">
        <v>0.3340088649431826</v>
      </c>
      <c r="F446" s="15" t="n">
        <v>-0.09356061584018421</v>
      </c>
      <c r="G446" s="15" t="n">
        <v>0.10976714316093633</v>
      </c>
      <c r="H446" s="15" t="n">
        <v>-0.04893962959407625</v>
      </c>
      <c r="I446" s="15" t="n">
        <v>0.048934510602294916</v>
      </c>
      <c r="J446" s="15" t="n">
        <v>-0.005175684791536571</v>
      </c>
      <c r="K446" s="15" t="n">
        <v>0.329399477367585</v>
      </c>
      <c r="L446" s="15" t="n">
        <v>0.7539148634303036</v>
      </c>
      <c r="M446" s="15" t="n">
        <v>0.17228941485606677</v>
      </c>
      <c r="N446" s="15" t="n">
        <v>0.015497409413985601</v>
      </c>
      <c r="O446" s="15" t="n">
        <v>0.10752621308154545</v>
      </c>
      <c r="P446" s="15" t="n">
        <v>0.11563209823167472</v>
      </c>
      <c r="Q446" s="15" t="n">
        <v>0.4688169830236321</v>
      </c>
      <c r="R446" s="15" t="n">
        <v>0.05256879571839187</v>
      </c>
      <c r="S446" s="15" t="n">
        <v>0.49139815222699734</v>
      </c>
      <c r="T446" s="15" t="n">
        <v>0.3049447105010655</v>
      </c>
      <c r="U446" s="15" t="n">
        <v>0.4015086931600206</v>
      </c>
      <c r="V446" s="15" t="n">
        <v>0.272347564455526</v>
      </c>
      <c r="W446" s="15" t="n">
        <v>0.21187769340924423</v>
      </c>
      <c r="X446" s="15" t="n">
        <v>-0.06707647734893495</v>
      </c>
      <c r="Y446" s="15" t="n">
        <v>0.17691284597625392</v>
      </c>
    </row>
    <row r="447">
      <c r="B447" s="8" t="s">
        <v>389</v>
      </c>
      <c r="C447" s="19" t="n">
        <v>0.20691681818793045</v>
      </c>
      <c r="D447" s="19" t="n">
        <v>0.2268346610139386</v>
      </c>
      <c r="E447" s="19" t="n">
        <v>0.20060272706640606</v>
      </c>
      <c r="F447" s="19" t="n">
        <v>-0.08685640536111287</v>
      </c>
      <c r="G447" s="19" t="n">
        <v>0.06451966604446692</v>
      </c>
      <c r="H447" s="19" t="n">
        <v>-0.08388155094460416</v>
      </c>
      <c r="I447" s="19" t="n">
        <v>0.08908175990132819</v>
      </c>
      <c r="J447" s="19" t="n">
        <v>0.03013269508185433</v>
      </c>
      <c r="K447" s="19" t="n">
        <v>0.295638462583681</v>
      </c>
      <c r="L447" s="19" t="n">
        <v>0.5974463759783527</v>
      </c>
      <c r="M447" s="19" t="n">
        <v>0.337523469910543</v>
      </c>
      <c r="N447" s="19" t="n">
        <v>0.11951811101790782</v>
      </c>
      <c r="O447" s="19" t="n">
        <v>0.27089398218130245</v>
      </c>
      <c r="P447" s="19" t="n">
        <v>0.15377657989160354</v>
      </c>
      <c r="Q447" s="19" t="n">
        <v>0.4617150871218979</v>
      </c>
      <c r="R447" s="19" t="n">
        <v>0.16006043601707845</v>
      </c>
      <c r="S447" s="19" t="n">
        <v>0.5448301153084668</v>
      </c>
      <c r="T447" s="19" t="n">
        <v>0.23981081806459076</v>
      </c>
      <c r="U447" s="19" t="n">
        <v>0.5133008879892288</v>
      </c>
      <c r="V447" s="19" t="n">
        <v>0.2186445606370703</v>
      </c>
      <c r="W447" s="19" t="n">
        <v>0.2202048995704408</v>
      </c>
      <c r="X447" s="19" t="n">
        <v>-0.12052737906514358</v>
      </c>
      <c r="Y447" s="19" t="n">
        <v>0.18480803191102863</v>
      </c>
    </row>
    <row r="448">
      <c r="B448" s="8" t="s">
        <v>390</v>
      </c>
      <c r="C448" s="15" t="n">
        <v>0.10075494876178363</v>
      </c>
      <c r="D448" s="15" t="n">
        <v>0.12097373237766883</v>
      </c>
      <c r="E448" s="15" t="n">
        <v>0.12253119820865904</v>
      </c>
      <c r="F448" s="15" t="n">
        <v>0.1058162954764082</v>
      </c>
      <c r="G448" s="15" t="n">
        <v>0.22035347393520172</v>
      </c>
      <c r="H448" s="15" t="n">
        <v>-0.1686875827248298</v>
      </c>
      <c r="I448" s="15" t="n">
        <v>0.02940707964789881</v>
      </c>
      <c r="J448" s="15" t="n">
        <v>-0.06829286011886955</v>
      </c>
      <c r="K448" s="15" t="n">
        <v>0.5425312091602988</v>
      </c>
      <c r="L448" s="15" t="n">
        <v>0.7292503961836604</v>
      </c>
      <c r="M448" s="15" t="n">
        <v>0.10528656756372165</v>
      </c>
      <c r="N448" s="15" t="n">
        <v>0.13177959167063608</v>
      </c>
      <c r="O448" s="15" t="n">
        <v>0.23285760712026493</v>
      </c>
      <c r="P448" s="15" t="n">
        <v>0.23782055942537098</v>
      </c>
      <c r="Q448" s="15" t="n">
        <v>0.4583336522296036</v>
      </c>
      <c r="R448" s="15" t="n">
        <v>-0.022688333321832274</v>
      </c>
      <c r="S448" s="15" t="n">
        <v>0.5568164321723889</v>
      </c>
      <c r="T448" s="15" t="n">
        <v>0.2441910299799642</v>
      </c>
      <c r="U448" s="15" t="n">
        <v>0.4926257028317756</v>
      </c>
      <c r="V448" s="15" t="n">
        <v>0.2574050980832198</v>
      </c>
      <c r="W448" s="15" t="n">
        <v>0.16666507364950084</v>
      </c>
      <c r="X448" s="15" t="n">
        <v>-0.07820157030445828</v>
      </c>
      <c r="Y448" s="15" t="n">
        <v>0.08398959116908596</v>
      </c>
    </row>
    <row r="449">
      <c r="B449" s="8" t="s">
        <v>391</v>
      </c>
      <c r="C449" s="19" t="n">
        <v>0.11623751162005141</v>
      </c>
      <c r="D449" s="19" t="n">
        <v>0.3847328472550007</v>
      </c>
      <c r="E449" s="19" t="n">
        <v>0.44609723273901203</v>
      </c>
      <c r="F449" s="19" t="n">
        <v>-0.03781621650963141</v>
      </c>
      <c r="G449" s="19" t="n">
        <v>0.24828605703591686</v>
      </c>
      <c r="H449" s="19" t="n">
        <v>-0.06047779453015985</v>
      </c>
      <c r="I449" s="19" t="n">
        <v>0.07718245461769654</v>
      </c>
      <c r="J449" s="19" t="n">
        <v>0.027482312797158605</v>
      </c>
      <c r="K449" s="19" t="n">
        <v>0.21666338218008724</v>
      </c>
      <c r="L449" s="19" t="n">
        <v>0.8024132946211744</v>
      </c>
      <c r="M449" s="19" t="n">
        <v>0.19433429851595466</v>
      </c>
      <c r="N449" s="19" t="n">
        <v>-0.10835941285626308</v>
      </c>
      <c r="O449" s="19" t="n">
        <v>0.07022250125982818</v>
      </c>
      <c r="P449" s="19" t="n">
        <v>0.13483854081528146</v>
      </c>
      <c r="Q449" s="19" t="n">
        <v>0.5597260468759777</v>
      </c>
      <c r="R449" s="19" t="n">
        <v>0.14301398439019586</v>
      </c>
      <c r="S449" s="19" t="n">
        <v>0.3910770420887229</v>
      </c>
      <c r="T449" s="19" t="n">
        <v>0.2920895849431233</v>
      </c>
      <c r="U449" s="19" t="n">
        <v>0.24207457011643987</v>
      </c>
      <c r="V449" s="19" t="n">
        <v>0.4164747880673942</v>
      </c>
      <c r="W449" s="19" t="n">
        <v>0.24590055748761064</v>
      </c>
      <c r="X449" s="19" t="n">
        <v>-0.2005710271137717</v>
      </c>
      <c r="Y449" s="19" t="n">
        <v>0.08680160391233187</v>
      </c>
    </row>
    <row r="450">
      <c r="B450" s="8" t="s">
        <v>392</v>
      </c>
      <c r="C450" s="15" t="n">
        <v>0.1752697277371141</v>
      </c>
      <c r="D450" s="15" t="n">
        <v>0.1667345770815919</v>
      </c>
      <c r="E450" s="15" t="n">
        <v>0.22018279290079726</v>
      </c>
      <c r="F450" s="15" t="n">
        <v>0.11148112386406482</v>
      </c>
      <c r="G450" s="15" t="n">
        <v>0.2502232497221013</v>
      </c>
      <c r="H450" s="15" t="n">
        <v>-0.20864921969144395</v>
      </c>
      <c r="I450" s="15" t="n">
        <v>-0.11960126036191805</v>
      </c>
      <c r="J450" s="15" t="n">
        <v>0.08582509655168769</v>
      </c>
      <c r="K450" s="15" t="n">
        <v>0.1794862432266297</v>
      </c>
      <c r="L450" s="15" t="n">
        <v>0.6954654072764392</v>
      </c>
      <c r="M450" s="15" t="n">
        <v>0.3154030670320144</v>
      </c>
      <c r="N450" s="15" t="n">
        <v>0.18111755344019956</v>
      </c>
      <c r="O450" s="15" t="n">
        <v>0.13742014528006513</v>
      </c>
      <c r="P450" s="15" t="n">
        <v>0.05725688882061125</v>
      </c>
      <c r="Q450" s="15" t="n">
        <v>0.5204668207026324</v>
      </c>
      <c r="R450" s="15" t="n">
        <v>0.06485104290235219</v>
      </c>
      <c r="S450" s="15" t="n">
        <v>0.3334255134607293</v>
      </c>
      <c r="T450" s="15" t="n">
        <v>0.27172799371586476</v>
      </c>
      <c r="U450" s="15" t="n">
        <v>0.3452917503988429</v>
      </c>
      <c r="V450" s="15" t="n">
        <v>0.4614160952507</v>
      </c>
      <c r="W450" s="15" t="n">
        <v>0.23087480749806602</v>
      </c>
      <c r="X450" s="15" t="n">
        <v>0.002825426585434274</v>
      </c>
      <c r="Y450" s="15" t="n">
        <v>0.015209663546495682</v>
      </c>
    </row>
    <row r="451">
      <c r="B451" s="8" t="s">
        <v>393</v>
      </c>
      <c r="C451" s="19" t="n">
        <v>0.18522799632307932</v>
      </c>
      <c r="D451" s="19" t="n">
        <v>0.31469761910655353</v>
      </c>
      <c r="E451" s="19" t="n">
        <v>0.20760257422143466</v>
      </c>
      <c r="F451" s="19" t="n">
        <v>0.09293349777415023</v>
      </c>
      <c r="G451" s="19" t="n">
        <v>0.08758937569715404</v>
      </c>
      <c r="H451" s="19" t="n">
        <v>-0.052822629454217014</v>
      </c>
      <c r="I451" s="19" t="n">
        <v>0.03252617482942347</v>
      </c>
      <c r="J451" s="19" t="n">
        <v>0.1068714615971443</v>
      </c>
      <c r="K451" s="19" t="n">
        <v>0.31629850843309</v>
      </c>
      <c r="L451" s="19" t="n">
        <v>0.673880293751446</v>
      </c>
      <c r="M451" s="19" t="n">
        <v>0.17239468294192747</v>
      </c>
      <c r="N451" s="19" t="n">
        <v>0.1679370614106655</v>
      </c>
      <c r="O451" s="19" t="n">
        <v>0.19958350376591613</v>
      </c>
      <c r="P451" s="19" t="n">
        <v>0.10972281567606457</v>
      </c>
      <c r="Q451" s="19" t="n">
        <v>0.5804208382595153</v>
      </c>
      <c r="R451" s="19" t="n">
        <v>-0.09059653148780913</v>
      </c>
      <c r="S451" s="19" t="n">
        <v>0.5461472652326596</v>
      </c>
      <c r="T451" s="19" t="n">
        <v>0.3169050859273553</v>
      </c>
      <c r="U451" s="19" t="n">
        <v>0.4559493932772014</v>
      </c>
      <c r="V451" s="19" t="n">
        <v>0.4114354229277163</v>
      </c>
      <c r="W451" s="19" t="n">
        <v>0.09955784088011588</v>
      </c>
      <c r="X451" s="19" t="n">
        <v>-0.1874040361600045</v>
      </c>
      <c r="Y451" s="19" t="n">
        <v>-0.05906461068141306</v>
      </c>
    </row>
    <row r="452">
      <c r="B452" s="8" t="s">
        <v>394</v>
      </c>
      <c r="C452" s="15" t="n">
        <v>0.3573721733131618</v>
      </c>
      <c r="D452" s="15" t="n">
        <v>0.3215114517030042</v>
      </c>
      <c r="E452" s="15" t="n">
        <v>0.35459368496521204</v>
      </c>
      <c r="F452" s="15" t="n">
        <v>0.005652538902143589</v>
      </c>
      <c r="G452" s="15" t="n">
        <v>0.26889947431176164</v>
      </c>
      <c r="H452" s="15" t="n">
        <v>-0.13961406125680614</v>
      </c>
      <c r="I452" s="15" t="n">
        <v>-0.13465507831201703</v>
      </c>
      <c r="J452" s="15" t="n">
        <v>0.029966289876908362</v>
      </c>
      <c r="K452" s="15" t="n">
        <v>0.2909589661372365</v>
      </c>
      <c r="L452" s="15" t="n">
        <v>0.7696362878498814</v>
      </c>
      <c r="M452" s="15" t="n">
        <v>0.2837921976281068</v>
      </c>
      <c r="N452" s="15" t="n">
        <v>-0.03528782834774966</v>
      </c>
      <c r="O452" s="15" t="n">
        <v>0.057776834068167714</v>
      </c>
      <c r="P452" s="15" t="n">
        <v>0.17723338681182577</v>
      </c>
      <c r="Q452" s="15" t="n">
        <v>0.39085388479117306</v>
      </c>
      <c r="R452" s="15" t="n">
        <v>0.049904231331844906</v>
      </c>
      <c r="S452" s="15" t="n">
        <v>0.3664245222037312</v>
      </c>
      <c r="T452" s="15" t="n">
        <v>0.15831926693887344</v>
      </c>
      <c r="U452" s="15" t="n">
        <v>0.4336761592364844</v>
      </c>
      <c r="V452" s="15" t="n">
        <v>0.3320752023909974</v>
      </c>
      <c r="W452" s="15" t="n">
        <v>0.07878812211248463</v>
      </c>
      <c r="X452" s="15" t="n">
        <v>-0.0399707053873685</v>
      </c>
      <c r="Y452" s="15" t="n">
        <v>0.19112240042007417</v>
      </c>
    </row>
    <row r="453">
      <c r="B453" s="8" t="s">
        <v>395</v>
      </c>
      <c r="C453" s="19" t="n">
        <v>0.27028981714529193</v>
      </c>
      <c r="D453" s="19" t="n">
        <v>0.1749496693268144</v>
      </c>
      <c r="E453" s="19" t="n">
        <v>0.13256608920458693</v>
      </c>
      <c r="F453" s="19" t="n">
        <v>0.11462807858960578</v>
      </c>
      <c r="G453" s="19" t="n">
        <v>0.2049816665241304</v>
      </c>
      <c r="H453" s="19" t="n">
        <v>-0.08952690315256225</v>
      </c>
      <c r="I453" s="19" t="n">
        <v>0.10906399672046349</v>
      </c>
      <c r="J453" s="19" t="n">
        <v>-0.023975800730100597</v>
      </c>
      <c r="K453" s="19" t="n">
        <v>0.3317083629081739</v>
      </c>
      <c r="L453" s="19" t="n">
        <v>0.779868178006762</v>
      </c>
      <c r="M453" s="19" t="n">
        <v>0.22860908798247195</v>
      </c>
      <c r="N453" s="19" t="n">
        <v>0.08583060693130848</v>
      </c>
      <c r="O453" s="19" t="n">
        <v>0.12240736085420818</v>
      </c>
      <c r="P453" s="19" t="n">
        <v>0.1488768116511274</v>
      </c>
      <c r="Q453" s="19" t="n">
        <v>0.3930924430236553</v>
      </c>
      <c r="R453" s="19" t="n">
        <v>-0.05744903036301581</v>
      </c>
      <c r="S453" s="19" t="n">
        <v>0.16502186344752898</v>
      </c>
      <c r="T453" s="19" t="n">
        <v>0.3648043135890842</v>
      </c>
      <c r="U453" s="19" t="n">
        <v>0.3804804293693656</v>
      </c>
      <c r="V453" s="19" t="n">
        <v>0.5103750382506926</v>
      </c>
      <c r="W453" s="19" t="n">
        <v>0.21187947310996053</v>
      </c>
      <c r="X453" s="19" t="n">
        <v>-0.14352779172635569</v>
      </c>
      <c r="Y453" s="19" t="n">
        <v>0.16712904020936908</v>
      </c>
    </row>
    <row r="454">
      <c r="B454" s="8" t="s">
        <v>396</v>
      </c>
      <c r="C454" s="15" t="n">
        <v>0.1697847786987242</v>
      </c>
      <c r="D454" s="15" t="n">
        <v>0.2869858481436209</v>
      </c>
      <c r="E454" s="15" t="n">
        <v>0.02299256385675611</v>
      </c>
      <c r="F454" s="15" t="n">
        <v>0.0397402476568963</v>
      </c>
      <c r="G454" s="15" t="n">
        <v>0.172268158867113</v>
      </c>
      <c r="H454" s="15" t="n">
        <v>-0.15655915143661098</v>
      </c>
      <c r="I454" s="15" t="n">
        <v>0.12168910268185248</v>
      </c>
      <c r="J454" s="15" t="n">
        <v>-0.036704270411165967</v>
      </c>
      <c r="K454" s="15" t="n">
        <v>0.3693775341271369</v>
      </c>
      <c r="L454" s="15" t="n">
        <v>0.5712587895094907</v>
      </c>
      <c r="M454" s="15" t="n">
        <v>0.30509451454951264</v>
      </c>
      <c r="N454" s="15" t="n">
        <v>0.00976658736789724</v>
      </c>
      <c r="O454" s="15" t="n">
        <v>0.3623297277086883</v>
      </c>
      <c r="P454" s="15" t="n">
        <v>0.16172236520324773</v>
      </c>
      <c r="Q454" s="15" t="n">
        <v>0.5373741667692297</v>
      </c>
      <c r="R454" s="15" t="n">
        <v>-0.033207727244065954</v>
      </c>
      <c r="S454" s="15" t="n">
        <v>0.42164819254386277</v>
      </c>
      <c r="T454" s="15" t="n">
        <v>0.2184797899709466</v>
      </c>
      <c r="U454" s="15" t="n">
        <v>0.5721948456421475</v>
      </c>
      <c r="V454" s="15" t="n">
        <v>0.24486605205835843</v>
      </c>
      <c r="W454" s="15" t="n">
        <v>0.11686527384385816</v>
      </c>
      <c r="X454" s="15" t="n">
        <v>-0.1345487038674307</v>
      </c>
      <c r="Y454" s="15" t="n">
        <v>0.22715430187052313</v>
      </c>
    </row>
    <row r="455">
      <c r="B455" s="8" t="s">
        <v>397</v>
      </c>
      <c r="C455" s="19" t="n">
        <v>0.20828606971632488</v>
      </c>
      <c r="D455" s="19" t="n">
        <v>0.4126167775348262</v>
      </c>
      <c r="E455" s="19" t="n">
        <v>0.2263804966540614</v>
      </c>
      <c r="F455" s="19" t="n">
        <v>0.05264795456291487</v>
      </c>
      <c r="G455" s="19" t="n">
        <v>0.06732889171368187</v>
      </c>
      <c r="H455" s="19" t="n">
        <v>-0.06569923521310597</v>
      </c>
      <c r="I455" s="19" t="n">
        <v>0.03769603498147103</v>
      </c>
      <c r="J455" s="19" t="n">
        <v>-0.033413051822355135</v>
      </c>
      <c r="K455" s="19" t="n">
        <v>0.16377982345894068</v>
      </c>
      <c r="L455" s="19" t="n">
        <v>0.5230604382423947</v>
      </c>
      <c r="M455" s="19" t="n">
        <v>0.26789874442861755</v>
      </c>
      <c r="N455" s="19" t="n">
        <v>0.1954098732634631</v>
      </c>
      <c r="O455" s="19" t="n">
        <v>0.40723961086945565</v>
      </c>
      <c r="P455" s="19" t="n">
        <v>0.02939942503195557</v>
      </c>
      <c r="Q455" s="19" t="n">
        <v>0.5397238202937387</v>
      </c>
      <c r="R455" s="19" t="n">
        <v>-0.006786874813246331</v>
      </c>
      <c r="S455" s="19" t="n">
        <v>0.3780301834516919</v>
      </c>
      <c r="T455" s="19" t="n">
        <v>0.12826306879612148</v>
      </c>
      <c r="U455" s="19" t="n">
        <v>0.4247553191939817</v>
      </c>
      <c r="V455" s="19" t="n">
        <v>0.2440643627633152</v>
      </c>
      <c r="W455" s="19" t="n">
        <v>0.2409776422534749</v>
      </c>
      <c r="X455" s="19" t="n">
        <v>0.02353253247858906</v>
      </c>
      <c r="Y455" s="19" t="n">
        <v>0.32471875712730697</v>
      </c>
    </row>
    <row r="456">
      <c r="B456" s="8" t="s">
        <v>398</v>
      </c>
      <c r="C456" s="15" t="n">
        <v>0.30332157458060105</v>
      </c>
      <c r="D456" s="15" t="n">
        <v>0.28207424349622795</v>
      </c>
      <c r="E456" s="15" t="n">
        <v>0.19230972221614706</v>
      </c>
      <c r="F456" s="15" t="n">
        <v>-0.09141049248719238</v>
      </c>
      <c r="G456" s="15" t="n">
        <v>0.07456895169857732</v>
      </c>
      <c r="H456" s="15" t="n">
        <v>-0.0839516032526353</v>
      </c>
      <c r="I456" s="15" t="n">
        <v>0.037052928806375326</v>
      </c>
      <c r="J456" s="15" t="n">
        <v>-0.05069617796751188</v>
      </c>
      <c r="K456" s="15" t="n">
        <v>0.07953354522323086</v>
      </c>
      <c r="L456" s="15" t="n">
        <v>0.6731556702180662</v>
      </c>
      <c r="M456" s="15" t="n">
        <v>0.4070048194727137</v>
      </c>
      <c r="N456" s="15" t="n">
        <v>0.28846945194533163</v>
      </c>
      <c r="O456" s="15" t="n">
        <v>0.27470576672364455</v>
      </c>
      <c r="P456" s="15" t="n">
        <v>0.13052792104661623</v>
      </c>
      <c r="Q456" s="15" t="n">
        <v>0.41765898000485896</v>
      </c>
      <c r="R456" s="15" t="n">
        <v>-0.06119530007319981</v>
      </c>
      <c r="S456" s="15" t="n">
        <v>0.22548314394645605</v>
      </c>
      <c r="T456" s="15" t="n">
        <v>0.26076293038132403</v>
      </c>
      <c r="U456" s="15" t="n">
        <v>0.4118719850077759</v>
      </c>
      <c r="V456" s="15" t="n">
        <v>0.31442922281168445</v>
      </c>
      <c r="W456" s="15" t="n">
        <v>0.11951719032450078</v>
      </c>
      <c r="X456" s="15" t="n">
        <v>0.09440072149588155</v>
      </c>
      <c r="Y456" s="15" t="n">
        <v>0.36367454952740746</v>
      </c>
    </row>
    <row r="457">
      <c r="B457" s="8" t="s">
        <v>399</v>
      </c>
      <c r="C457" s="19" t="n">
        <v>0.2569399451648211</v>
      </c>
      <c r="D457" s="19" t="n">
        <v>0.2606463797052133</v>
      </c>
      <c r="E457" s="19" t="n">
        <v>0.2978812325146597</v>
      </c>
      <c r="F457" s="19" t="n">
        <v>-0.025532572833229496</v>
      </c>
      <c r="G457" s="19" t="n">
        <v>0.15585083747859096</v>
      </c>
      <c r="H457" s="19" t="n">
        <v>-0.0026683687140697373</v>
      </c>
      <c r="I457" s="19" t="n">
        <v>-0.020642129732285734</v>
      </c>
      <c r="J457" s="19" t="n">
        <v>-0.01974485744423212</v>
      </c>
      <c r="K457" s="19" t="n">
        <v>0.20620666776135554</v>
      </c>
      <c r="L457" s="19" t="n">
        <v>0.6463983803422771</v>
      </c>
      <c r="M457" s="19" t="n">
        <v>0.33618589911774516</v>
      </c>
      <c r="N457" s="19" t="n">
        <v>0.1683096182585534</v>
      </c>
      <c r="O457" s="19" t="n">
        <v>0.2933729807958895</v>
      </c>
      <c r="P457" s="19" t="n">
        <v>0.128263513119027</v>
      </c>
      <c r="Q457" s="19" t="n">
        <v>0.40860385422858214</v>
      </c>
      <c r="R457" s="19" t="n">
        <v>0.04015000086498827</v>
      </c>
      <c r="S457" s="19" t="n">
        <v>0.3307955067052987</v>
      </c>
      <c r="T457" s="19" t="n">
        <v>0.24980803946332972</v>
      </c>
      <c r="U457" s="19" t="n">
        <v>0.41506208652705084</v>
      </c>
      <c r="V457" s="19" t="n">
        <v>0.4620960503302479</v>
      </c>
      <c r="W457" s="19" t="n">
        <v>0.2103260974613064</v>
      </c>
      <c r="X457" s="19" t="n">
        <v>-0.05989479275303045</v>
      </c>
      <c r="Y457" s="19" t="n">
        <v>0.12581327830836028</v>
      </c>
    </row>
    <row r="458">
      <c r="B458" s="8" t="s">
        <v>400</v>
      </c>
      <c r="C458" s="15" t="n">
        <v>0.20955439035906026</v>
      </c>
      <c r="D458" s="15" t="n">
        <v>0.26704117179393877</v>
      </c>
      <c r="E458" s="15" t="n">
        <v>0.32676769414830875</v>
      </c>
      <c r="F458" s="15" t="n">
        <v>-0.005055567540552583</v>
      </c>
      <c r="G458" s="15" t="n">
        <v>0.18146394767880789</v>
      </c>
      <c r="H458" s="15" t="n">
        <v>-0.18528688203520016</v>
      </c>
      <c r="I458" s="15" t="n">
        <v>0.05177931766878474</v>
      </c>
      <c r="J458" s="15" t="n">
        <v>0.08545765981036453</v>
      </c>
      <c r="K458" s="15" t="n">
        <v>0.2517168364330375</v>
      </c>
      <c r="L458" s="15" t="n">
        <v>0.6768095132458705</v>
      </c>
      <c r="M458" s="15" t="n">
        <v>0.349355069512075</v>
      </c>
      <c r="N458" s="15" t="n">
        <v>0.06724996610795161</v>
      </c>
      <c r="O458" s="15" t="n">
        <v>0.18113411796368412</v>
      </c>
      <c r="P458" s="15" t="n">
        <v>0.1702025693423531</v>
      </c>
      <c r="Q458" s="15" t="n">
        <v>0.45808948761672236</v>
      </c>
      <c r="R458" s="15" t="n">
        <v>0.08004710409272008</v>
      </c>
      <c r="S458" s="15" t="n">
        <v>0.42961669444130857</v>
      </c>
      <c r="T458" s="15" t="n">
        <v>0.3028899770595528</v>
      </c>
      <c r="U458" s="15" t="n">
        <v>0.31948972580057716</v>
      </c>
      <c r="V458" s="15" t="n">
        <v>0.4123984066548783</v>
      </c>
      <c r="W458" s="15" t="n">
        <v>0.18168126225415868</v>
      </c>
      <c r="X458" s="15" t="n">
        <v>-0.128604312117248</v>
      </c>
      <c r="Y458" s="15" t="n">
        <v>0.03753498600738446</v>
      </c>
    </row>
    <row r="459">
      <c r="B459" s="8" t="s">
        <v>401</v>
      </c>
      <c r="C459" s="19" t="n">
        <v>0.20401950957089815</v>
      </c>
      <c r="D459" s="19" t="n">
        <v>0.33856008601478227</v>
      </c>
      <c r="E459" s="19" t="n">
        <v>0.3923259589366264</v>
      </c>
      <c r="F459" s="19" t="n">
        <v>0.09001438818193112</v>
      </c>
      <c r="G459" s="19" t="n">
        <v>-0.03893986824295739</v>
      </c>
      <c r="H459" s="19" t="n">
        <v>-0.16580822310512827</v>
      </c>
      <c r="I459" s="19" t="n">
        <v>0.06640266508625185</v>
      </c>
      <c r="J459" s="19" t="n">
        <v>0.053518587092260726</v>
      </c>
      <c r="K459" s="19" t="n">
        <v>0.24566799619055557</v>
      </c>
      <c r="L459" s="19" t="n">
        <v>0.8239365534059919</v>
      </c>
      <c r="M459" s="19" t="n">
        <v>0.3095253857365002</v>
      </c>
      <c r="N459" s="19" t="n">
        <v>-0.012742973284734928</v>
      </c>
      <c r="O459" s="19" t="n">
        <v>-0.01506788631416789</v>
      </c>
      <c r="P459" s="19" t="n">
        <v>0.14634038623945309</v>
      </c>
      <c r="Q459" s="19" t="n">
        <v>0.492071647170504</v>
      </c>
      <c r="R459" s="19" t="n">
        <v>-0.0683098438320583</v>
      </c>
      <c r="S459" s="19" t="n">
        <v>0.24087843606646986</v>
      </c>
      <c r="T459" s="19" t="n">
        <v>0.14447498746390453</v>
      </c>
      <c r="U459" s="19" t="n">
        <v>0.40084097384320516</v>
      </c>
      <c r="V459" s="19" t="n">
        <v>0.3257318877704242</v>
      </c>
      <c r="W459" s="19" t="n">
        <v>0.22152936472681625</v>
      </c>
      <c r="X459" s="19" t="n">
        <v>0.029443545822526816</v>
      </c>
      <c r="Y459" s="19" t="n">
        <v>0.32687091059177825</v>
      </c>
    </row>
    <row r="460">
      <c r="B460" s="8" t="s">
        <v>402</v>
      </c>
      <c r="C460" s="15" t="n">
        <v>0.1921641271585427</v>
      </c>
      <c r="D460" s="15" t="n">
        <v>0.3247745664138657</v>
      </c>
      <c r="E460" s="15" t="n">
        <v>0.013455574429335348</v>
      </c>
      <c r="F460" s="15" t="n">
        <v>0.057499382326403094</v>
      </c>
      <c r="G460" s="15" t="n">
        <v>0.07006166923567539</v>
      </c>
      <c r="H460" s="15" t="n">
        <v>-0.054558114679214766</v>
      </c>
      <c r="I460" s="15" t="n">
        <v>0.08992063301642937</v>
      </c>
      <c r="J460" s="15" t="n">
        <v>0.053479929131006805</v>
      </c>
      <c r="K460" s="15" t="n">
        <v>0.3302349033243094</v>
      </c>
      <c r="L460" s="15" t="n">
        <v>0.6072866234564976</v>
      </c>
      <c r="M460" s="15" t="n">
        <v>0.13881930801783038</v>
      </c>
      <c r="N460" s="15" t="n">
        <v>0.24037650279259437</v>
      </c>
      <c r="O460" s="15" t="n">
        <v>0.3168445526464112</v>
      </c>
      <c r="P460" s="15" t="n">
        <v>0.1526493780091586</v>
      </c>
      <c r="Q460" s="15" t="n">
        <v>0.476387889299979</v>
      </c>
      <c r="R460" s="15" t="n">
        <v>0.040194884219926674</v>
      </c>
      <c r="S460" s="15" t="n">
        <v>0.4159820651845501</v>
      </c>
      <c r="T460" s="15" t="n">
        <v>0.2816704445827732</v>
      </c>
      <c r="U460" s="15" t="n">
        <v>0.5508675965727473</v>
      </c>
      <c r="V460" s="15" t="n">
        <v>0.4917028787892634</v>
      </c>
      <c r="W460" s="15" t="n">
        <v>0.15551255742185377</v>
      </c>
      <c r="X460" s="15" t="n">
        <v>-0.19720487486591967</v>
      </c>
      <c r="Y460" s="15" t="n">
        <v>-0.009557827967708947</v>
      </c>
    </row>
    <row r="461">
      <c r="B461" s="8" t="s">
        <v>403</v>
      </c>
      <c r="C461" s="19" t="n">
        <v>0.20854972812414413</v>
      </c>
      <c r="D461" s="19" t="n">
        <v>0.32197031850014607</v>
      </c>
      <c r="E461" s="19" t="n">
        <v>0.20997936908098386</v>
      </c>
      <c r="F461" s="19" t="n">
        <v>-0.1492787209331212</v>
      </c>
      <c r="G461" s="19" t="n">
        <v>0.37054998735464445</v>
      </c>
      <c r="H461" s="19" t="n">
        <v>-0.1598185675679822</v>
      </c>
      <c r="I461" s="19" t="n">
        <v>0.15849644554708692</v>
      </c>
      <c r="J461" s="19" t="n">
        <v>0.02519588044890319</v>
      </c>
      <c r="K461" s="19" t="n">
        <v>0.3614372557771407</v>
      </c>
      <c r="L461" s="19" t="n">
        <v>0.6151287179309671</v>
      </c>
      <c r="M461" s="19" t="n">
        <v>0.22707153964686408</v>
      </c>
      <c r="N461" s="19" t="n">
        <v>-0.20592253507966216</v>
      </c>
      <c r="O461" s="19" t="n">
        <v>0.2579593816084931</v>
      </c>
      <c r="P461" s="19" t="n">
        <v>0.11058776819687686</v>
      </c>
      <c r="Q461" s="19" t="n">
        <v>0.43821526116509996</v>
      </c>
      <c r="R461" s="19" t="n">
        <v>-0.010175011153039525</v>
      </c>
      <c r="S461" s="19" t="n">
        <v>0.29787904981499924</v>
      </c>
      <c r="T461" s="19" t="n">
        <v>0.1954456711711126</v>
      </c>
      <c r="U461" s="19" t="n">
        <v>0.3966048779358706</v>
      </c>
      <c r="V461" s="19" t="n">
        <v>0.4196689478966635</v>
      </c>
      <c r="W461" s="19" t="n">
        <v>0.23357620307033344</v>
      </c>
      <c r="X461" s="19" t="n">
        <v>0.053388449402533185</v>
      </c>
      <c r="Y461" s="19" t="n">
        <v>0.16916269641767107</v>
      </c>
    </row>
    <row r="462">
      <c r="B462" s="8" t="s">
        <v>404</v>
      </c>
      <c r="C462" s="15" t="n">
        <v>0.13604653898340235</v>
      </c>
      <c r="D462" s="15" t="n">
        <v>0.2588900590389987</v>
      </c>
      <c r="E462" s="15" t="n">
        <v>0.15040878465872234</v>
      </c>
      <c r="F462" s="15" t="n">
        <v>0.030543309912949707</v>
      </c>
      <c r="G462" s="15" t="n">
        <v>0.3623401363715559</v>
      </c>
      <c r="H462" s="15" t="n">
        <v>-0.1069364982048769</v>
      </c>
      <c r="I462" s="15" t="n">
        <v>0.1031213029252137</v>
      </c>
      <c r="J462" s="15" t="n">
        <v>0.03398158226804301</v>
      </c>
      <c r="K462" s="15" t="n">
        <v>0.22236220525695644</v>
      </c>
      <c r="L462" s="15" t="n">
        <v>0.7366851892784975</v>
      </c>
      <c r="M462" s="15" t="n">
        <v>0.24724464455243964</v>
      </c>
      <c r="N462" s="15" t="n">
        <v>-0.021867062255195552</v>
      </c>
      <c r="O462" s="15" t="n">
        <v>0.16543422340611327</v>
      </c>
      <c r="P462" s="15" t="n">
        <v>0.11922434052467422</v>
      </c>
      <c r="Q462" s="15" t="n">
        <v>0.4943337868251383</v>
      </c>
      <c r="R462" s="15" t="n">
        <v>-0.012396903332527682</v>
      </c>
      <c r="S462" s="15" t="n">
        <v>0.3015246708972025</v>
      </c>
      <c r="T462" s="15" t="n">
        <v>0.29982836628577947</v>
      </c>
      <c r="U462" s="15" t="n">
        <v>0.33427314297353444</v>
      </c>
      <c r="V462" s="15" t="n">
        <v>0.5055975054952502</v>
      </c>
      <c r="W462" s="15" t="n">
        <v>0.30751062099651205</v>
      </c>
      <c r="X462" s="15" t="n">
        <v>-0.0016024224285241585</v>
      </c>
      <c r="Y462" s="15" t="n">
        <v>0.11360593363499956</v>
      </c>
    </row>
    <row r="463">
      <c r="B463" s="8" t="s">
        <v>405</v>
      </c>
      <c r="C463" s="19" t="n">
        <v>0.05339530342326195</v>
      </c>
      <c r="D463" s="19" t="n">
        <v>0.5181080509090359</v>
      </c>
      <c r="E463" s="19" t="n">
        <v>0.15779785196212998</v>
      </c>
      <c r="F463" s="19" t="n">
        <v>0.19818981859250143</v>
      </c>
      <c r="G463" s="19" t="n">
        <v>0.0705525935406304</v>
      </c>
      <c r="H463" s="19" t="n">
        <v>-0.13853811702190313</v>
      </c>
      <c r="I463" s="19" t="n">
        <v>-0.08137551831584015</v>
      </c>
      <c r="J463" s="19" t="n">
        <v>-0.03900195574575287</v>
      </c>
      <c r="K463" s="19" t="n">
        <v>0.42395456945524485</v>
      </c>
      <c r="L463" s="19" t="n">
        <v>0.6174955373835963</v>
      </c>
      <c r="M463" s="19" t="n">
        <v>0.07461851470774782</v>
      </c>
      <c r="N463" s="19" t="n">
        <v>0.21926175951062546</v>
      </c>
      <c r="O463" s="19" t="n">
        <v>0.3153374622971359</v>
      </c>
      <c r="P463" s="19" t="n">
        <v>0.12605151139270965</v>
      </c>
      <c r="Q463" s="19" t="n">
        <v>0.424859426484307</v>
      </c>
      <c r="R463" s="19" t="n">
        <v>-0.05672655998586593</v>
      </c>
      <c r="S463" s="19" t="n">
        <v>0.3618568553524907</v>
      </c>
      <c r="T463" s="19" t="n">
        <v>0.1858809658661578</v>
      </c>
      <c r="U463" s="19" t="n">
        <v>0.5351728689087518</v>
      </c>
      <c r="V463" s="19" t="n">
        <v>0.1933625113225524</v>
      </c>
      <c r="W463" s="19" t="n">
        <v>0.38645936966264827</v>
      </c>
      <c r="X463" s="19" t="n">
        <v>-0.2912046935263635</v>
      </c>
      <c r="Y463" s="19" t="n">
        <v>0.3821471630931884</v>
      </c>
    </row>
    <row r="464">
      <c r="B464" s="8" t="s">
        <v>406</v>
      </c>
      <c r="C464" s="15" t="n">
        <v>0.21822429691296122</v>
      </c>
      <c r="D464" s="15" t="n">
        <v>0.13918986955669269</v>
      </c>
      <c r="E464" s="15" t="n">
        <v>0.13022174755370702</v>
      </c>
      <c r="F464" s="15" t="n">
        <v>0.004589482585798573</v>
      </c>
      <c r="G464" s="15" t="n">
        <v>0.2779670497427657</v>
      </c>
      <c r="H464" s="15" t="n">
        <v>-0.13321412881964498</v>
      </c>
      <c r="I464" s="15" t="n">
        <v>-0.04004010340839083</v>
      </c>
      <c r="J464" s="15" t="n">
        <v>0.0029849047399768173</v>
      </c>
      <c r="K464" s="15" t="n">
        <v>0.2039315403171509</v>
      </c>
      <c r="L464" s="15" t="n">
        <v>0.6214018042358374</v>
      </c>
      <c r="M464" s="15" t="n">
        <v>0.33367368171126227</v>
      </c>
      <c r="N464" s="15" t="n">
        <v>0.10155121566033126</v>
      </c>
      <c r="O464" s="15" t="n">
        <v>0.2803339819073795</v>
      </c>
      <c r="P464" s="15" t="n">
        <v>0.11485943538923939</v>
      </c>
      <c r="Q464" s="15" t="n">
        <v>0.4954464907068223</v>
      </c>
      <c r="R464" s="15" t="n">
        <v>-0.02004405677876866</v>
      </c>
      <c r="S464" s="15" t="n">
        <v>0.30652929325749007</v>
      </c>
      <c r="T464" s="15" t="n">
        <v>0.3285094814548591</v>
      </c>
      <c r="U464" s="15" t="n">
        <v>0.44781119621740584</v>
      </c>
      <c r="V464" s="15" t="n">
        <v>0.2491208667831554</v>
      </c>
      <c r="W464" s="15" t="n">
        <v>0.19329502293654277</v>
      </c>
      <c r="X464" s="15" t="n">
        <v>0.05605992852220381</v>
      </c>
      <c r="Y464" s="15" t="n">
        <v>0.3522177403164466</v>
      </c>
    </row>
    <row r="465">
      <c r="B465" s="8" t="s">
        <v>407</v>
      </c>
      <c r="C465" s="19" t="n">
        <v>0.20693701183509974</v>
      </c>
      <c r="D465" s="19" t="n">
        <v>0.18184328951754197</v>
      </c>
      <c r="E465" s="19" t="n">
        <v>0.3278328367509167</v>
      </c>
      <c r="F465" s="19" t="n">
        <v>0.010721383686903624</v>
      </c>
      <c r="G465" s="19" t="n">
        <v>0.14262378740945109</v>
      </c>
      <c r="H465" s="19" t="n">
        <v>-0.10587687426509329</v>
      </c>
      <c r="I465" s="19" t="n">
        <v>-0.02298744546596592</v>
      </c>
      <c r="J465" s="19" t="n">
        <v>0.008678143637455804</v>
      </c>
      <c r="K465" s="19" t="n">
        <v>0.285374905091122</v>
      </c>
      <c r="L465" s="19" t="n">
        <v>0.7015327849235923</v>
      </c>
      <c r="M465" s="19" t="n">
        <v>0.2859192042457992</v>
      </c>
      <c r="N465" s="19" t="n">
        <v>0.09500774430074961</v>
      </c>
      <c r="O465" s="19" t="n">
        <v>0.22094657389613967</v>
      </c>
      <c r="P465" s="19" t="n">
        <v>0.13613582740759936</v>
      </c>
      <c r="Q465" s="19" t="n">
        <v>0.46555854228955224</v>
      </c>
      <c r="R465" s="19" t="n">
        <v>-0.02481973321028557</v>
      </c>
      <c r="S465" s="19" t="n">
        <v>0.27528839275209305</v>
      </c>
      <c r="T465" s="19" t="n">
        <v>0.31164221911924356</v>
      </c>
      <c r="U465" s="19" t="n">
        <v>0.36511827704807304</v>
      </c>
      <c r="V465" s="19" t="n">
        <v>0.38584288897000024</v>
      </c>
      <c r="W465" s="19" t="n">
        <v>0.14703060815490626</v>
      </c>
      <c r="X465" s="19" t="n">
        <v>-0.03745247586705465</v>
      </c>
      <c r="Y465" s="19" t="n">
        <v>0.20229544810685404</v>
      </c>
    </row>
    <row r="466">
      <c r="B466" s="8" t="s">
        <v>408</v>
      </c>
      <c r="C466" s="15" t="n">
        <v>0.23076976126623316</v>
      </c>
      <c r="D466" s="15" t="n">
        <v>0.3151220725326688</v>
      </c>
      <c r="E466" s="15" t="n">
        <v>0.26407629729971566</v>
      </c>
      <c r="F466" s="15" t="n">
        <v>0.1131465052709879</v>
      </c>
      <c r="G466" s="15" t="n">
        <v>0.3941274759369233</v>
      </c>
      <c r="H466" s="15" t="n">
        <v>-0.1724037095429409</v>
      </c>
      <c r="I466" s="15" t="n">
        <v>-0.04587855816146264</v>
      </c>
      <c r="J466" s="15" t="n">
        <v>-0.03965993790777336</v>
      </c>
      <c r="K466" s="15" t="n">
        <v>0.3923740239263877</v>
      </c>
      <c r="L466" s="15" t="n">
        <v>0.7004342191844231</v>
      </c>
      <c r="M466" s="15" t="n">
        <v>0.1686572500416896</v>
      </c>
      <c r="N466" s="15" t="n">
        <v>-0.015546574536328994</v>
      </c>
      <c r="O466" s="15" t="n">
        <v>0.2361871810450228</v>
      </c>
      <c r="P466" s="15" t="n">
        <v>0.2138301611623297</v>
      </c>
      <c r="Q466" s="15" t="n">
        <v>0.4036021415103612</v>
      </c>
      <c r="R466" s="15" t="n">
        <v>0.05945814983934831</v>
      </c>
      <c r="S466" s="15" t="n">
        <v>0.39497771077525895</v>
      </c>
      <c r="T466" s="15" t="n">
        <v>0.13190796387432055</v>
      </c>
      <c r="U466" s="15" t="n">
        <v>0.34815885161536425</v>
      </c>
      <c r="V466" s="15" t="n">
        <v>0.46690363393139456</v>
      </c>
      <c r="W466" s="15" t="n">
        <v>0.13401151495519908</v>
      </c>
      <c r="X466" s="15" t="n">
        <v>-0.08790762140204482</v>
      </c>
      <c r="Y466" s="15" t="n">
        <v>0.02010721892800342</v>
      </c>
    </row>
    <row r="467">
      <c r="B467" s="8" t="s">
        <v>409</v>
      </c>
      <c r="C467" s="19" t="n">
        <v>0.18681244688646398</v>
      </c>
      <c r="D467" s="19" t="n">
        <v>0.1326834623043011</v>
      </c>
      <c r="E467" s="19" t="n">
        <v>0.15548177306011154</v>
      </c>
      <c r="F467" s="19" t="n">
        <v>-0.019453784036780764</v>
      </c>
      <c r="G467" s="19" t="n">
        <v>0.23345536398328912</v>
      </c>
      <c r="H467" s="19" t="n">
        <v>-0.20605165515667756</v>
      </c>
      <c r="I467" s="19" t="n">
        <v>0.0262922653578933</v>
      </c>
      <c r="J467" s="19" t="n">
        <v>-0.10447186730101218</v>
      </c>
      <c r="K467" s="19" t="n">
        <v>0.23022768734475008</v>
      </c>
      <c r="L467" s="19" t="n">
        <v>0.6542568703400731</v>
      </c>
      <c r="M467" s="19" t="n">
        <v>0.2402295172598754</v>
      </c>
      <c r="N467" s="19" t="n">
        <v>0.07007008521383043</v>
      </c>
      <c r="O467" s="19" t="n">
        <v>0.2818414827577311</v>
      </c>
      <c r="P467" s="19" t="n">
        <v>0.07891714456376743</v>
      </c>
      <c r="Q467" s="19" t="n">
        <v>0.48342073119356366</v>
      </c>
      <c r="R467" s="19" t="n">
        <v>0.03895936848458025</v>
      </c>
      <c r="S467" s="19" t="n">
        <v>0.39721280896404293</v>
      </c>
      <c r="T467" s="19" t="n">
        <v>0.3139668215212055</v>
      </c>
      <c r="U467" s="19" t="n">
        <v>0.43106561113247227</v>
      </c>
      <c r="V467" s="19" t="n">
        <v>0.3702428939055858</v>
      </c>
      <c r="W467" s="19" t="n">
        <v>0.22035427609936298</v>
      </c>
      <c r="X467" s="19" t="n">
        <v>0.07043103048239213</v>
      </c>
      <c r="Y467" s="19" t="n">
        <v>0.07067417060632768</v>
      </c>
    </row>
    <row r="468">
      <c r="B468" s="8" t="s">
        <v>410</v>
      </c>
      <c r="C468" s="15" t="n">
        <v>0.16708355801392286</v>
      </c>
      <c r="D468" s="15" t="n">
        <v>0.10347535601156956</v>
      </c>
      <c r="E468" s="15" t="n">
        <v>0.2619528889441375</v>
      </c>
      <c r="F468" s="15" t="n">
        <v>0.026752588153422494</v>
      </c>
      <c r="G468" s="15" t="n">
        <v>0.16929106442343125</v>
      </c>
      <c r="H468" s="15" t="n">
        <v>-0.09006873213991361</v>
      </c>
      <c r="I468" s="15" t="n">
        <v>-0.05531011392588476</v>
      </c>
      <c r="J468" s="15" t="n">
        <v>0.012178094959410536</v>
      </c>
      <c r="K468" s="15" t="n">
        <v>0.2336721783756911</v>
      </c>
      <c r="L468" s="15" t="n">
        <v>0.7098798618535319</v>
      </c>
      <c r="M468" s="15" t="n">
        <v>0.2360832877110592</v>
      </c>
      <c r="N468" s="15" t="n">
        <v>0.16469097546083272</v>
      </c>
      <c r="O468" s="15" t="n">
        <v>0.18536257395852548</v>
      </c>
      <c r="P468" s="15" t="n">
        <v>0.2035193447553535</v>
      </c>
      <c r="Q468" s="15" t="n">
        <v>0.3973248843852295</v>
      </c>
      <c r="R468" s="15" t="n">
        <v>0.1846630049340216</v>
      </c>
      <c r="S468" s="15" t="n">
        <v>0.45232780031781533</v>
      </c>
      <c r="T468" s="15" t="n">
        <v>0.261732666533667</v>
      </c>
      <c r="U468" s="15" t="n">
        <v>0.4417340643055993</v>
      </c>
      <c r="V468" s="15" t="n">
        <v>0.30848333100568587</v>
      </c>
      <c r="W468" s="15" t="n">
        <v>0.2457126989476211</v>
      </c>
      <c r="X468" s="15" t="n">
        <v>0.034627667545321594</v>
      </c>
      <c r="Y468" s="15" t="n">
        <v>0.10311750704610127</v>
      </c>
    </row>
    <row r="469">
      <c r="B469" s="8" t="s">
        <v>411</v>
      </c>
      <c r="C469" s="19" t="n">
        <v>0.0816991689170601</v>
      </c>
      <c r="D469" s="19" t="n">
        <v>0.11638503071178292</v>
      </c>
      <c r="E469" s="19" t="n">
        <v>0.1378248828218605</v>
      </c>
      <c r="F469" s="19" t="n">
        <v>0.018147379063835654</v>
      </c>
      <c r="G469" s="19" t="n">
        <v>0.2020231607478186</v>
      </c>
      <c r="H469" s="19" t="n">
        <v>-0.15050441846038828</v>
      </c>
      <c r="I469" s="19" t="n">
        <v>0.0688671825696826</v>
      </c>
      <c r="J469" s="19" t="n">
        <v>0.03620032287458166</v>
      </c>
      <c r="K469" s="19" t="n">
        <v>0.37603293412193517</v>
      </c>
      <c r="L469" s="19" t="n">
        <v>0.7191064759854605</v>
      </c>
      <c r="M469" s="19" t="n">
        <v>0.21880030902761605</v>
      </c>
      <c r="N469" s="19" t="n">
        <v>0.12207283357018434</v>
      </c>
      <c r="O469" s="19" t="n">
        <v>0.22894899843155686</v>
      </c>
      <c r="P469" s="19" t="n">
        <v>0.20621175248205953</v>
      </c>
      <c r="Q469" s="19" t="n">
        <v>0.5200544892974335</v>
      </c>
      <c r="R469" s="19" t="n">
        <v>0.03828249829114063</v>
      </c>
      <c r="S469" s="19" t="n">
        <v>0.3899858643539589</v>
      </c>
      <c r="T469" s="19" t="n">
        <v>0.32965004443453394</v>
      </c>
      <c r="U469" s="19" t="n">
        <v>0.48242987387088404</v>
      </c>
      <c r="V469" s="19" t="n">
        <v>0.4135429125326038</v>
      </c>
      <c r="W469" s="19" t="n">
        <v>0.20027230835864335</v>
      </c>
      <c r="X469" s="19" t="n">
        <v>-0.014635747879922565</v>
      </c>
      <c r="Y469" s="19" t="n">
        <v>0.10883255777816861</v>
      </c>
    </row>
    <row r="470">
      <c r="B470" s="8" t="s">
        <v>412</v>
      </c>
      <c r="C470" s="15" t="n">
        <v>0.18845140143318265</v>
      </c>
      <c r="D470" s="15" t="n">
        <v>0.3945964601610707</v>
      </c>
      <c r="E470" s="15" t="n">
        <v>0.5128336154754932</v>
      </c>
      <c r="F470" s="15" t="n">
        <v>-0.02872826126070333</v>
      </c>
      <c r="G470" s="15" t="n">
        <v>0.05567680209023528</v>
      </c>
      <c r="H470" s="15" t="n">
        <v>-0.02637884928525436</v>
      </c>
      <c r="I470" s="15" t="n">
        <v>-0.0725838308387767</v>
      </c>
      <c r="J470" s="15" t="n">
        <v>0.09499117910531149</v>
      </c>
      <c r="K470" s="15" t="n">
        <v>0.07688984276428915</v>
      </c>
      <c r="L470" s="15" t="n">
        <v>0.6261768391034848</v>
      </c>
      <c r="M470" s="15" t="n">
        <v>0.29979750160984764</v>
      </c>
      <c r="N470" s="15" t="n">
        <v>-0.039704615033797096</v>
      </c>
      <c r="O470" s="15" t="n">
        <v>0.2152605763300358</v>
      </c>
      <c r="P470" s="15" t="n">
        <v>0.12237125918750696</v>
      </c>
      <c r="Q470" s="15" t="n">
        <v>0.4927119309428282</v>
      </c>
      <c r="R470" s="15" t="n">
        <v>0.02162626322510512</v>
      </c>
      <c r="S470" s="15" t="n">
        <v>0.45972006768785295</v>
      </c>
      <c r="T470" s="15" t="n">
        <v>0.29480187200235747</v>
      </c>
      <c r="U470" s="15" t="n">
        <v>0.42682148605798664</v>
      </c>
      <c r="V470" s="15" t="n">
        <v>0.3327600261767758</v>
      </c>
      <c r="W470" s="15" t="n">
        <v>0.21294480912705266</v>
      </c>
      <c r="X470" s="15" t="n">
        <v>-0.07343998014050003</v>
      </c>
      <c r="Y470" s="15" t="n">
        <v>0.14119700197322307</v>
      </c>
    </row>
    <row r="471">
      <c r="B471" s="8" t="s">
        <v>413</v>
      </c>
      <c r="C471" s="19" t="n">
        <v>0.1464254284626361</v>
      </c>
      <c r="D471" s="19" t="n">
        <v>0.33930304895184704</v>
      </c>
      <c r="E471" s="19" t="n">
        <v>0.34806455579549983</v>
      </c>
      <c r="F471" s="19" t="n">
        <v>-0.0664885560928045</v>
      </c>
      <c r="G471" s="19" t="n">
        <v>0.3012191332352204</v>
      </c>
      <c r="H471" s="19" t="n">
        <v>-0.07467100374764558</v>
      </c>
      <c r="I471" s="19" t="n">
        <v>0.1283606504989183</v>
      </c>
      <c r="J471" s="19" t="n">
        <v>-0.06993677165894627</v>
      </c>
      <c r="K471" s="19" t="n">
        <v>0.2700422243650819</v>
      </c>
      <c r="L471" s="19" t="n">
        <v>0.8954009783368747</v>
      </c>
      <c r="M471" s="19" t="n">
        <v>0.25903422012376653</v>
      </c>
      <c r="N471" s="19" t="n">
        <v>-0.06595084703554001</v>
      </c>
      <c r="O471" s="19" t="n">
        <v>0.025973263992885846</v>
      </c>
      <c r="P471" s="19" t="n">
        <v>0.2712166444636852</v>
      </c>
      <c r="Q471" s="19" t="n">
        <v>0.394386495277103</v>
      </c>
      <c r="R471" s="19" t="n">
        <v>0.04981101703872266</v>
      </c>
      <c r="S471" s="19" t="n">
        <v>0.5203127848938426</v>
      </c>
      <c r="T471" s="19" t="n">
        <v>0.23960289525807313</v>
      </c>
      <c r="U471" s="19" t="n">
        <v>0.2919051547886119</v>
      </c>
      <c r="V471" s="19" t="n">
        <v>0.15480066613038534</v>
      </c>
      <c r="W471" s="19" t="n">
        <v>0.19999609536471238</v>
      </c>
      <c r="X471" s="19" t="n">
        <v>-0.04819120106680859</v>
      </c>
      <c r="Y471" s="19" t="n">
        <v>0.24141127998066506</v>
      </c>
    </row>
    <row r="472">
      <c r="B472" s="8" t="s">
        <v>414</v>
      </c>
      <c r="C472" s="15" t="n">
        <v>0.17103769493941384</v>
      </c>
      <c r="D472" s="15" t="n">
        <v>0.23232600465499786</v>
      </c>
      <c r="E472" s="15" t="n">
        <v>0.6198645369314604</v>
      </c>
      <c r="F472" s="15" t="n">
        <v>0.06869392671182215</v>
      </c>
      <c r="G472" s="15" t="n">
        <v>0.03671662227946892</v>
      </c>
      <c r="H472" s="15" t="n">
        <v>-0.13316818722091367</v>
      </c>
      <c r="I472" s="15" t="n">
        <v>-0.017770044848575136</v>
      </c>
      <c r="J472" s="15" t="n">
        <v>-0.1000346903221999</v>
      </c>
      <c r="K472" s="15" t="n">
        <v>0.36237332904882374</v>
      </c>
      <c r="L472" s="15" t="n">
        <v>0.606394858706108</v>
      </c>
      <c r="M472" s="15" t="n">
        <v>0.2539132454140245</v>
      </c>
      <c r="N472" s="15" t="n">
        <v>0.07706358937055505</v>
      </c>
      <c r="O472" s="15" t="n">
        <v>0.38424552093123715</v>
      </c>
      <c r="P472" s="15" t="n">
        <v>0.12997518497966132</v>
      </c>
      <c r="Q472" s="15" t="n">
        <v>0.49509715624905815</v>
      </c>
      <c r="R472" s="15" t="n">
        <v>-0.0018741165505682528</v>
      </c>
      <c r="S472" s="15" t="n">
        <v>0.5748590435284309</v>
      </c>
      <c r="T472" s="15" t="n">
        <v>0.16744248722391017</v>
      </c>
      <c r="U472" s="15" t="n">
        <v>0.20091887852360232</v>
      </c>
      <c r="V472" s="15" t="n">
        <v>0.16666989568943144</v>
      </c>
      <c r="W472" s="15" t="n">
        <v>0.19950406508847876</v>
      </c>
      <c r="X472" s="15" t="n">
        <v>-0.05938443315237796</v>
      </c>
      <c r="Y472" s="15" t="n">
        <v>0.09175624748142748</v>
      </c>
    </row>
    <row r="473">
      <c r="B473" s="8" t="s">
        <v>415</v>
      </c>
      <c r="C473" s="19" t="n">
        <v>0.2534817065200431</v>
      </c>
      <c r="D473" s="19" t="n">
        <v>0.20517041856869567</v>
      </c>
      <c r="E473" s="19" t="n">
        <v>-0.01306396953131903</v>
      </c>
      <c r="F473" s="19" t="n">
        <v>0.05144392654994922</v>
      </c>
      <c r="G473" s="19" t="n">
        <v>0.18689102524932424</v>
      </c>
      <c r="H473" s="19" t="n">
        <v>-0.028540821470956594</v>
      </c>
      <c r="I473" s="19" t="n">
        <v>0.03645037098451897</v>
      </c>
      <c r="J473" s="19" t="n">
        <v>0.010452843723758432</v>
      </c>
      <c r="K473" s="19" t="n">
        <v>0.25309499936201</v>
      </c>
      <c r="L473" s="19" t="n">
        <v>0.597852098519513</v>
      </c>
      <c r="M473" s="19" t="n">
        <v>0.27163896662383424</v>
      </c>
      <c r="N473" s="19" t="n">
        <v>0.238711196073682</v>
      </c>
      <c r="O473" s="19" t="n">
        <v>0.2999118776804483</v>
      </c>
      <c r="P473" s="19" t="n">
        <v>0.2207320605793871</v>
      </c>
      <c r="Q473" s="19" t="n">
        <v>0.35647462393202844</v>
      </c>
      <c r="R473" s="19" t="n">
        <v>0.048961321101319344</v>
      </c>
      <c r="S473" s="19" t="n">
        <v>0.43308211345271863</v>
      </c>
      <c r="T473" s="19" t="n">
        <v>0.22272159660792112</v>
      </c>
      <c r="U473" s="19" t="n">
        <v>0.5451559741014929</v>
      </c>
      <c r="V473" s="19" t="n">
        <v>0.3657757348931058</v>
      </c>
      <c r="W473" s="19" t="n">
        <v>0.19226977541934237</v>
      </c>
      <c r="X473" s="19" t="n">
        <v>0.010366157396193745</v>
      </c>
      <c r="Y473" s="19" t="n">
        <v>0.14869887177065325</v>
      </c>
    </row>
    <row r="474">
      <c r="B474" s="8" t="s">
        <v>416</v>
      </c>
      <c r="C474" s="15" t="n">
        <v>0.2859872268972541</v>
      </c>
      <c r="D474" s="15" t="n">
        <v>0.36513043548832974</v>
      </c>
      <c r="E474" s="15" t="n">
        <v>0.10499463453880953</v>
      </c>
      <c r="F474" s="15" t="n">
        <v>0.0417472622656306</v>
      </c>
      <c r="G474" s="15" t="n">
        <v>0.11056748600834637</v>
      </c>
      <c r="H474" s="15" t="n">
        <v>-0.17903661908735644</v>
      </c>
      <c r="I474" s="15" t="n">
        <v>0.09020219892263356</v>
      </c>
      <c r="J474" s="15" t="n">
        <v>0.007225705465248995</v>
      </c>
      <c r="K474" s="15" t="n">
        <v>0.20758800679908873</v>
      </c>
      <c r="L474" s="15" t="n">
        <v>0.6021054121466785</v>
      </c>
      <c r="M474" s="15" t="n">
        <v>0.20435124609558505</v>
      </c>
      <c r="N474" s="15" t="n">
        <v>0.10711218925829966</v>
      </c>
      <c r="O474" s="15" t="n">
        <v>0.2820428365893013</v>
      </c>
      <c r="P474" s="15" t="n">
        <v>0.18359211556069283</v>
      </c>
      <c r="Q474" s="15" t="n">
        <v>0.39827642891524256</v>
      </c>
      <c r="R474" s="15" t="n">
        <v>-0.034942396389220344</v>
      </c>
      <c r="S474" s="15" t="n">
        <v>0.34085286036064383</v>
      </c>
      <c r="T474" s="15" t="n">
        <v>0.2677359625181868</v>
      </c>
      <c r="U474" s="15" t="n">
        <v>0.5053150876256183</v>
      </c>
      <c r="V474" s="15" t="n">
        <v>0.4643822671190552</v>
      </c>
      <c r="W474" s="15" t="n">
        <v>0.1227774534573332</v>
      </c>
      <c r="X474" s="15" t="n">
        <v>-0.0170025343464181</v>
      </c>
      <c r="Y474" s="15" t="n">
        <v>0.09877107494862426</v>
      </c>
    </row>
    <row r="475">
      <c r="B475" s="8" t="s">
        <v>417</v>
      </c>
      <c r="C475" s="19" t="n">
        <v>0.3425737776845492</v>
      </c>
      <c r="D475" s="19" t="n">
        <v>0.15575531086558778</v>
      </c>
      <c r="E475" s="19" t="n">
        <v>0.12786621023945163</v>
      </c>
      <c r="F475" s="19" t="n">
        <v>-0.04178871290145255</v>
      </c>
      <c r="G475" s="19" t="n">
        <v>0.2504843584382733</v>
      </c>
      <c r="H475" s="19" t="n">
        <v>-0.12044199180350236</v>
      </c>
      <c r="I475" s="19" t="n">
        <v>0.023426725005518016</v>
      </c>
      <c r="J475" s="19" t="n">
        <v>0.029881010233443348</v>
      </c>
      <c r="K475" s="19" t="n">
        <v>0.3971333779405423</v>
      </c>
      <c r="L475" s="19" t="n">
        <v>0.6062664693341938</v>
      </c>
      <c r="M475" s="19" t="n">
        <v>0.2724011334160689</v>
      </c>
      <c r="N475" s="19" t="n">
        <v>0.16587737337120784</v>
      </c>
      <c r="O475" s="19" t="n">
        <v>0.31441607576195424</v>
      </c>
      <c r="P475" s="19" t="n">
        <v>0.14200505509134903</v>
      </c>
      <c r="Q475" s="19" t="n">
        <v>0.3814357803208075</v>
      </c>
      <c r="R475" s="19" t="n">
        <v>-0.011948857461379648</v>
      </c>
      <c r="S475" s="19" t="n">
        <v>0.4903607935789298</v>
      </c>
      <c r="T475" s="19" t="n">
        <v>0.4028825862581455</v>
      </c>
      <c r="U475" s="19" t="n">
        <v>0.42478855606669724</v>
      </c>
      <c r="V475" s="19" t="n">
        <v>0.4753640520361916</v>
      </c>
      <c r="W475" s="19" t="n">
        <v>0.11040214429300668</v>
      </c>
      <c r="X475" s="19" t="n">
        <v>-0.2156871183708468</v>
      </c>
      <c r="Y475" s="19" t="n">
        <v>-0.13454656821607414</v>
      </c>
    </row>
    <row r="476">
      <c r="B476" s="8" t="s">
        <v>418</v>
      </c>
      <c r="C476" s="15" t="n">
        <v>0.12274208380953343</v>
      </c>
      <c r="D476" s="15" t="n">
        <v>0.23064571166606182</v>
      </c>
      <c r="E476" s="15" t="n">
        <v>0.2547268561426579</v>
      </c>
      <c r="F476" s="15" t="n">
        <v>0.060788982422236904</v>
      </c>
      <c r="G476" s="15" t="n">
        <v>0.19562716497032592</v>
      </c>
      <c r="H476" s="15" t="n">
        <v>-0.1706452384076986</v>
      </c>
      <c r="I476" s="15" t="n">
        <v>-0.025546617251221725</v>
      </c>
      <c r="J476" s="15" t="n">
        <v>-0.025063839508505967</v>
      </c>
      <c r="K476" s="15" t="n">
        <v>0.33330882014229946</v>
      </c>
      <c r="L476" s="15" t="n">
        <v>0.6100819132729666</v>
      </c>
      <c r="M476" s="15" t="n">
        <v>0.2821232978316551</v>
      </c>
      <c r="N476" s="15" t="n">
        <v>0.22613212052253576</v>
      </c>
      <c r="O476" s="15" t="n">
        <v>0.32654942739665116</v>
      </c>
      <c r="P476" s="15" t="n">
        <v>0.13249940651971653</v>
      </c>
      <c r="Q476" s="15" t="n">
        <v>0.4368131971526588</v>
      </c>
      <c r="R476" s="15" t="n">
        <v>-0.021768183755115487</v>
      </c>
      <c r="S476" s="15" t="n">
        <v>0.3652284009991887</v>
      </c>
      <c r="T476" s="15" t="n">
        <v>0.2689734440950482</v>
      </c>
      <c r="U476" s="15" t="n">
        <v>0.33785234008397874</v>
      </c>
      <c r="V476" s="15" t="n">
        <v>0.5461158944139106</v>
      </c>
      <c r="W476" s="15" t="n">
        <v>0.3203821075896956</v>
      </c>
      <c r="X476" s="15" t="n">
        <v>-0.08332282193708687</v>
      </c>
      <c r="Y476" s="15" t="n">
        <v>-0.04162904812704587</v>
      </c>
    </row>
    <row r="477">
      <c r="B477" s="8" t="s">
        <v>419</v>
      </c>
      <c r="C477" s="19" t="n">
        <v>0.3104572974763144</v>
      </c>
      <c r="D477" s="19" t="n">
        <v>0.35619643426428366</v>
      </c>
      <c r="E477" s="19" t="n">
        <v>0.2078910812609178</v>
      </c>
      <c r="F477" s="19" t="n">
        <v>-0.10045514839861575</v>
      </c>
      <c r="G477" s="19" t="n">
        <v>0.268813094808912</v>
      </c>
      <c r="H477" s="19" t="n">
        <v>-0.031580159339357296</v>
      </c>
      <c r="I477" s="19" t="n">
        <v>0.19059280158835593</v>
      </c>
      <c r="J477" s="19" t="n">
        <v>-0.09149597477503657</v>
      </c>
      <c r="K477" s="19" t="n">
        <v>0.3170048834429495</v>
      </c>
      <c r="L477" s="19" t="n">
        <v>0.7282645008380457</v>
      </c>
      <c r="M477" s="19" t="n">
        <v>0.2710173370902124</v>
      </c>
      <c r="N477" s="19" t="n">
        <v>0.02361404288388062</v>
      </c>
      <c r="O477" s="19" t="n">
        <v>0.24500341333531175</v>
      </c>
      <c r="P477" s="19" t="n">
        <v>0.14183342730464102</v>
      </c>
      <c r="Q477" s="19" t="n">
        <v>0.3932345776281399</v>
      </c>
      <c r="R477" s="19" t="n">
        <v>-0.002995347328212415</v>
      </c>
      <c r="S477" s="19" t="n">
        <v>0.4411682363384721</v>
      </c>
      <c r="T477" s="19" t="n">
        <v>0.2234584896602264</v>
      </c>
      <c r="U477" s="19" t="n">
        <v>0.3125795544033458</v>
      </c>
      <c r="V477" s="19" t="n">
        <v>0.2948413007512404</v>
      </c>
      <c r="W477" s="19" t="n">
        <v>0.1503374505183039</v>
      </c>
      <c r="X477" s="19" t="n">
        <v>-0.12246179838587325</v>
      </c>
      <c r="Y477" s="19" t="n">
        <v>0.16659624267270173</v>
      </c>
    </row>
    <row r="478">
      <c r="B478" s="8" t="s">
        <v>420</v>
      </c>
      <c r="C478" s="15" t="n">
        <v>0.22967583325884816</v>
      </c>
      <c r="D478" s="15" t="n">
        <v>0.36243035148845004</v>
      </c>
      <c r="E478" s="15" t="n">
        <v>0.11184736875345204</v>
      </c>
      <c r="F478" s="15" t="n">
        <v>-0.059514615946044715</v>
      </c>
      <c r="G478" s="15" t="n">
        <v>0.32236670729186073</v>
      </c>
      <c r="H478" s="15" t="n">
        <v>-0.054070744641434215</v>
      </c>
      <c r="I478" s="15" t="n">
        <v>0.04587455460256838</v>
      </c>
      <c r="J478" s="15" t="n">
        <v>0.08060946287037961</v>
      </c>
      <c r="K478" s="15" t="n">
        <v>0.3472433285176599</v>
      </c>
      <c r="L478" s="15" t="n">
        <v>0.6030547550817439</v>
      </c>
      <c r="M478" s="15" t="n">
        <v>0.25610751165444207</v>
      </c>
      <c r="N478" s="15" t="n">
        <v>0.04468648008573316</v>
      </c>
      <c r="O478" s="15" t="n">
        <v>0.2843350384193175</v>
      </c>
      <c r="P478" s="15" t="n">
        <v>0.05959508623498943</v>
      </c>
      <c r="Q478" s="15" t="n">
        <v>0.42423511979494927</v>
      </c>
      <c r="R478" s="15" t="n">
        <v>-0.024635379222057538</v>
      </c>
      <c r="S478" s="15" t="n">
        <v>0.3129718290151991</v>
      </c>
      <c r="T478" s="15" t="n">
        <v>0.2238293587202426</v>
      </c>
      <c r="U478" s="15" t="n">
        <v>0.4871911427580569</v>
      </c>
      <c r="V478" s="15" t="n">
        <v>0.39153740402928094</v>
      </c>
      <c r="W478" s="15" t="n">
        <v>0.2511949556863001</v>
      </c>
      <c r="X478" s="15" t="n">
        <v>-0.14348128041622374</v>
      </c>
      <c r="Y478" s="15" t="n">
        <v>0.2414694124150021</v>
      </c>
    </row>
    <row r="479">
      <c r="B479" s="8" t="s">
        <v>421</v>
      </c>
      <c r="C479" s="19" t="n">
        <v>0.23033577620303436</v>
      </c>
      <c r="D479" s="19" t="n">
        <v>0.17249211145238894</v>
      </c>
      <c r="E479" s="19" t="n">
        <v>0.24757097677004167</v>
      </c>
      <c r="F479" s="19" t="n">
        <v>7.016158505279073E-4</v>
      </c>
      <c r="G479" s="19" t="n">
        <v>0.13269402450450024</v>
      </c>
      <c r="H479" s="19" t="n">
        <v>-0.09111869361382005</v>
      </c>
      <c r="I479" s="19" t="n">
        <v>0.07150919818474799</v>
      </c>
      <c r="J479" s="19" t="n">
        <v>-0.032743665249039926</v>
      </c>
      <c r="K479" s="19" t="n">
        <v>0.3582353069583708</v>
      </c>
      <c r="L479" s="19" t="n">
        <v>0.852756452981284</v>
      </c>
      <c r="M479" s="19" t="n">
        <v>0.2736597029141856</v>
      </c>
      <c r="N479" s="19" t="n">
        <v>0.10703150008075073</v>
      </c>
      <c r="O479" s="19" t="n">
        <v>0.06154444030861715</v>
      </c>
      <c r="P479" s="19" t="n">
        <v>0.20738598254199028</v>
      </c>
      <c r="Q479" s="19" t="n">
        <v>0.4106334843111141</v>
      </c>
      <c r="R479" s="19" t="n">
        <v>0.015457809239627276</v>
      </c>
      <c r="S479" s="19" t="n">
        <v>0.5906696124925589</v>
      </c>
      <c r="T479" s="19" t="n">
        <v>0.24140559086930422</v>
      </c>
      <c r="U479" s="19" t="n">
        <v>0.37555450803867807</v>
      </c>
      <c r="V479" s="19" t="n">
        <v>0.28754981902554155</v>
      </c>
      <c r="W479" s="19" t="n">
        <v>0.1741900252091692</v>
      </c>
      <c r="X479" s="19" t="n">
        <v>-0.02572193748623872</v>
      </c>
      <c r="Y479" s="19" t="n">
        <v>0.03491719734559662</v>
      </c>
    </row>
    <row r="480">
      <c r="B480" s="8" t="s">
        <v>422</v>
      </c>
      <c r="C480" s="15" t="n">
        <v>0.21092681003375013</v>
      </c>
      <c r="D480" s="15" t="n">
        <v>0.3937232273948617</v>
      </c>
      <c r="E480" s="15" t="n">
        <v>0.35081809283222787</v>
      </c>
      <c r="F480" s="15" t="n">
        <v>0.007083448907804488</v>
      </c>
      <c r="G480" s="15" t="n">
        <v>0.2030932675404449</v>
      </c>
      <c r="H480" s="15" t="n">
        <v>-0.19898068629705576</v>
      </c>
      <c r="I480" s="15" t="n">
        <v>0.07659860462477855</v>
      </c>
      <c r="J480" s="15" t="n">
        <v>-0.005538311537323198</v>
      </c>
      <c r="K480" s="15" t="n">
        <v>0.23268457263344233</v>
      </c>
      <c r="L480" s="15" t="n">
        <v>0.6387477188370386</v>
      </c>
      <c r="M480" s="15" t="n">
        <v>0.20439110454662116</v>
      </c>
      <c r="N480" s="15" t="n">
        <v>0.02694551030489517</v>
      </c>
      <c r="O480" s="15" t="n">
        <v>0.28645630050954357</v>
      </c>
      <c r="P480" s="15" t="n">
        <v>0.18617227722409493</v>
      </c>
      <c r="Q480" s="15" t="n">
        <v>0.4199788656923721</v>
      </c>
      <c r="R480" s="15" t="n">
        <v>0.013483671959524251</v>
      </c>
      <c r="S480" s="15" t="n">
        <v>0.3703001082230992</v>
      </c>
      <c r="T480" s="15" t="n">
        <v>0.31902592824725734</v>
      </c>
      <c r="U480" s="15" t="n">
        <v>0.3300042128588451</v>
      </c>
      <c r="V480" s="15" t="n">
        <v>0.4733132577716689</v>
      </c>
      <c r="W480" s="15" t="n">
        <v>0.14340850018757917</v>
      </c>
      <c r="X480" s="15" t="n">
        <v>-0.06818070407928063</v>
      </c>
      <c r="Y480" s="15" t="n">
        <v>0.06304868577172364</v>
      </c>
    </row>
    <row r="481">
      <c r="B481" s="8" t="s">
        <v>423</v>
      </c>
      <c r="C481" s="19" t="n">
        <v>0.11171182110338253</v>
      </c>
      <c r="D481" s="19" t="n">
        <v>0.10592108590538511</v>
      </c>
      <c r="E481" s="19" t="n">
        <v>0.2752189431865216</v>
      </c>
      <c r="F481" s="19" t="n">
        <v>0.08043438815795481</v>
      </c>
      <c r="G481" s="19" t="n">
        <v>0.409575894319915</v>
      </c>
      <c r="H481" s="19" t="n">
        <v>-0.08506942536771424</v>
      </c>
      <c r="I481" s="19" t="n">
        <v>-0.06169526501759047</v>
      </c>
      <c r="J481" s="19" t="n">
        <v>-0.0433821895338362</v>
      </c>
      <c r="K481" s="19" t="n">
        <v>0.31108116124797874</v>
      </c>
      <c r="L481" s="19" t="n">
        <v>0.741611419108776</v>
      </c>
      <c r="M481" s="19" t="n">
        <v>0.26497992469979637</v>
      </c>
      <c r="N481" s="19" t="n">
        <v>-0.041785933924224854</v>
      </c>
      <c r="O481" s="19" t="n">
        <v>0.16815821836967546</v>
      </c>
      <c r="P481" s="19" t="n">
        <v>0.1687193518387567</v>
      </c>
      <c r="Q481" s="19" t="n">
        <v>0.42024030421544784</v>
      </c>
      <c r="R481" s="19" t="n">
        <v>0.02369548861700537</v>
      </c>
      <c r="S481" s="19" t="n">
        <v>0.4441944636848936</v>
      </c>
      <c r="T481" s="19" t="n">
        <v>0.322639191463217</v>
      </c>
      <c r="U481" s="19" t="n">
        <v>0.3397094181432207</v>
      </c>
      <c r="V481" s="19" t="n">
        <v>0.340913712702354</v>
      </c>
      <c r="W481" s="19" t="n">
        <v>0.32243423781368563</v>
      </c>
      <c r="X481" s="19" t="n">
        <v>-0.10715754638320896</v>
      </c>
      <c r="Y481" s="19" t="n">
        <v>0.08154081620851356</v>
      </c>
    </row>
    <row r="482">
      <c r="B482" s="8" t="s">
        <v>424</v>
      </c>
      <c r="C482" s="15" t="n">
        <v>0.21687479646169588</v>
      </c>
      <c r="D482" s="15" t="n">
        <v>0.19198834143584573</v>
      </c>
      <c r="E482" s="15" t="n">
        <v>0.027301579661318357</v>
      </c>
      <c r="F482" s="15" t="n">
        <v>0.027856196598323096</v>
      </c>
      <c r="G482" s="15" t="n">
        <v>0.13509269398751148</v>
      </c>
      <c r="H482" s="15" t="n">
        <v>-0.04805418675613567</v>
      </c>
      <c r="I482" s="15" t="n">
        <v>0.013002218733511326</v>
      </c>
      <c r="J482" s="15" t="n">
        <v>0.011045736082605215</v>
      </c>
      <c r="K482" s="15" t="n">
        <v>0.29433004263218193</v>
      </c>
      <c r="L482" s="15" t="n">
        <v>0.6176393112931556</v>
      </c>
      <c r="M482" s="15" t="n">
        <v>0.3195428402931925</v>
      </c>
      <c r="N482" s="15" t="n">
        <v>0.24862584154349102</v>
      </c>
      <c r="O482" s="15" t="n">
        <v>0.29838757698622825</v>
      </c>
      <c r="P482" s="15" t="n">
        <v>0.12933045150180003</v>
      </c>
      <c r="Q482" s="15" t="n">
        <v>0.47953125518740636</v>
      </c>
      <c r="R482" s="15" t="n">
        <v>0.05729521947465683</v>
      </c>
      <c r="S482" s="15" t="n">
        <v>0.42280881619376104</v>
      </c>
      <c r="T482" s="15" t="n">
        <v>0.24850944993069185</v>
      </c>
      <c r="U482" s="15" t="n">
        <v>0.4921260049108517</v>
      </c>
      <c r="V482" s="15" t="n">
        <v>0.33037672319772</v>
      </c>
      <c r="W482" s="15" t="n">
        <v>0.17086436270466904</v>
      </c>
      <c r="X482" s="15" t="n">
        <v>-0.15367479498990905</v>
      </c>
      <c r="Y482" s="15" t="n">
        <v>0.14196072418115047</v>
      </c>
    </row>
    <row r="483">
      <c r="B483" s="8" t="s">
        <v>425</v>
      </c>
      <c r="C483" s="19" t="n">
        <v>0.09361813080840163</v>
      </c>
      <c r="D483" s="19" t="n">
        <v>0.12376605209536125</v>
      </c>
      <c r="E483" s="19" t="n">
        <v>0.0674361704738922</v>
      </c>
      <c r="F483" s="19" t="n">
        <v>-0.008203301711419895</v>
      </c>
      <c r="G483" s="19" t="n">
        <v>0.07019467163178564</v>
      </c>
      <c r="H483" s="19" t="n">
        <v>0.021834959436277064</v>
      </c>
      <c r="I483" s="19" t="n">
        <v>-0.009996163641723711</v>
      </c>
      <c r="J483" s="19" t="n">
        <v>0.018703904152682263</v>
      </c>
      <c r="K483" s="19" t="n">
        <v>0.23098809603817372</v>
      </c>
      <c r="L483" s="19" t="n">
        <v>0.546998847696112</v>
      </c>
      <c r="M483" s="19" t="n">
        <v>0.3170743828401674</v>
      </c>
      <c r="N483" s="19" t="n">
        <v>0.2614851998978924</v>
      </c>
      <c r="O483" s="19" t="n">
        <v>0.40984036897675274</v>
      </c>
      <c r="P483" s="19" t="n">
        <v>0.17930011655928796</v>
      </c>
      <c r="Q483" s="19" t="n">
        <v>0.5199268356244895</v>
      </c>
      <c r="R483" s="19" t="n">
        <v>-0.1144901102564975</v>
      </c>
      <c r="S483" s="19" t="n">
        <v>0.2805310434286025</v>
      </c>
      <c r="T483" s="19" t="n">
        <v>0.3645805352918106</v>
      </c>
      <c r="U483" s="19" t="n">
        <v>0.5620309778429607</v>
      </c>
      <c r="V483" s="19" t="n">
        <v>0.39016747739667107</v>
      </c>
      <c r="W483" s="19" t="n">
        <v>0.21409778935833382</v>
      </c>
      <c r="X483" s="19" t="n">
        <v>-0.06165832316439348</v>
      </c>
      <c r="Y483" s="19" t="n">
        <v>0.24049501152795524</v>
      </c>
    </row>
    <row r="484">
      <c r="B484" s="8" t="s">
        <v>426</v>
      </c>
      <c r="C484" s="15" t="n">
        <v>0.24821418547779533</v>
      </c>
      <c r="D484" s="15" t="n">
        <v>0.4360276214823395</v>
      </c>
      <c r="E484" s="15" t="n">
        <v>-0.06422516190357971</v>
      </c>
      <c r="F484" s="15" t="n">
        <v>-0.05112065680177518</v>
      </c>
      <c r="G484" s="15" t="n">
        <v>0.2038683103045144</v>
      </c>
      <c r="H484" s="15" t="n">
        <v>-0.12296803253445585</v>
      </c>
      <c r="I484" s="15" t="n">
        <v>0.1494266112312417</v>
      </c>
      <c r="J484" s="15" t="n">
        <v>-0.08601126200341767</v>
      </c>
      <c r="K484" s="15" t="n">
        <v>0.15610604870551834</v>
      </c>
      <c r="L484" s="15" t="n">
        <v>0.5666329265044188</v>
      </c>
      <c r="M484" s="15" t="n">
        <v>0.31575472821947564</v>
      </c>
      <c r="N484" s="15" t="n">
        <v>0.1549705371224269</v>
      </c>
      <c r="O484" s="15" t="n">
        <v>0.36214561531335293</v>
      </c>
      <c r="P484" s="15" t="n">
        <v>0.07174559501348154</v>
      </c>
      <c r="Q484" s="15" t="n">
        <v>0.40889370446059586</v>
      </c>
      <c r="R484" s="15" t="n">
        <v>-0.13147811955359445</v>
      </c>
      <c r="S484" s="15" t="n">
        <v>0.2559075547947127</v>
      </c>
      <c r="T484" s="15" t="n">
        <v>0.14121157077504018</v>
      </c>
      <c r="U484" s="15" t="n">
        <v>0.4666595145962218</v>
      </c>
      <c r="V484" s="15" t="n">
        <v>0.2306789641358005</v>
      </c>
      <c r="W484" s="15" t="n">
        <v>0.2927222685556681</v>
      </c>
      <c r="X484" s="15" t="n">
        <v>0.05849113599291076</v>
      </c>
      <c r="Y484" s="15" t="n">
        <v>0.46288341198641697</v>
      </c>
    </row>
    <row r="485">
      <c r="B485" s="8" t="s">
        <v>427</v>
      </c>
      <c r="C485" s="19" t="n">
        <v>0.17000246167908306</v>
      </c>
      <c r="D485" s="19" t="n">
        <v>0.2204135158774006</v>
      </c>
      <c r="E485" s="19" t="n">
        <v>0.11220830060923091</v>
      </c>
      <c r="F485" s="19" t="n">
        <v>-0.09383439715289206</v>
      </c>
      <c r="G485" s="19" t="n">
        <v>0.2019370450542712</v>
      </c>
      <c r="H485" s="19" t="n">
        <v>-0.07432494351146889</v>
      </c>
      <c r="I485" s="19" t="n">
        <v>0.05711019696522219</v>
      </c>
      <c r="J485" s="19" t="n">
        <v>0.0010049194557042996</v>
      </c>
      <c r="K485" s="19" t="n">
        <v>0.17664900440980058</v>
      </c>
      <c r="L485" s="19" t="n">
        <v>0.7018313224787072</v>
      </c>
      <c r="M485" s="19" t="n">
        <v>0.2504669251048638</v>
      </c>
      <c r="N485" s="19" t="n">
        <v>0.06436368649579895</v>
      </c>
      <c r="O485" s="19" t="n">
        <v>0.22753065796863847</v>
      </c>
      <c r="P485" s="19" t="n">
        <v>0.16692546499927868</v>
      </c>
      <c r="Q485" s="19" t="n">
        <v>0.45970662074690644</v>
      </c>
      <c r="R485" s="19" t="n">
        <v>0.013315390803187633</v>
      </c>
      <c r="S485" s="19" t="n">
        <v>0.3441537407605465</v>
      </c>
      <c r="T485" s="19" t="n">
        <v>0.3634654134977287</v>
      </c>
      <c r="U485" s="19" t="n">
        <v>0.4728289126710542</v>
      </c>
      <c r="V485" s="19" t="n">
        <v>0.3867965538603415</v>
      </c>
      <c r="W485" s="19" t="n">
        <v>0.23165609996686978</v>
      </c>
      <c r="X485" s="19" t="n">
        <v>0.011170764121801052</v>
      </c>
      <c r="Y485" s="19" t="n">
        <v>0.13807195984961185</v>
      </c>
    </row>
    <row r="486">
      <c r="B486" s="8" t="s">
        <v>428</v>
      </c>
      <c r="C486" s="15" t="n">
        <v>0.20109634641267027</v>
      </c>
      <c r="D486" s="15" t="n">
        <v>0.09838058343165358</v>
      </c>
      <c r="E486" s="15" t="n">
        <v>0.2227130834640927</v>
      </c>
      <c r="F486" s="15" t="n">
        <v>-0.10923500390755143</v>
      </c>
      <c r="G486" s="15" t="n">
        <v>0.2160126131816272</v>
      </c>
      <c r="H486" s="15" t="n">
        <v>0.038466812218474866</v>
      </c>
      <c r="I486" s="15" t="n">
        <v>-0.04736342444670428</v>
      </c>
      <c r="J486" s="15" t="n">
        <v>0.06343267366558124</v>
      </c>
      <c r="K486" s="15" t="n">
        <v>0.2001973602997278</v>
      </c>
      <c r="L486" s="15" t="n">
        <v>0.6209228746665183</v>
      </c>
      <c r="M486" s="15" t="n">
        <v>0.3248841902201502</v>
      </c>
      <c r="N486" s="15" t="n">
        <v>0.1733470994511313</v>
      </c>
      <c r="O486" s="15" t="n">
        <v>0.2785000116398425</v>
      </c>
      <c r="P486" s="15" t="n">
        <v>0.19088851461694667</v>
      </c>
      <c r="Q486" s="15" t="n">
        <v>0.41080425503912377</v>
      </c>
      <c r="R486" s="15" t="n">
        <v>0.12262201548818169</v>
      </c>
      <c r="S486" s="15" t="n">
        <v>0.3311126823134529</v>
      </c>
      <c r="T486" s="15" t="n">
        <v>0.409138765899869</v>
      </c>
      <c r="U486" s="15" t="n">
        <v>0.3858561075874572</v>
      </c>
      <c r="V486" s="15" t="n">
        <v>0.4025942508422865</v>
      </c>
      <c r="W486" s="15" t="n">
        <v>0.23371571457149246</v>
      </c>
      <c r="X486" s="15" t="n">
        <v>-0.10622539010044509</v>
      </c>
      <c r="Y486" s="15" t="n">
        <v>0.06749455547338147</v>
      </c>
    </row>
    <row r="487">
      <c r="B487" s="8" t="s">
        <v>429</v>
      </c>
      <c r="C487" s="19" t="n">
        <v>0.13126611522317794</v>
      </c>
      <c r="D487" s="19" t="n">
        <v>0.12927327978574565</v>
      </c>
      <c r="E487" s="19" t="n">
        <v>0.1136349931998965</v>
      </c>
      <c r="F487" s="19" t="n">
        <v>-0.03246904310295294</v>
      </c>
      <c r="G487" s="19" t="n">
        <v>0.16934063877198727</v>
      </c>
      <c r="H487" s="19" t="n">
        <v>-0.015021688168155552</v>
      </c>
      <c r="I487" s="19" t="n">
        <v>0.023769206643084028</v>
      </c>
      <c r="J487" s="19" t="n">
        <v>0.028189684794242373</v>
      </c>
      <c r="K487" s="19" t="n">
        <v>0.29105211048263907</v>
      </c>
      <c r="L487" s="19" t="n">
        <v>0.5993141297580306</v>
      </c>
      <c r="M487" s="19" t="n">
        <v>0.237124082605973</v>
      </c>
      <c r="N487" s="19" t="n">
        <v>0.15160814581408547</v>
      </c>
      <c r="O487" s="19" t="n">
        <v>0.267223792238759</v>
      </c>
      <c r="P487" s="19" t="n">
        <v>0.12839026282947305</v>
      </c>
      <c r="Q487" s="19" t="n">
        <v>0.5729227485214432</v>
      </c>
      <c r="R487" s="19" t="n">
        <v>-0.013725872565609861</v>
      </c>
      <c r="S487" s="19" t="n">
        <v>0.3609803275571903</v>
      </c>
      <c r="T487" s="19" t="n">
        <v>0.36556069721797835</v>
      </c>
      <c r="U487" s="19" t="n">
        <v>0.43071664941703863</v>
      </c>
      <c r="V487" s="19" t="n">
        <v>0.27382254877814316</v>
      </c>
      <c r="W487" s="19" t="n">
        <v>0.19168226303734617</v>
      </c>
      <c r="X487" s="19" t="n">
        <v>-9.870127606362003E-5</v>
      </c>
      <c r="Y487" s="19" t="n">
        <v>0.255633351589654</v>
      </c>
    </row>
    <row r="488">
      <c r="B488" s="8" t="s">
        <v>430</v>
      </c>
      <c r="C488" s="15" t="n">
        <v>0.2297184965368103</v>
      </c>
      <c r="D488" s="15" t="n">
        <v>0.3794673356331645</v>
      </c>
      <c r="E488" s="15" t="n">
        <v>0.257447210768067</v>
      </c>
      <c r="F488" s="15" t="n">
        <v>-0.053241607062434734</v>
      </c>
      <c r="G488" s="15" t="n">
        <v>0.10414542530313636</v>
      </c>
      <c r="H488" s="15" t="n">
        <v>-0.14007788696193157</v>
      </c>
      <c r="I488" s="15" t="n">
        <v>0.02242596114817074</v>
      </c>
      <c r="J488" s="15" t="n">
        <v>-0.027973616059477943</v>
      </c>
      <c r="K488" s="15" t="n">
        <v>0.26741497064964964</v>
      </c>
      <c r="L488" s="15" t="n">
        <v>0.6817551143219204</v>
      </c>
      <c r="M488" s="15" t="n">
        <v>0.25287208769055214</v>
      </c>
      <c r="N488" s="15" t="n">
        <v>0.13599595493265346</v>
      </c>
      <c r="O488" s="15" t="n">
        <v>0.2245740488670708</v>
      </c>
      <c r="P488" s="15" t="n">
        <v>0.05797036064113325</v>
      </c>
      <c r="Q488" s="15" t="n">
        <v>0.48052763498622464</v>
      </c>
      <c r="R488" s="15" t="n">
        <v>0.1569286155778923</v>
      </c>
      <c r="S488" s="15" t="n">
        <v>0.3513050292931825</v>
      </c>
      <c r="T488" s="15" t="n">
        <v>0.20396911948909513</v>
      </c>
      <c r="U488" s="15" t="n">
        <v>0.41460866421522785</v>
      </c>
      <c r="V488" s="15" t="n">
        <v>0.3518102992282448</v>
      </c>
      <c r="W488" s="15" t="n">
        <v>0.23542033830003792</v>
      </c>
      <c r="X488" s="15" t="n">
        <v>-0.15342736507537266</v>
      </c>
      <c r="Y488" s="15" t="n">
        <v>0.2025523713958221</v>
      </c>
    </row>
    <row r="489">
      <c r="B489" s="8" t="s">
        <v>431</v>
      </c>
      <c r="C489" s="19" t="n">
        <v>0.2428131003032287</v>
      </c>
      <c r="D489" s="19" t="n">
        <v>0.19061832169751586</v>
      </c>
      <c r="E489" s="19" t="n">
        <v>0.1210120333148238</v>
      </c>
      <c r="F489" s="19" t="n">
        <v>0.09010693433808178</v>
      </c>
      <c r="G489" s="19" t="n">
        <v>0.24166870221264009</v>
      </c>
      <c r="H489" s="19" t="n">
        <v>-0.08627692391043904</v>
      </c>
      <c r="I489" s="19" t="n">
        <v>0.01754272151670149</v>
      </c>
      <c r="J489" s="19" t="n">
        <v>-0.10976925436592691</v>
      </c>
      <c r="K489" s="19" t="n">
        <v>0.2258242263088276</v>
      </c>
      <c r="L489" s="19" t="n">
        <v>0.7013155043323498</v>
      </c>
      <c r="M489" s="19" t="n">
        <v>0.27449510158844725</v>
      </c>
      <c r="N489" s="19" t="n">
        <v>0.1872345286243015</v>
      </c>
      <c r="O489" s="19" t="n">
        <v>0.2721058616099673</v>
      </c>
      <c r="P489" s="19" t="n">
        <v>0.09741454766616182</v>
      </c>
      <c r="Q489" s="19" t="n">
        <v>0.38464751815061593</v>
      </c>
      <c r="R489" s="19" t="n">
        <v>0.03679640343660624</v>
      </c>
      <c r="S489" s="19" t="n">
        <v>0.08994517966146748</v>
      </c>
      <c r="T489" s="19" t="n">
        <v>0.2808826177845844</v>
      </c>
      <c r="U489" s="19" t="n">
        <v>0.3906527904862784</v>
      </c>
      <c r="V489" s="19" t="n">
        <v>0.6062817397984333</v>
      </c>
      <c r="W489" s="19" t="n">
        <v>0.26010214110820085</v>
      </c>
      <c r="X489" s="19" t="n">
        <v>-0.08331164826355053</v>
      </c>
      <c r="Y489" s="19" t="n">
        <v>0.11692056715166929</v>
      </c>
    </row>
    <row r="490">
      <c r="B490" s="8" t="s">
        <v>432</v>
      </c>
      <c r="C490" s="15" t="n">
        <v>0.20830250117616395</v>
      </c>
      <c r="D490" s="15" t="n">
        <v>0.3601214949109064</v>
      </c>
      <c r="E490" s="15" t="n">
        <v>0.24695147609988344</v>
      </c>
      <c r="F490" s="15" t="n">
        <v>-0.06441872171560589</v>
      </c>
      <c r="G490" s="15" t="n">
        <v>0.16940209578190596</v>
      </c>
      <c r="H490" s="15" t="n">
        <v>-5.643868446442199E-4</v>
      </c>
      <c r="I490" s="15" t="n">
        <v>0.14708506885754336</v>
      </c>
      <c r="J490" s="15" t="n">
        <v>-0.058398875918740045</v>
      </c>
      <c r="K490" s="15" t="n">
        <v>0.28268263534187943</v>
      </c>
      <c r="L490" s="15" t="n">
        <v>0.6782213511651375</v>
      </c>
      <c r="M490" s="15" t="n">
        <v>0.151423705899249</v>
      </c>
      <c r="N490" s="15" t="n">
        <v>-0.039639695204257454</v>
      </c>
      <c r="O490" s="15" t="n">
        <v>0.24506901608204845</v>
      </c>
      <c r="P490" s="15" t="n">
        <v>0.07594029023073536</v>
      </c>
      <c r="Q490" s="15" t="n">
        <v>0.4676389654285475</v>
      </c>
      <c r="R490" s="15" t="n">
        <v>0.038355690250455675</v>
      </c>
      <c r="S490" s="15" t="n">
        <v>0.3445711834914443</v>
      </c>
      <c r="T490" s="15" t="n">
        <v>0.2646515348781235</v>
      </c>
      <c r="U490" s="15" t="n">
        <v>0.4459504988613936</v>
      </c>
      <c r="V490" s="15" t="n">
        <v>0.4880754743051597</v>
      </c>
      <c r="W490" s="15" t="n">
        <v>0.23792549230947355</v>
      </c>
      <c r="X490" s="15" t="n">
        <v>-0.05537856112096851</v>
      </c>
      <c r="Y490" s="15" t="n">
        <v>0.08037659591165232</v>
      </c>
    </row>
    <row r="491">
      <c r="B491" s="8" t="s">
        <v>433</v>
      </c>
      <c r="C491" s="19" t="n">
        <v>0.19861036872774102</v>
      </c>
      <c r="D491" s="19" t="n">
        <v>0.2950397158215166</v>
      </c>
      <c r="E491" s="19" t="n">
        <v>-0.08668763185782835</v>
      </c>
      <c r="F491" s="19" t="n">
        <v>-0.1325729010975152</v>
      </c>
      <c r="G491" s="19" t="n">
        <v>0.21674144562855602</v>
      </c>
      <c r="H491" s="19" t="n">
        <v>-0.14073021938923366</v>
      </c>
      <c r="I491" s="19" t="n">
        <v>0.17339172344522386</v>
      </c>
      <c r="J491" s="19" t="n">
        <v>-0.005682520497559743</v>
      </c>
      <c r="K491" s="19" t="n">
        <v>0.30432508031406835</v>
      </c>
      <c r="L491" s="19" t="n">
        <v>0.6494659103097019</v>
      </c>
      <c r="M491" s="19" t="n">
        <v>0.33166026056322245</v>
      </c>
      <c r="N491" s="19" t="n">
        <v>0.1059016012581573</v>
      </c>
      <c r="O491" s="19" t="n">
        <v>0.2525549107444839</v>
      </c>
      <c r="P491" s="19" t="n">
        <v>0.22251027208893573</v>
      </c>
      <c r="Q491" s="19" t="n">
        <v>0.4065461861755062</v>
      </c>
      <c r="R491" s="19" t="n">
        <v>0.07337412691516891</v>
      </c>
      <c r="S491" s="19" t="n">
        <v>0.5045087771081905</v>
      </c>
      <c r="T491" s="19" t="n">
        <v>0.29964558946787506</v>
      </c>
      <c r="U491" s="19" t="n">
        <v>0.5471195944488884</v>
      </c>
      <c r="V491" s="19" t="n">
        <v>0.396621883686433</v>
      </c>
      <c r="W491" s="19" t="n">
        <v>0.19569362964297884</v>
      </c>
      <c r="X491" s="19" t="n">
        <v>-0.10635466450018488</v>
      </c>
      <c r="Y491" s="19" t="n">
        <v>0.00815506086631206</v>
      </c>
    </row>
    <row r="492">
      <c r="B492" s="8" t="s">
        <v>434</v>
      </c>
      <c r="C492" s="15" t="n">
        <v>0.29887063836177336</v>
      </c>
      <c r="D492" s="15" t="n">
        <v>0.2691312065757</v>
      </c>
      <c r="E492" s="15" t="n">
        <v>0.24725346385773733</v>
      </c>
      <c r="F492" s="15" t="n">
        <v>-0.038935788927079024</v>
      </c>
      <c r="G492" s="15" t="n">
        <v>0.08344950655774183</v>
      </c>
      <c r="H492" s="15" t="n">
        <v>-0.1175411290703052</v>
      </c>
      <c r="I492" s="15" t="n">
        <v>0.06580420229588044</v>
      </c>
      <c r="J492" s="15" t="n">
        <v>-0.08282867604655281</v>
      </c>
      <c r="K492" s="15" t="n">
        <v>0.28791204969219814</v>
      </c>
      <c r="L492" s="15" t="n">
        <v>0.6390482886907712</v>
      </c>
      <c r="M492" s="15" t="n">
        <v>0.320528101783711</v>
      </c>
      <c r="N492" s="15" t="n">
        <v>0.173039594880514</v>
      </c>
      <c r="O492" s="15" t="n">
        <v>0.28178225747367613</v>
      </c>
      <c r="P492" s="15" t="n">
        <v>0.18907383264716798</v>
      </c>
      <c r="Q492" s="15" t="n">
        <v>0.3077561538426312</v>
      </c>
      <c r="R492" s="15" t="n">
        <v>0.09990307998055198</v>
      </c>
      <c r="S492" s="15" t="n">
        <v>0.30729144138998</v>
      </c>
      <c r="T492" s="15" t="n">
        <v>0.2149747073521832</v>
      </c>
      <c r="U492" s="15" t="n">
        <v>0.39908501700921045</v>
      </c>
      <c r="V492" s="15" t="n">
        <v>0.285413132371429</v>
      </c>
      <c r="W492" s="15" t="n">
        <v>0.2311932070489399</v>
      </c>
      <c r="X492" s="15" t="n">
        <v>-0.09279016788003165</v>
      </c>
      <c r="Y492" s="15" t="n">
        <v>0.2947536148214653</v>
      </c>
    </row>
    <row r="493">
      <c r="B493" s="8" t="s">
        <v>435</v>
      </c>
      <c r="C493" s="19" t="n">
        <v>0.25669285257087954</v>
      </c>
      <c r="D493" s="19" t="n">
        <v>0.1282259817971808</v>
      </c>
      <c r="E493" s="19" t="n">
        <v>0.2575346243369176</v>
      </c>
      <c r="F493" s="19" t="n">
        <v>0.042513966876151936</v>
      </c>
      <c r="G493" s="19" t="n">
        <v>0.33486896869005445</v>
      </c>
      <c r="H493" s="19" t="n">
        <v>-0.00774698128213877</v>
      </c>
      <c r="I493" s="19" t="n">
        <v>-0.023271853079112666</v>
      </c>
      <c r="J493" s="19" t="n">
        <v>-0.06273549210076731</v>
      </c>
      <c r="K493" s="19" t="n">
        <v>0.22923793359157044</v>
      </c>
      <c r="L493" s="19" t="n">
        <v>0.788222277305297</v>
      </c>
      <c r="M493" s="19" t="n">
        <v>0.402700206253837</v>
      </c>
      <c r="N493" s="19" t="n">
        <v>0.16706038434714388</v>
      </c>
      <c r="O493" s="19" t="n">
        <v>0.12572499008623816</v>
      </c>
      <c r="P493" s="19" t="n">
        <v>0.12312705492007907</v>
      </c>
      <c r="Q493" s="19" t="n">
        <v>0.43139577313943955</v>
      </c>
      <c r="R493" s="19" t="n">
        <v>0.048815694108297045</v>
      </c>
      <c r="S493" s="19" t="n">
        <v>0.3959732456737226</v>
      </c>
      <c r="T493" s="19" t="n">
        <v>0.21309216472811085</v>
      </c>
      <c r="U493" s="19" t="n">
        <v>0.22987171735319759</v>
      </c>
      <c r="V493" s="19" t="n">
        <v>0.3383798900375642</v>
      </c>
      <c r="W493" s="19" t="n">
        <v>0.24039668468411934</v>
      </c>
      <c r="X493" s="19" t="n">
        <v>-0.042721220956891834</v>
      </c>
      <c r="Y493" s="19" t="n">
        <v>0.1663296177212836</v>
      </c>
    </row>
    <row r="494">
      <c r="B494" s="8" t="s">
        <v>436</v>
      </c>
      <c r="C494" s="15" t="n">
        <v>0.14516088881597805</v>
      </c>
      <c r="D494" s="15" t="n">
        <v>0.18339936390779452</v>
      </c>
      <c r="E494" s="15" t="n">
        <v>0.23622148594047493</v>
      </c>
      <c r="F494" s="15" t="n">
        <v>0.04293399173782639</v>
      </c>
      <c r="G494" s="15" t="n">
        <v>0.09528313098528578</v>
      </c>
      <c r="H494" s="15" t="n">
        <v>-0.014541618413018171</v>
      </c>
      <c r="I494" s="15" t="n">
        <v>-0.0082713033344719</v>
      </c>
      <c r="J494" s="15" t="n">
        <v>0.05384323642990564</v>
      </c>
      <c r="K494" s="15" t="n">
        <v>0.23574626499129891</v>
      </c>
      <c r="L494" s="15" t="n">
        <v>0.6495945525476783</v>
      </c>
      <c r="M494" s="15" t="n">
        <v>0.24710459862973938</v>
      </c>
      <c r="N494" s="15" t="n">
        <v>0.11051359937908962</v>
      </c>
      <c r="O494" s="15" t="n">
        <v>0.18463112283474722</v>
      </c>
      <c r="P494" s="15" t="n">
        <v>0.14332488996223394</v>
      </c>
      <c r="Q494" s="15" t="n">
        <v>0.5392170751778513</v>
      </c>
      <c r="R494" s="15" t="n">
        <v>0.04346425366967587</v>
      </c>
      <c r="S494" s="15" t="n">
        <v>0.48186053825474306</v>
      </c>
      <c r="T494" s="15" t="n">
        <v>0.37121530991460355</v>
      </c>
      <c r="U494" s="15" t="n">
        <v>0.42091222435969744</v>
      </c>
      <c r="V494" s="15" t="n">
        <v>0.24860954931802134</v>
      </c>
      <c r="W494" s="15" t="n">
        <v>0.24523254625326305</v>
      </c>
      <c r="X494" s="15" t="n">
        <v>-0.1338611687951069</v>
      </c>
      <c r="Y494" s="15" t="n">
        <v>0.15418774243273312</v>
      </c>
    </row>
    <row r="495">
      <c r="B495" s="8" t="s">
        <v>437</v>
      </c>
      <c r="C495" s="19" t="n">
        <v>0.1376929937364039</v>
      </c>
      <c r="D495" s="19" t="n">
        <v>0.28218247956304204</v>
      </c>
      <c r="E495" s="19" t="n">
        <v>0.17012639295179935</v>
      </c>
      <c r="F495" s="19" t="n">
        <v>0.15709605673298882</v>
      </c>
      <c r="G495" s="19" t="n">
        <v>0.11334709174962844</v>
      </c>
      <c r="H495" s="19" t="n">
        <v>-0.04820673480308445</v>
      </c>
      <c r="I495" s="19" t="n">
        <v>0.024655406487647413</v>
      </c>
      <c r="J495" s="19" t="n">
        <v>0.08150333090262579</v>
      </c>
      <c r="K495" s="19" t="n">
        <v>0.4097945807949697</v>
      </c>
      <c r="L495" s="19" t="n">
        <v>0.5288589346467418</v>
      </c>
      <c r="M495" s="19" t="n">
        <v>0.11874294534662017</v>
      </c>
      <c r="N495" s="19" t="n">
        <v>0.20754366291556062</v>
      </c>
      <c r="O495" s="19" t="n">
        <v>0.33193672065328383</v>
      </c>
      <c r="P495" s="19" t="n">
        <v>0.08271153941762537</v>
      </c>
      <c r="Q495" s="19" t="n">
        <v>0.46346967526286764</v>
      </c>
      <c r="R495" s="19" t="n">
        <v>-0.03484873290666444</v>
      </c>
      <c r="S495" s="19" t="n">
        <v>0.29883657587796064</v>
      </c>
      <c r="T495" s="19" t="n">
        <v>0.26069343228340464</v>
      </c>
      <c r="U495" s="19" t="n">
        <v>0.355942164710143</v>
      </c>
      <c r="V495" s="19" t="n">
        <v>0.43180159932246276</v>
      </c>
      <c r="W495" s="19" t="n">
        <v>0.3690345739777859</v>
      </c>
      <c r="X495" s="19" t="n">
        <v>-0.17824224196902244</v>
      </c>
      <c r="Y495" s="19" t="n">
        <v>0.12626219653656626</v>
      </c>
    </row>
    <row r="496">
      <c r="B496" s="8" t="s">
        <v>438</v>
      </c>
      <c r="C496" s="15" t="n">
        <v>0.2605992889174904</v>
      </c>
      <c r="D496" s="15" t="n">
        <v>0.25481922915235866</v>
      </c>
      <c r="E496" s="15" t="n">
        <v>-0.012934746879360852</v>
      </c>
      <c r="F496" s="15" t="n">
        <v>0.07110558245370281</v>
      </c>
      <c r="G496" s="15" t="n">
        <v>0.1725825207470776</v>
      </c>
      <c r="H496" s="15" t="n">
        <v>-0.18717200373937826</v>
      </c>
      <c r="I496" s="15" t="n">
        <v>0.09074968661752364</v>
      </c>
      <c r="J496" s="15" t="n">
        <v>3.273837451912564E-4</v>
      </c>
      <c r="K496" s="15" t="n">
        <v>0.3250948445717014</v>
      </c>
      <c r="L496" s="15" t="n">
        <v>0.6174896961592029</v>
      </c>
      <c r="M496" s="15" t="n">
        <v>0.3618581007480544</v>
      </c>
      <c r="N496" s="15" t="n">
        <v>0.18677440010946503</v>
      </c>
      <c r="O496" s="15" t="n">
        <v>0.31736697498037036</v>
      </c>
      <c r="P496" s="15" t="n">
        <v>0.18384309937264615</v>
      </c>
      <c r="Q496" s="15" t="n">
        <v>0.4592793843668738</v>
      </c>
      <c r="R496" s="15" t="n">
        <v>0.00579817793133037</v>
      </c>
      <c r="S496" s="15" t="n">
        <v>0.31863911866773786</v>
      </c>
      <c r="T496" s="15" t="n">
        <v>0.11242960461281573</v>
      </c>
      <c r="U496" s="15" t="n">
        <v>0.5087410528845733</v>
      </c>
      <c r="V496" s="15" t="n">
        <v>0.34060101612440186</v>
      </c>
      <c r="W496" s="15" t="n">
        <v>0.10805332557242847</v>
      </c>
      <c r="X496" s="15" t="n">
        <v>-0.04092831796235336</v>
      </c>
      <c r="Y496" s="15" t="n">
        <v>0.20487642064976802</v>
      </c>
    </row>
    <row r="497">
      <c r="B497" s="8" t="s">
        <v>439</v>
      </c>
      <c r="C497" s="19" t="n">
        <v>0.12427046694919407</v>
      </c>
      <c r="D497" s="19" t="n">
        <v>0.380617611472241</v>
      </c>
      <c r="E497" s="19" t="n">
        <v>0.22883054603640157</v>
      </c>
      <c r="F497" s="19" t="n">
        <v>0.07210510162301863</v>
      </c>
      <c r="G497" s="19" t="n">
        <v>0.05760132018407612</v>
      </c>
      <c r="H497" s="19" t="n">
        <v>-0.186537945995682</v>
      </c>
      <c r="I497" s="19" t="n">
        <v>-0.010081999665368291</v>
      </c>
      <c r="J497" s="19" t="n">
        <v>-0.032405893864953676</v>
      </c>
      <c r="K497" s="19" t="n">
        <v>0.3755439593383991</v>
      </c>
      <c r="L497" s="19" t="n">
        <v>0.5512617374079779</v>
      </c>
      <c r="M497" s="19" t="n">
        <v>0.14700608007036167</v>
      </c>
      <c r="N497" s="19" t="n">
        <v>0.27649588027275884</v>
      </c>
      <c r="O497" s="19" t="n">
        <v>0.3784796446951927</v>
      </c>
      <c r="P497" s="19" t="n">
        <v>0.2153491927553196</v>
      </c>
      <c r="Q497" s="19" t="n">
        <v>0.411098613637725</v>
      </c>
      <c r="R497" s="19" t="n">
        <v>-0.06144412718174928</v>
      </c>
      <c r="S497" s="19" t="n">
        <v>0.6259907728725811</v>
      </c>
      <c r="T497" s="19" t="n">
        <v>0.14986140033333115</v>
      </c>
      <c r="U497" s="19" t="n">
        <v>0.37136607598004795</v>
      </c>
      <c r="V497" s="19" t="n">
        <v>0.3241789095277462</v>
      </c>
      <c r="W497" s="19" t="n">
        <v>0.26237250560225944</v>
      </c>
      <c r="X497" s="19" t="n">
        <v>-0.051895909647651506</v>
      </c>
      <c r="Y497" s="19" t="n">
        <v>-0.07716321941327213</v>
      </c>
    </row>
    <row r="498">
      <c r="B498" s="8" t="s">
        <v>440</v>
      </c>
      <c r="C498" s="15" t="n">
        <v>0.17594342001510166</v>
      </c>
      <c r="D498" s="15" t="n">
        <v>0.06025110996872962</v>
      </c>
      <c r="E498" s="15" t="n">
        <v>0.00475031675572815</v>
      </c>
      <c r="F498" s="15" t="n">
        <v>-0.05519548051594171</v>
      </c>
      <c r="G498" s="15" t="n">
        <v>0.27235538073115817</v>
      </c>
      <c r="H498" s="15" t="n">
        <v>-0.04762404422219614</v>
      </c>
      <c r="I498" s="15" t="n">
        <v>0.12160593327107543</v>
      </c>
      <c r="J498" s="15" t="n">
        <v>0.013138437034652945</v>
      </c>
      <c r="K498" s="15" t="n">
        <v>0.3020344649395733</v>
      </c>
      <c r="L498" s="15" t="n">
        <v>0.6903559837490054</v>
      </c>
      <c r="M498" s="15" t="n">
        <v>0.23243440157416467</v>
      </c>
      <c r="N498" s="15" t="n">
        <v>0.04152581821097898</v>
      </c>
      <c r="O498" s="15" t="n">
        <v>0.19431206799379017</v>
      </c>
      <c r="P498" s="15" t="n">
        <v>0.175636654662459</v>
      </c>
      <c r="Q498" s="15" t="n">
        <v>0.4387760019644414</v>
      </c>
      <c r="R498" s="15" t="n">
        <v>0.00935343110450229</v>
      </c>
      <c r="S498" s="15" t="n">
        <v>0.38747331428030707</v>
      </c>
      <c r="T498" s="15" t="n">
        <v>0.5194148439014529</v>
      </c>
      <c r="U498" s="15" t="n">
        <v>0.5414861253861286</v>
      </c>
      <c r="V498" s="15" t="n">
        <v>0.3710850486278268</v>
      </c>
      <c r="W498" s="15" t="n">
        <v>0.20785044235074643</v>
      </c>
      <c r="X498" s="15" t="n">
        <v>-0.08765532168972838</v>
      </c>
      <c r="Y498" s="15" t="n">
        <v>0.1476667599972798</v>
      </c>
    </row>
    <row r="499">
      <c r="B499" s="8" t="s">
        <v>441</v>
      </c>
      <c r="C499" s="19" t="n">
        <v>0.17218541102555246</v>
      </c>
      <c r="D499" s="19" t="n">
        <v>0.16806299449115306</v>
      </c>
      <c r="E499" s="19" t="n">
        <v>0.3822172837518013</v>
      </c>
      <c r="F499" s="19" t="n">
        <v>-0.025647202178837203</v>
      </c>
      <c r="G499" s="19" t="n">
        <v>0.2015825950981392</v>
      </c>
      <c r="H499" s="19" t="n">
        <v>-0.03875322255016489</v>
      </c>
      <c r="I499" s="19" t="n">
        <v>0.0335973455666686</v>
      </c>
      <c r="J499" s="19" t="n">
        <v>0.028297906147928546</v>
      </c>
      <c r="K499" s="19" t="n">
        <v>0.2482377887316532</v>
      </c>
      <c r="L499" s="19" t="n">
        <v>0.6316003307126882</v>
      </c>
      <c r="M499" s="19" t="n">
        <v>0.39678585089547164</v>
      </c>
      <c r="N499" s="19" t="n">
        <v>0.030250930445348018</v>
      </c>
      <c r="O499" s="19" t="n">
        <v>0.29067233865564857</v>
      </c>
      <c r="P499" s="19" t="n">
        <v>0.18050920096046894</v>
      </c>
      <c r="Q499" s="19" t="n">
        <v>0.48527554032058035</v>
      </c>
      <c r="R499" s="19" t="n">
        <v>0.10816677205636044</v>
      </c>
      <c r="S499" s="19" t="n">
        <v>0.6369149758559073</v>
      </c>
      <c r="T499" s="19" t="n">
        <v>0.2504797935191062</v>
      </c>
      <c r="U499" s="19" t="n">
        <v>0.3687181725614091</v>
      </c>
      <c r="V499" s="19" t="n">
        <v>0.3200198669888046</v>
      </c>
      <c r="W499" s="19" t="n">
        <v>0.17990346000407997</v>
      </c>
      <c r="X499" s="19" t="n">
        <v>-0.13049881431883334</v>
      </c>
      <c r="Y499" s="19" t="n">
        <v>0.010529064019814696</v>
      </c>
    </row>
    <row r="500">
      <c r="B500" s="8" t="s">
        <v>442</v>
      </c>
      <c r="C500" s="15" t="n">
        <v>0.1423385072350294</v>
      </c>
      <c r="D500" s="15" t="n">
        <v>0.10942056791139552</v>
      </c>
      <c r="E500" s="15" t="n">
        <v>0.2202129688087828</v>
      </c>
      <c r="F500" s="15" t="n">
        <v>0.013421622435824962</v>
      </c>
      <c r="G500" s="15" t="n">
        <v>0.11954342996287719</v>
      </c>
      <c r="H500" s="15" t="n">
        <v>-0.22590059028784681</v>
      </c>
      <c r="I500" s="15" t="n">
        <v>-0.04671686989234393</v>
      </c>
      <c r="J500" s="15" t="n">
        <v>-0.05415012196632949</v>
      </c>
      <c r="K500" s="15" t="n">
        <v>0.26879180083954807</v>
      </c>
      <c r="L500" s="15" t="n">
        <v>0.5509729851880957</v>
      </c>
      <c r="M500" s="15" t="n">
        <v>0.2776121472660749</v>
      </c>
      <c r="N500" s="15" t="n">
        <v>0.15555273252213345</v>
      </c>
      <c r="O500" s="15" t="n">
        <v>0.3888920315123515</v>
      </c>
      <c r="P500" s="15" t="n">
        <v>0.09273332092264232</v>
      </c>
      <c r="Q500" s="15" t="n">
        <v>0.4734157915635337</v>
      </c>
      <c r="R500" s="15" t="n">
        <v>0.03620879584827538</v>
      </c>
      <c r="S500" s="15" t="n">
        <v>0.26829316197039516</v>
      </c>
      <c r="T500" s="15" t="n">
        <v>0.18070008725669842</v>
      </c>
      <c r="U500" s="15" t="n">
        <v>0.46708413057030934</v>
      </c>
      <c r="V500" s="15" t="n">
        <v>0.2770318167180604</v>
      </c>
      <c r="W500" s="15" t="n">
        <v>0.2872330969118925</v>
      </c>
      <c r="X500" s="15" t="n">
        <v>0.2280984269736716</v>
      </c>
      <c r="Y500" s="15" t="n">
        <v>0.3144617160317962</v>
      </c>
    </row>
    <row r="501">
      <c r="B501" s="8" t="s">
        <v>443</v>
      </c>
      <c r="C501" s="19" t="n">
        <v>0.21444888356043718</v>
      </c>
      <c r="D501" s="19" t="n">
        <v>0.4130274980233534</v>
      </c>
      <c r="E501" s="19" t="n">
        <v>0.2962619086703288</v>
      </c>
      <c r="F501" s="19" t="n">
        <v>0.05338449528634602</v>
      </c>
      <c r="G501" s="19" t="n">
        <v>0.1396664869980046</v>
      </c>
      <c r="H501" s="19" t="n">
        <v>-0.04229557317121464</v>
      </c>
      <c r="I501" s="19" t="n">
        <v>0.017894518206366863</v>
      </c>
      <c r="J501" s="19" t="n">
        <v>0.005842365146451994</v>
      </c>
      <c r="K501" s="19" t="n">
        <v>0.260101451076568</v>
      </c>
      <c r="L501" s="19" t="n">
        <v>0.7319209350316905</v>
      </c>
      <c r="M501" s="19" t="n">
        <v>0.22273470075695645</v>
      </c>
      <c r="N501" s="19" t="n">
        <v>0.11109362627371408</v>
      </c>
      <c r="O501" s="19" t="n">
        <v>0.20027173647788615</v>
      </c>
      <c r="P501" s="19" t="n">
        <v>0.010554636816746994</v>
      </c>
      <c r="Q501" s="19" t="n">
        <v>0.5767009763393548</v>
      </c>
      <c r="R501" s="19" t="n">
        <v>0.07480508588290545</v>
      </c>
      <c r="S501" s="19" t="n">
        <v>0.3930364194959946</v>
      </c>
      <c r="T501" s="19" t="n">
        <v>0.2652793623487329</v>
      </c>
      <c r="U501" s="19" t="n">
        <v>0.4424894775423445</v>
      </c>
      <c r="V501" s="19" t="n">
        <v>0.29930752526719334</v>
      </c>
      <c r="W501" s="19" t="n">
        <v>0.17200631211991882</v>
      </c>
      <c r="X501" s="19" t="n">
        <v>-0.23155125985939456</v>
      </c>
      <c r="Y501" s="19" t="n">
        <v>0.20631010456438834</v>
      </c>
    </row>
    <row r="502">
      <c r="B502" s="8" t="s">
        <v>444</v>
      </c>
      <c r="C502" s="15" t="n">
        <v>0.1608323519660183</v>
      </c>
      <c r="D502" s="15" t="n">
        <v>0.3656592438979886</v>
      </c>
      <c r="E502" s="15" t="n">
        <v>0.19281265248636015</v>
      </c>
      <c r="F502" s="15" t="n">
        <v>0.1624142623833123</v>
      </c>
      <c r="G502" s="15" t="n">
        <v>0.31404849165133975</v>
      </c>
      <c r="H502" s="15" t="n">
        <v>-0.19964430070069866</v>
      </c>
      <c r="I502" s="15" t="n">
        <v>-0.042144005570047334</v>
      </c>
      <c r="J502" s="15" t="n">
        <v>0.04573371682982379</v>
      </c>
      <c r="K502" s="15" t="n">
        <v>0.3386361119430521</v>
      </c>
      <c r="L502" s="15" t="n">
        <v>0.6255266037615219</v>
      </c>
      <c r="M502" s="15" t="n">
        <v>0.2318573716246862</v>
      </c>
      <c r="N502" s="15" t="n">
        <v>0.1845093641741668</v>
      </c>
      <c r="O502" s="15" t="n">
        <v>0.31686179402306874</v>
      </c>
      <c r="P502" s="15" t="n">
        <v>0.05497244522412226</v>
      </c>
      <c r="Q502" s="15" t="n">
        <v>0.4565919251127419</v>
      </c>
      <c r="R502" s="15" t="n">
        <v>-0.06057706344096299</v>
      </c>
      <c r="S502" s="15" t="n">
        <v>0.431727659190869</v>
      </c>
      <c r="T502" s="15" t="n">
        <v>0.045976142597008315</v>
      </c>
      <c r="U502" s="15" t="n">
        <v>0.3198534231344063</v>
      </c>
      <c r="V502" s="15" t="n">
        <v>0.35273214130564057</v>
      </c>
      <c r="W502" s="15" t="n">
        <v>0.3218317161953292</v>
      </c>
      <c r="X502" s="15" t="n">
        <v>0.044151634918806464</v>
      </c>
      <c r="Y502" s="15" t="n">
        <v>0.09042334429615038</v>
      </c>
    </row>
    <row r="503">
      <c r="B503" s="8" t="s">
        <v>445</v>
      </c>
      <c r="C503" s="19" t="n">
        <v>0.1389282912541676</v>
      </c>
      <c r="D503" s="19" t="n">
        <v>0.27590857554840637</v>
      </c>
      <c r="E503" s="19" t="n">
        <v>0.184933004682035</v>
      </c>
      <c r="F503" s="19" t="n">
        <v>0.10642441648904863</v>
      </c>
      <c r="G503" s="19" t="n">
        <v>0.3510806831117666</v>
      </c>
      <c r="H503" s="19" t="n">
        <v>-0.18278646069100588</v>
      </c>
      <c r="I503" s="19" t="n">
        <v>-0.1571316900038991</v>
      </c>
      <c r="J503" s="19" t="n">
        <v>-0.0381931890393982</v>
      </c>
      <c r="K503" s="19" t="n">
        <v>0.12227042927140268</v>
      </c>
      <c r="L503" s="19" t="n">
        <v>0.7376251409894153</v>
      </c>
      <c r="M503" s="19" t="n">
        <v>0.1336547793767654</v>
      </c>
      <c r="N503" s="19" t="n">
        <v>0.009975468007684667</v>
      </c>
      <c r="O503" s="19" t="n">
        <v>0.185924352308786</v>
      </c>
      <c r="P503" s="19" t="n">
        <v>0.1114940262557505</v>
      </c>
      <c r="Q503" s="19" t="n">
        <v>0.46001260684531536</v>
      </c>
      <c r="R503" s="19" t="n">
        <v>0.1704524510957047</v>
      </c>
      <c r="S503" s="19" t="n">
        <v>0.452548626793793</v>
      </c>
      <c r="T503" s="19" t="n">
        <v>0.32658673639577146</v>
      </c>
      <c r="U503" s="19" t="n">
        <v>0.4849921981606818</v>
      </c>
      <c r="V503" s="19" t="n">
        <v>0.4491175311332831</v>
      </c>
      <c r="W503" s="19" t="n">
        <v>0.2908526205356591</v>
      </c>
      <c r="X503" s="19" t="n">
        <v>-0.04859421773092947</v>
      </c>
      <c r="Y503" s="19" t="n">
        <v>-0.03848179291631445</v>
      </c>
    </row>
    <row r="504">
      <c r="B504" s="8" t="s">
        <v>446</v>
      </c>
      <c r="C504" s="15" t="n">
        <v>0.1381896702923308</v>
      </c>
      <c r="D504" s="15" t="n">
        <v>0.380532141118536</v>
      </c>
      <c r="E504" s="15" t="n">
        <v>0.30854545319065774</v>
      </c>
      <c r="F504" s="15" t="n">
        <v>0.07225302537243093</v>
      </c>
      <c r="G504" s="15" t="n">
        <v>0.20048810777186293</v>
      </c>
      <c r="H504" s="15" t="n">
        <v>-0.13375911289620004</v>
      </c>
      <c r="I504" s="15" t="n">
        <v>-0.024988145402391557</v>
      </c>
      <c r="J504" s="15" t="n">
        <v>-0.012586084308167178</v>
      </c>
      <c r="K504" s="15" t="n">
        <v>0.3940157635171852</v>
      </c>
      <c r="L504" s="15" t="n">
        <v>0.6636832826965992</v>
      </c>
      <c r="M504" s="15" t="n">
        <v>0.2272451598730857</v>
      </c>
      <c r="N504" s="15" t="n">
        <v>0.15567600539478352</v>
      </c>
      <c r="O504" s="15" t="n">
        <v>0.26547830442276615</v>
      </c>
      <c r="P504" s="15" t="n">
        <v>0.1289235236168302</v>
      </c>
      <c r="Q504" s="15" t="n">
        <v>0.3957989442178677</v>
      </c>
      <c r="R504" s="15" t="n">
        <v>-0.030491324284282317</v>
      </c>
      <c r="S504" s="15" t="n">
        <v>0.3485902878424</v>
      </c>
      <c r="T504" s="15" t="n">
        <v>0.10426389255861666</v>
      </c>
      <c r="U504" s="15" t="n">
        <v>0.3215154407368119</v>
      </c>
      <c r="V504" s="15" t="n">
        <v>0.4048937535530836</v>
      </c>
      <c r="W504" s="15" t="n">
        <v>0.36038044009490183</v>
      </c>
      <c r="X504" s="15" t="n">
        <v>-0.08532425834704266</v>
      </c>
      <c r="Y504" s="15" t="n">
        <v>0.21506291592420468</v>
      </c>
    </row>
    <row r="505">
      <c r="B505" s="8" t="s">
        <v>447</v>
      </c>
      <c r="C505" s="19" t="n">
        <v>0.1899735546712107</v>
      </c>
      <c r="D505" s="19" t="n">
        <v>0.4103540208676038</v>
      </c>
      <c r="E505" s="19" t="n">
        <v>0.05479396625429486</v>
      </c>
      <c r="F505" s="19" t="n">
        <v>-0.06137225913998513</v>
      </c>
      <c r="G505" s="19" t="n">
        <v>0.19107450011211624</v>
      </c>
      <c r="H505" s="19" t="n">
        <v>-0.10739433261149756</v>
      </c>
      <c r="I505" s="19" t="n">
        <v>0.134197370933211</v>
      </c>
      <c r="J505" s="19" t="n">
        <v>-0.04750755606789884</v>
      </c>
      <c r="K505" s="19" t="n">
        <v>0.20303973397292047</v>
      </c>
      <c r="L505" s="19" t="n">
        <v>0.5577324841002826</v>
      </c>
      <c r="M505" s="19" t="n">
        <v>0.26629588581794705</v>
      </c>
      <c r="N505" s="19" t="n">
        <v>0.09303274399316601</v>
      </c>
      <c r="O505" s="19" t="n">
        <v>0.3835704889473946</v>
      </c>
      <c r="P505" s="19" t="n">
        <v>0.08834356647098346</v>
      </c>
      <c r="Q505" s="19" t="n">
        <v>0.4657970486034006</v>
      </c>
      <c r="R505" s="19" t="n">
        <v>0.029425375709979808</v>
      </c>
      <c r="S505" s="19" t="n">
        <v>0.24777499650851545</v>
      </c>
      <c r="T505" s="19" t="n">
        <v>0.27983374670580863</v>
      </c>
      <c r="U505" s="19" t="n">
        <v>0.4738426209349006</v>
      </c>
      <c r="V505" s="19" t="n">
        <v>0.482399906997995</v>
      </c>
      <c r="W505" s="19" t="n">
        <v>0.2548481016987839</v>
      </c>
      <c r="X505" s="19" t="n">
        <v>-0.06877663896376082</v>
      </c>
      <c r="Y505" s="19" t="n">
        <v>0.19973948674564196</v>
      </c>
    </row>
    <row r="506">
      <c r="B506" s="8" t="s">
        <v>448</v>
      </c>
      <c r="C506" s="15" t="n">
        <v>0.06433008957585656</v>
      </c>
      <c r="D506" s="15" t="n">
        <v>0.29557528751846546</v>
      </c>
      <c r="E506" s="15" t="n">
        <v>0.22116577575210844</v>
      </c>
      <c r="F506" s="15" t="n">
        <v>0.05394883023557343</v>
      </c>
      <c r="G506" s="15" t="n">
        <v>0.06264162879063717</v>
      </c>
      <c r="H506" s="15" t="n">
        <v>-0.055823725610876514</v>
      </c>
      <c r="I506" s="15" t="n">
        <v>0.040145018345402</v>
      </c>
      <c r="J506" s="15" t="n">
        <v>0.00530384115473336</v>
      </c>
      <c r="K506" s="15" t="n">
        <v>0.23452909401676517</v>
      </c>
      <c r="L506" s="15" t="n">
        <v>0.616348623667462</v>
      </c>
      <c r="M506" s="15" t="n">
        <v>0.2611130879352115</v>
      </c>
      <c r="N506" s="15" t="n">
        <v>0.10063746538530675</v>
      </c>
      <c r="O506" s="15" t="n">
        <v>0.30850015431452343</v>
      </c>
      <c r="P506" s="15" t="n">
        <v>0.11900166626969369</v>
      </c>
      <c r="Q506" s="15" t="n">
        <v>0.6392561277336355</v>
      </c>
      <c r="R506" s="15" t="n">
        <v>0.024653426270787513</v>
      </c>
      <c r="S506" s="15" t="n">
        <v>0.2787764338063316</v>
      </c>
      <c r="T506" s="15" t="n">
        <v>0.26869753851957556</v>
      </c>
      <c r="U506" s="15" t="n">
        <v>0.5245169846031815</v>
      </c>
      <c r="V506" s="15" t="n">
        <v>0.264705810740418</v>
      </c>
      <c r="W506" s="15" t="n">
        <v>0.17516577768458388</v>
      </c>
      <c r="X506" s="15" t="n">
        <v>-0.1236653296423046</v>
      </c>
      <c r="Y506" s="15" t="n">
        <v>0.3862587122748589</v>
      </c>
    </row>
    <row r="507">
      <c r="B507" s="8" t="s">
        <v>449</v>
      </c>
      <c r="C507" s="19" t="n">
        <v>0.20570652274411294</v>
      </c>
      <c r="D507" s="19" t="n">
        <v>0.2800754439188199</v>
      </c>
      <c r="E507" s="19" t="n">
        <v>0.076596695477086</v>
      </c>
      <c r="F507" s="19" t="n">
        <v>-0.17223478511348556</v>
      </c>
      <c r="G507" s="19" t="n">
        <v>0.23205622394686065</v>
      </c>
      <c r="H507" s="19" t="n">
        <v>-0.06954771717846983</v>
      </c>
      <c r="I507" s="19" t="n">
        <v>0.11321700236996299</v>
      </c>
      <c r="J507" s="19" t="n">
        <v>0.008793975798592658</v>
      </c>
      <c r="K507" s="19" t="n">
        <v>0.23480360142169632</v>
      </c>
      <c r="L507" s="19" t="n">
        <v>0.6985012656804821</v>
      </c>
      <c r="M507" s="19" t="n">
        <v>0.34516272576583795</v>
      </c>
      <c r="N507" s="19" t="n">
        <v>0.15511924410331396</v>
      </c>
      <c r="O507" s="19" t="n">
        <v>0.2161012860101319</v>
      </c>
      <c r="P507" s="19" t="n">
        <v>0.08561484313155973</v>
      </c>
      <c r="Q507" s="19" t="n">
        <v>0.4489934214884403</v>
      </c>
      <c r="R507" s="19" t="n">
        <v>0.12113133581106683</v>
      </c>
      <c r="S507" s="19" t="n">
        <v>0.35074056343754706</v>
      </c>
      <c r="T507" s="19" t="n">
        <v>0.28025113645188793</v>
      </c>
      <c r="U507" s="19" t="n">
        <v>0.42222629871015654</v>
      </c>
      <c r="V507" s="19" t="n">
        <v>0.3767476454236523</v>
      </c>
      <c r="W507" s="19" t="n">
        <v>0.26216482954528386</v>
      </c>
      <c r="X507" s="19" t="n">
        <v>-0.05513581302257987</v>
      </c>
      <c r="Y507" s="19" t="n">
        <v>0.17694860889152003</v>
      </c>
    </row>
    <row r="508">
      <c r="B508" s="8" t="s">
        <v>450</v>
      </c>
      <c r="C508" s="15" t="n">
        <v>0.20801367371425653</v>
      </c>
      <c r="D508" s="15" t="n">
        <v>0.27586960555710793</v>
      </c>
      <c r="E508" s="15" t="n">
        <v>0.016911500905638376</v>
      </c>
      <c r="F508" s="15" t="n">
        <v>-0.05246476085039042</v>
      </c>
      <c r="G508" s="15" t="n">
        <v>0.34086278642628726</v>
      </c>
      <c r="H508" s="15" t="n">
        <v>-0.040899667717223885</v>
      </c>
      <c r="I508" s="15" t="n">
        <v>0.11527442710683435</v>
      </c>
      <c r="J508" s="15" t="n">
        <v>-0.02567189787494154</v>
      </c>
      <c r="K508" s="15" t="n">
        <v>0.19153425530293208</v>
      </c>
      <c r="L508" s="15" t="n">
        <v>0.730190286931258</v>
      </c>
      <c r="M508" s="15" t="n">
        <v>0.36412744161019794</v>
      </c>
      <c r="N508" s="15" t="n">
        <v>0.02136189969841236</v>
      </c>
      <c r="O508" s="15" t="n">
        <v>0.2059872312783454</v>
      </c>
      <c r="P508" s="15" t="n">
        <v>0.0676355035741916</v>
      </c>
      <c r="Q508" s="15" t="n">
        <v>0.4988587207188856</v>
      </c>
      <c r="R508" s="15" t="n">
        <v>0.04083719515321458</v>
      </c>
      <c r="S508" s="15" t="n">
        <v>0.4189289891735709</v>
      </c>
      <c r="T508" s="15" t="n">
        <v>0.3112588488371053</v>
      </c>
      <c r="U508" s="15" t="n">
        <v>0.4898288990766308</v>
      </c>
      <c r="V508" s="15" t="n">
        <v>0.3370834211480189</v>
      </c>
      <c r="W508" s="15" t="n">
        <v>0.21856448782847282</v>
      </c>
      <c r="X508" s="15" t="n">
        <v>-0.13421605578760837</v>
      </c>
      <c r="Y508" s="15" t="n">
        <v>0.11335509696141208</v>
      </c>
    </row>
    <row r="509">
      <c r="B509" s="8" t="s">
        <v>451</v>
      </c>
      <c r="C509" s="19" t="n">
        <v>0.3388050534797766</v>
      </c>
      <c r="D509" s="19" t="n">
        <v>0.362145974527903</v>
      </c>
      <c r="E509" s="19" t="n">
        <v>0.21123647885471208</v>
      </c>
      <c r="F509" s="19" t="n">
        <v>-0.10546719154267589</v>
      </c>
      <c r="G509" s="19" t="n">
        <v>0.17044230034924415</v>
      </c>
      <c r="H509" s="19" t="n">
        <v>-0.10340267128610131</v>
      </c>
      <c r="I509" s="19" t="n">
        <v>-0.02569643088688101</v>
      </c>
      <c r="J509" s="19" t="n">
        <v>0.020143068657088356</v>
      </c>
      <c r="K509" s="19" t="n">
        <v>0.31670333648374627</v>
      </c>
      <c r="L509" s="19" t="n">
        <v>0.5878936697012119</v>
      </c>
      <c r="M509" s="19" t="n">
        <v>0.1812839852861755</v>
      </c>
      <c r="N509" s="19" t="n">
        <v>-0.08984585776996226</v>
      </c>
      <c r="O509" s="19" t="n">
        <v>0.2835677587692091</v>
      </c>
      <c r="P509" s="19" t="n">
        <v>0.06980785832863706</v>
      </c>
      <c r="Q509" s="19" t="n">
        <v>0.4126350270992926</v>
      </c>
      <c r="R509" s="19" t="n">
        <v>0.06730901475812454</v>
      </c>
      <c r="S509" s="19" t="n">
        <v>0.287124359549097</v>
      </c>
      <c r="T509" s="19" t="n">
        <v>0.1960445159476275</v>
      </c>
      <c r="U509" s="19" t="n">
        <v>0.5758299068171778</v>
      </c>
      <c r="V509" s="19" t="n">
        <v>0.40566162348982515</v>
      </c>
      <c r="W509" s="19" t="n">
        <v>0.1382016485912371</v>
      </c>
      <c r="X509" s="19" t="n">
        <v>-0.026079874423194378</v>
      </c>
      <c r="Y509" s="19" t="n">
        <v>0.13064354984842697</v>
      </c>
    </row>
    <row r="510">
      <c r="B510" s="8" t="s">
        <v>452</v>
      </c>
      <c r="C510" s="15" t="n">
        <v>0.2252700043121109</v>
      </c>
      <c r="D510" s="15" t="n">
        <v>0.20923710025538828</v>
      </c>
      <c r="E510" s="15" t="n">
        <v>0.22973086111072877</v>
      </c>
      <c r="F510" s="15" t="n">
        <v>-0.015327498748035667</v>
      </c>
      <c r="G510" s="15" t="n">
        <v>0.23789964922223164</v>
      </c>
      <c r="H510" s="15" t="n">
        <v>-0.1498405514594076</v>
      </c>
      <c r="I510" s="15" t="n">
        <v>-0.061030519889473014</v>
      </c>
      <c r="J510" s="15" t="n">
        <v>0.11996736828710614</v>
      </c>
      <c r="K510" s="15" t="n">
        <v>0.3036385454875835</v>
      </c>
      <c r="L510" s="15" t="n">
        <v>0.6731285111574259</v>
      </c>
      <c r="M510" s="15" t="n">
        <v>0.16670576729580422</v>
      </c>
      <c r="N510" s="15" t="n">
        <v>6.775265575326715E-4</v>
      </c>
      <c r="O510" s="15" t="n">
        <v>0.13580995624112194</v>
      </c>
      <c r="P510" s="15" t="n">
        <v>0.08273598695466709</v>
      </c>
      <c r="Q510" s="15" t="n">
        <v>0.49544942627307237</v>
      </c>
      <c r="R510" s="15" t="n">
        <v>0.01961438096416869</v>
      </c>
      <c r="S510" s="15" t="n">
        <v>0.4620744144268644</v>
      </c>
      <c r="T510" s="15" t="n">
        <v>0.45155868184047165</v>
      </c>
      <c r="U510" s="15" t="n">
        <v>0.4456867022125875</v>
      </c>
      <c r="V510" s="15" t="n">
        <v>0.2372186435092709</v>
      </c>
      <c r="W510" s="15" t="n">
        <v>0.29929077276830784</v>
      </c>
      <c r="X510" s="15" t="n">
        <v>-0.14186273423294266</v>
      </c>
      <c r="Y510" s="15" t="n">
        <v>0.10927507124777268</v>
      </c>
    </row>
    <row r="511">
      <c r="B511" s="8" t="s">
        <v>453</v>
      </c>
      <c r="C511" s="19" t="n">
        <v>0.1963534898948642</v>
      </c>
      <c r="D511" s="19" t="n">
        <v>0.19439512658256866</v>
      </c>
      <c r="E511" s="19" t="n">
        <v>0.27796462912257586</v>
      </c>
      <c r="F511" s="19" t="n">
        <v>-2.3233215712130183E-4</v>
      </c>
      <c r="G511" s="19" t="n">
        <v>0.11817466660546459</v>
      </c>
      <c r="H511" s="19" t="n">
        <v>0.006265357982863535</v>
      </c>
      <c r="I511" s="19" t="n">
        <v>-0.07362540237299478</v>
      </c>
      <c r="J511" s="19" t="n">
        <v>-0.0038376111935684064</v>
      </c>
      <c r="K511" s="19" t="n">
        <v>0.36503628646075964</v>
      </c>
      <c r="L511" s="19" t="n">
        <v>0.6450969768774233</v>
      </c>
      <c r="M511" s="19" t="n">
        <v>0.28266160320228084</v>
      </c>
      <c r="N511" s="19" t="n">
        <v>0.23264491363062387</v>
      </c>
      <c r="O511" s="19" t="n">
        <v>0.25425662154738393</v>
      </c>
      <c r="P511" s="19" t="n">
        <v>0.15218803168343806</v>
      </c>
      <c r="Q511" s="19" t="n">
        <v>0.4534933845445917</v>
      </c>
      <c r="R511" s="19" t="n">
        <v>-0.012993376533291927</v>
      </c>
      <c r="S511" s="19" t="n">
        <v>0.32114486326882824</v>
      </c>
      <c r="T511" s="19" t="n">
        <v>0.2546244337499499</v>
      </c>
      <c r="U511" s="19" t="n">
        <v>0.3489420114780387</v>
      </c>
      <c r="V511" s="19" t="n">
        <v>0.27815089723131303</v>
      </c>
      <c r="W511" s="19" t="n">
        <v>0.2138660090298798</v>
      </c>
      <c r="X511" s="19" t="n">
        <v>-0.12464458655223233</v>
      </c>
      <c r="Y511" s="19" t="n">
        <v>0.33535762301853067</v>
      </c>
    </row>
    <row r="512">
      <c r="B512" s="8" t="s">
        <v>454</v>
      </c>
      <c r="C512" s="15" t="n">
        <v>0.19477484616961926</v>
      </c>
      <c r="D512" s="15" t="n">
        <v>0.24571098271858585</v>
      </c>
      <c r="E512" s="15" t="n">
        <v>0.35223737738167754</v>
      </c>
      <c r="F512" s="15" t="n">
        <v>-0.01904725485350276</v>
      </c>
      <c r="G512" s="15" t="n">
        <v>0.04004413746395955</v>
      </c>
      <c r="H512" s="15" t="n">
        <v>0.024302538634418544</v>
      </c>
      <c r="I512" s="15" t="n">
        <v>0.024142943723912312</v>
      </c>
      <c r="J512" s="15" t="n">
        <v>0.055533124200317044</v>
      </c>
      <c r="K512" s="15" t="n">
        <v>0.27806555209225914</v>
      </c>
      <c r="L512" s="15" t="n">
        <v>0.6645767850818713</v>
      </c>
      <c r="M512" s="15" t="n">
        <v>0.23995951374972155</v>
      </c>
      <c r="N512" s="15" t="n">
        <v>0.06552103576455261</v>
      </c>
      <c r="O512" s="15" t="n">
        <v>0.20989470631434043</v>
      </c>
      <c r="P512" s="15" t="n">
        <v>0.1940771598815065</v>
      </c>
      <c r="Q512" s="15" t="n">
        <v>0.4650149985652259</v>
      </c>
      <c r="R512" s="15" t="n">
        <v>0.07730828432505159</v>
      </c>
      <c r="S512" s="15" t="n">
        <v>0.41036570223740865</v>
      </c>
      <c r="T512" s="15" t="n">
        <v>0.35034597202887635</v>
      </c>
      <c r="U512" s="15" t="n">
        <v>0.4060573756272271</v>
      </c>
      <c r="V512" s="15" t="n">
        <v>0.45075753930773205</v>
      </c>
      <c r="W512" s="15" t="n">
        <v>0.19240752321492155</v>
      </c>
      <c r="X512" s="15" t="n">
        <v>-0.1882903518546076</v>
      </c>
      <c r="Y512" s="15" t="n">
        <v>0.022562243855615352</v>
      </c>
    </row>
    <row r="513">
      <c r="B513" s="8" t="s">
        <v>455</v>
      </c>
      <c r="C513" s="19" t="n">
        <v>0.1580158668910026</v>
      </c>
      <c r="D513" s="19" t="n">
        <v>0.42745962121953</v>
      </c>
      <c r="E513" s="19" t="n">
        <v>0.13762081980984417</v>
      </c>
      <c r="F513" s="19" t="n">
        <v>0.10095104203695052</v>
      </c>
      <c r="G513" s="19" t="n">
        <v>0.10175467125944454</v>
      </c>
      <c r="H513" s="19" t="n">
        <v>-0.1568286090719741</v>
      </c>
      <c r="I513" s="19" t="n">
        <v>0.003507276110726565</v>
      </c>
      <c r="J513" s="19" t="n">
        <v>0.0011927036306645358</v>
      </c>
      <c r="K513" s="19" t="n">
        <v>0.2640499868410412</v>
      </c>
      <c r="L513" s="19" t="n">
        <v>0.7749953310093444</v>
      </c>
      <c r="M513" s="19" t="n">
        <v>0.07803666692428883</v>
      </c>
      <c r="N513" s="19" t="n">
        <v>0.12919766868325036</v>
      </c>
      <c r="O513" s="19" t="n">
        <v>0.09666528917594606</v>
      </c>
      <c r="P513" s="19" t="n">
        <v>0.1590712267382548</v>
      </c>
      <c r="Q513" s="19" t="n">
        <v>0.4565867309290285</v>
      </c>
      <c r="R513" s="19" t="n">
        <v>-0.09253874244770437</v>
      </c>
      <c r="S513" s="19" t="n">
        <v>0.33647834373231417</v>
      </c>
      <c r="T513" s="19" t="n">
        <v>0.2620234892915423</v>
      </c>
      <c r="U513" s="19" t="n">
        <v>0.5101006153763249</v>
      </c>
      <c r="V513" s="19" t="n">
        <v>0.4388408048647328</v>
      </c>
      <c r="W513" s="19" t="n">
        <v>0.19514712787435137</v>
      </c>
      <c r="X513" s="19" t="n">
        <v>-0.033402101259924794</v>
      </c>
      <c r="Y513" s="19" t="n">
        <v>0.07812803840717131</v>
      </c>
    </row>
    <row r="514">
      <c r="B514" s="8" t="s">
        <v>456</v>
      </c>
      <c r="C514" s="15" t="n">
        <v>0.34647870397507535</v>
      </c>
      <c r="D514" s="15" t="n">
        <v>0.34391434766198664</v>
      </c>
      <c r="E514" s="15" t="n">
        <v>0.08978357511819988</v>
      </c>
      <c r="F514" s="15" t="n">
        <v>0.05791173771871609</v>
      </c>
      <c r="G514" s="15" t="n">
        <v>0.10753585313407579</v>
      </c>
      <c r="H514" s="15" t="n">
        <v>-0.015713165503239566</v>
      </c>
      <c r="I514" s="15" t="n">
        <v>0.08488939904389126</v>
      </c>
      <c r="J514" s="15" t="n">
        <v>-0.07981401934082304</v>
      </c>
      <c r="K514" s="15" t="n">
        <v>0.19959599219034446</v>
      </c>
      <c r="L514" s="15" t="n">
        <v>0.49935998188393793</v>
      </c>
      <c r="M514" s="15" t="n">
        <v>0.33585134561288976</v>
      </c>
      <c r="N514" s="15" t="n">
        <v>0.2886946529302552</v>
      </c>
      <c r="O514" s="15" t="n">
        <v>0.47888728251586926</v>
      </c>
      <c r="P514" s="15" t="n">
        <v>0.23709263777407583</v>
      </c>
      <c r="Q514" s="15" t="n">
        <v>0.3263675195544861</v>
      </c>
      <c r="R514" s="15" t="n">
        <v>-0.0739832215956699</v>
      </c>
      <c r="S514" s="15" t="n">
        <v>0.30527140527883595</v>
      </c>
      <c r="T514" s="15" t="n">
        <v>0.32995264584913814</v>
      </c>
      <c r="U514" s="15" t="n">
        <v>0.4017569991284149</v>
      </c>
      <c r="V514" s="15" t="n">
        <v>0.32992955466470664</v>
      </c>
      <c r="W514" s="15" t="n">
        <v>0.06991413792321749</v>
      </c>
      <c r="X514" s="15" t="n">
        <v>-0.2373730753466943</v>
      </c>
      <c r="Y514" s="15" t="n">
        <v>0.2919381770439999</v>
      </c>
    </row>
    <row r="515">
      <c r="B515" s="8" t="s">
        <v>457</v>
      </c>
      <c r="C515" s="19" t="n">
        <v>0.1271029873940437</v>
      </c>
      <c r="D515" s="19" t="n">
        <v>0.41136708007064077</v>
      </c>
      <c r="E515" s="19" t="n">
        <v>0.3701270259248971</v>
      </c>
      <c r="F515" s="19" t="n">
        <v>-0.02264090885773111</v>
      </c>
      <c r="G515" s="19" t="n">
        <v>0.1273693100545134</v>
      </c>
      <c r="H515" s="19" t="n">
        <v>-0.08096587817878581</v>
      </c>
      <c r="I515" s="19" t="n">
        <v>0.05928594950512326</v>
      </c>
      <c r="J515" s="19" t="n">
        <v>0.05921511652328486</v>
      </c>
      <c r="K515" s="19" t="n">
        <v>0.19002791202614766</v>
      </c>
      <c r="L515" s="19" t="n">
        <v>0.6346728759167651</v>
      </c>
      <c r="M515" s="19" t="n">
        <v>0.1833050814485719</v>
      </c>
      <c r="N515" s="19" t="n">
        <v>0.04874124206053003</v>
      </c>
      <c r="O515" s="19" t="n">
        <v>0.24001418935781743</v>
      </c>
      <c r="P515" s="19" t="n">
        <v>0.19220406315824903</v>
      </c>
      <c r="Q515" s="19" t="n">
        <v>0.4177055232417394</v>
      </c>
      <c r="R515" s="19" t="n">
        <v>0.02404614944515246</v>
      </c>
      <c r="S515" s="19" t="n">
        <v>0.31382814188859115</v>
      </c>
      <c r="T515" s="19" t="n">
        <v>0.31067585499057077</v>
      </c>
      <c r="U515" s="19" t="n">
        <v>0.331073554826925</v>
      </c>
      <c r="V515" s="19" t="n">
        <v>0.423684832723543</v>
      </c>
      <c r="W515" s="19" t="n">
        <v>0.30492370704684674</v>
      </c>
      <c r="X515" s="19" t="n">
        <v>-0.08633004219117807</v>
      </c>
      <c r="Y515" s="19" t="n">
        <v>0.20001264315238282</v>
      </c>
    </row>
    <row r="516">
      <c r="B516" s="8" t="s">
        <v>458</v>
      </c>
      <c r="C516" s="15" t="n">
        <v>0.26878206892135104</v>
      </c>
      <c r="D516" s="15" t="n">
        <v>0.3502955663652435</v>
      </c>
      <c r="E516" s="15" t="n">
        <v>0.37654986197941465</v>
      </c>
      <c r="F516" s="15" t="n">
        <v>-0.027898051872917374</v>
      </c>
      <c r="G516" s="15" t="n">
        <v>-0.007291036379896121</v>
      </c>
      <c r="H516" s="15" t="n">
        <v>-0.14478651480080765</v>
      </c>
      <c r="I516" s="15" t="n">
        <v>-0.05690255260894773</v>
      </c>
      <c r="J516" s="15" t="n">
        <v>-0.025197028553905404</v>
      </c>
      <c r="K516" s="15" t="n">
        <v>0.19617379606273475</v>
      </c>
      <c r="L516" s="15" t="n">
        <v>0.7388502270619689</v>
      </c>
      <c r="M516" s="15" t="n">
        <v>0.3241372010043513</v>
      </c>
      <c r="N516" s="15" t="n">
        <v>0.04668140469244071</v>
      </c>
      <c r="O516" s="15" t="n">
        <v>0.13208104645677785</v>
      </c>
      <c r="P516" s="15" t="n">
        <v>0.0435550872112894</v>
      </c>
      <c r="Q516" s="15" t="n">
        <v>0.45266059762908206</v>
      </c>
      <c r="R516" s="15" t="n">
        <v>0.061575559607355904</v>
      </c>
      <c r="S516" s="15" t="n">
        <v>0.40980060258163276</v>
      </c>
      <c r="T516" s="15" t="n">
        <v>0.20471822363446887</v>
      </c>
      <c r="U516" s="15" t="n">
        <v>0.5041485159762238</v>
      </c>
      <c r="V516" s="15" t="n">
        <v>0.23938090509570956</v>
      </c>
      <c r="W516" s="15" t="n">
        <v>0.2691467647515868</v>
      </c>
      <c r="X516" s="15" t="n">
        <v>0.0019567051397227416</v>
      </c>
      <c r="Y516" s="15" t="n">
        <v>0.2769469085822953</v>
      </c>
    </row>
    <row r="517">
      <c r="B517" s="8" t="s">
        <v>459</v>
      </c>
      <c r="C517" s="19" t="n">
        <v>0.1653213526241325</v>
      </c>
      <c r="D517" s="19" t="n">
        <v>0.29511223613745113</v>
      </c>
      <c r="E517" s="19" t="n">
        <v>0.21011241545955486</v>
      </c>
      <c r="F517" s="19" t="n">
        <v>0.05953909658600684</v>
      </c>
      <c r="G517" s="19" t="n">
        <v>0.03772884640693305</v>
      </c>
      <c r="H517" s="19" t="n">
        <v>-0.16478298455844995</v>
      </c>
      <c r="I517" s="19" t="n">
        <v>0.03633887802062672</v>
      </c>
      <c r="J517" s="19" t="n">
        <v>0.02715939137665221</v>
      </c>
      <c r="K517" s="19" t="n">
        <v>0.31544329529766457</v>
      </c>
      <c r="L517" s="19" t="n">
        <v>0.5471266250747031</v>
      </c>
      <c r="M517" s="19" t="n">
        <v>0.18067122123215712</v>
      </c>
      <c r="N517" s="19" t="n">
        <v>0.11141478392397387</v>
      </c>
      <c r="O517" s="19" t="n">
        <v>0.39199473903794985</v>
      </c>
      <c r="P517" s="19" t="n">
        <v>-0.028465627244658384</v>
      </c>
      <c r="Q517" s="19" t="n">
        <v>0.493937839169332</v>
      </c>
      <c r="R517" s="19" t="n">
        <v>-0.10791734088607324</v>
      </c>
      <c r="S517" s="19" t="n">
        <v>0.21427999968182726</v>
      </c>
      <c r="T517" s="19" t="n">
        <v>0.19248558373398802</v>
      </c>
      <c r="U517" s="19" t="n">
        <v>0.5346214199432326</v>
      </c>
      <c r="V517" s="19" t="n">
        <v>0.44354787672262996</v>
      </c>
      <c r="W517" s="19" t="n">
        <v>0.36057197550436476</v>
      </c>
      <c r="X517" s="19" t="n">
        <v>0.13806353567732613</v>
      </c>
      <c r="Y517" s="19" t="n">
        <v>0.22943493311759117</v>
      </c>
    </row>
    <row r="518">
      <c r="B518" s="8" t="s">
        <v>460</v>
      </c>
      <c r="C518" s="15" t="n">
        <v>0.18846067331554744</v>
      </c>
      <c r="D518" s="15" t="n">
        <v>0.2920283421592709</v>
      </c>
      <c r="E518" s="15" t="n">
        <v>0.4345499013121969</v>
      </c>
      <c r="F518" s="15" t="n">
        <v>0.03372639206663861</v>
      </c>
      <c r="G518" s="15" t="n">
        <v>0.053419976778658444</v>
      </c>
      <c r="H518" s="15" t="n">
        <v>-0.14641274150871353</v>
      </c>
      <c r="I518" s="15" t="n">
        <v>0.005380561789706475</v>
      </c>
      <c r="J518" s="15" t="n">
        <v>0.061815130486577025</v>
      </c>
      <c r="K518" s="15" t="n">
        <v>0.3890692173954023</v>
      </c>
      <c r="L518" s="15" t="n">
        <v>0.7117735398079399</v>
      </c>
      <c r="M518" s="15" t="n">
        <v>0.15257973420416895</v>
      </c>
      <c r="N518" s="15" t="n">
        <v>0.04700321233041446</v>
      </c>
      <c r="O518" s="15" t="n">
        <v>0.15453153690502583</v>
      </c>
      <c r="P518" s="15" t="n">
        <v>0.1466193501803462</v>
      </c>
      <c r="Q518" s="15" t="n">
        <v>0.4615181874240293</v>
      </c>
      <c r="R518" s="15" t="n">
        <v>0.045613440657097264</v>
      </c>
      <c r="S518" s="15" t="n">
        <v>0.5594815138125785</v>
      </c>
      <c r="T518" s="15" t="n">
        <v>0.1487275818581711</v>
      </c>
      <c r="U518" s="15" t="n">
        <v>0.34178947461439035</v>
      </c>
      <c r="V518" s="15" t="n">
        <v>0.2022241234253387</v>
      </c>
      <c r="W518" s="15" t="n">
        <v>0.20856249259579374</v>
      </c>
      <c r="X518" s="15" t="n">
        <v>-0.03548312638619592</v>
      </c>
      <c r="Y518" s="15" t="n">
        <v>0.10882648563843723</v>
      </c>
    </row>
    <row r="519">
      <c r="B519" s="8" t="s">
        <v>461</v>
      </c>
      <c r="C519" s="19" t="n">
        <v>0.1334517359874157</v>
      </c>
      <c r="D519" s="19" t="n">
        <v>0.3784836015350229</v>
      </c>
      <c r="E519" s="19" t="n">
        <v>0.24251048128850455</v>
      </c>
      <c r="F519" s="19" t="n">
        <v>-0.04736056463356719</v>
      </c>
      <c r="G519" s="19" t="n">
        <v>0.12182159137119773</v>
      </c>
      <c r="H519" s="19" t="n">
        <v>-0.13458557230411897</v>
      </c>
      <c r="I519" s="19" t="n">
        <v>0.05146744461743968</v>
      </c>
      <c r="J519" s="19" t="n">
        <v>0.051622954484564464</v>
      </c>
      <c r="K519" s="19" t="n">
        <v>0.341979088062039</v>
      </c>
      <c r="L519" s="19" t="n">
        <v>0.7151280563955279</v>
      </c>
      <c r="M519" s="19" t="n">
        <v>0.2319590545980244</v>
      </c>
      <c r="N519" s="19" t="n">
        <v>0.08233525820443266</v>
      </c>
      <c r="O519" s="19" t="n">
        <v>0.15711313273947705</v>
      </c>
      <c r="P519" s="19" t="n">
        <v>0.07996525083719494</v>
      </c>
      <c r="Q519" s="19" t="n">
        <v>0.5350285441578109</v>
      </c>
      <c r="R519" s="19" t="n">
        <v>-0.0016086015651629968</v>
      </c>
      <c r="S519" s="19" t="n">
        <v>0.3353846675064896</v>
      </c>
      <c r="T519" s="19" t="n">
        <v>0.22969989868070312</v>
      </c>
      <c r="U519" s="19" t="n">
        <v>0.446457536949898</v>
      </c>
      <c r="V519" s="19" t="n">
        <v>0.3911498965984628</v>
      </c>
      <c r="W519" s="19" t="n">
        <v>0.2471236554860887</v>
      </c>
      <c r="X519" s="19" t="n">
        <v>-0.10819949213699127</v>
      </c>
      <c r="Y519" s="19" t="n">
        <v>0.13371421803694097</v>
      </c>
    </row>
    <row r="520">
      <c r="B520" s="8" t="s">
        <v>462</v>
      </c>
      <c r="C520" s="15" t="n">
        <v>0.2605469299047851</v>
      </c>
      <c r="D520" s="15" t="n">
        <v>0.2949703175914113</v>
      </c>
      <c r="E520" s="15" t="n">
        <v>0.20642377809732543</v>
      </c>
      <c r="F520" s="15" t="n">
        <v>0.02602919704571612</v>
      </c>
      <c r="G520" s="15" t="n">
        <v>0.25984818836609813</v>
      </c>
      <c r="H520" s="15" t="n">
        <v>-0.20940540315448708</v>
      </c>
      <c r="I520" s="15" t="n">
        <v>-0.004591073886537824</v>
      </c>
      <c r="J520" s="15" t="n">
        <v>-0.006151185625599349</v>
      </c>
      <c r="K520" s="15" t="n">
        <v>0.300772121316849</v>
      </c>
      <c r="L520" s="15" t="n">
        <v>0.7943807982670331</v>
      </c>
      <c r="M520" s="15" t="n">
        <v>0.24424661400052852</v>
      </c>
      <c r="N520" s="15" t="n">
        <v>0.05605254014825424</v>
      </c>
      <c r="O520" s="15" t="n">
        <v>0.1285720548538895</v>
      </c>
      <c r="P520" s="15" t="n">
        <v>0.13802239145959566</v>
      </c>
      <c r="Q520" s="15" t="n">
        <v>0.44724907976164946</v>
      </c>
      <c r="R520" s="15" t="n">
        <v>0.009411626912769292</v>
      </c>
      <c r="S520" s="15" t="n">
        <v>0.3769505507226033</v>
      </c>
      <c r="T520" s="15" t="n">
        <v>0.28640529433279033</v>
      </c>
      <c r="U520" s="15" t="n">
        <v>0.44203269573757537</v>
      </c>
      <c r="V520" s="15" t="n">
        <v>0.24530686360237677</v>
      </c>
      <c r="W520" s="15" t="n">
        <v>0.17615824114790704</v>
      </c>
      <c r="X520" s="15" t="n">
        <v>-0.041150754696315225</v>
      </c>
      <c r="Y520" s="15" t="n">
        <v>0.25357440267387116</v>
      </c>
    </row>
    <row r="521">
      <c r="B521" s="8" t="s">
        <v>463</v>
      </c>
      <c r="C521" s="19" t="n">
        <v>0.15883403154595965</v>
      </c>
      <c r="D521" s="19" t="n">
        <v>0.33585804730965235</v>
      </c>
      <c r="E521" s="19" t="n">
        <v>0.22263746139006588</v>
      </c>
      <c r="F521" s="19" t="n">
        <v>0.06779867346469787</v>
      </c>
      <c r="G521" s="19" t="n">
        <v>0.16218919651935013</v>
      </c>
      <c r="H521" s="19" t="n">
        <v>-0.24957625694268243</v>
      </c>
      <c r="I521" s="19" t="n">
        <v>0.005488852376170293</v>
      </c>
      <c r="J521" s="19" t="n">
        <v>0.08744202454505971</v>
      </c>
      <c r="K521" s="19" t="n">
        <v>0.2959778270296283</v>
      </c>
      <c r="L521" s="19" t="n">
        <v>0.6767538096317218</v>
      </c>
      <c r="M521" s="19" t="n">
        <v>0.2779232113621435</v>
      </c>
      <c r="N521" s="19" t="n">
        <v>0.12311336348746964</v>
      </c>
      <c r="O521" s="19" t="n">
        <v>0.1643535203479591</v>
      </c>
      <c r="P521" s="19" t="n">
        <v>0.0539691405656113</v>
      </c>
      <c r="Q521" s="19" t="n">
        <v>0.5531247826660479</v>
      </c>
      <c r="R521" s="19" t="n">
        <v>-0.07749397627756938</v>
      </c>
      <c r="S521" s="19" t="n">
        <v>0.5474551229784345</v>
      </c>
      <c r="T521" s="19" t="n">
        <v>0.18666385161450744</v>
      </c>
      <c r="U521" s="19" t="n">
        <v>0.403086166742996</v>
      </c>
      <c r="V521" s="19" t="n">
        <v>0.13138363532465855</v>
      </c>
      <c r="W521" s="19" t="n">
        <v>0.29165085020676745</v>
      </c>
      <c r="X521" s="19" t="n">
        <v>0.04754831738078269</v>
      </c>
      <c r="Y521" s="19" t="n">
        <v>0.19063091327388176</v>
      </c>
    </row>
    <row r="522">
      <c r="B522" s="8" t="s">
        <v>464</v>
      </c>
      <c r="C522" s="15" t="n">
        <v>0.20046513479422573</v>
      </c>
      <c r="D522" s="15" t="n">
        <v>0.2765335680262483</v>
      </c>
      <c r="E522" s="15" t="n">
        <v>0.27755436504157877</v>
      </c>
      <c r="F522" s="15" t="n">
        <v>0.014881136381645092</v>
      </c>
      <c r="G522" s="15" t="n">
        <v>0.23845575718707138</v>
      </c>
      <c r="H522" s="15" t="n">
        <v>0.09973902590337444</v>
      </c>
      <c r="I522" s="15" t="n">
        <v>0.008675736817105076</v>
      </c>
      <c r="J522" s="15" t="n">
        <v>0.025062267998002964</v>
      </c>
      <c r="K522" s="15" t="n">
        <v>0.28637179406817564</v>
      </c>
      <c r="L522" s="15" t="n">
        <v>0.6649872704546692</v>
      </c>
      <c r="M522" s="15" t="n">
        <v>0.26002782294225796</v>
      </c>
      <c r="N522" s="15" t="n">
        <v>0.2081829498573134</v>
      </c>
      <c r="O522" s="15" t="n">
        <v>0.23468140731485757</v>
      </c>
      <c r="P522" s="15" t="n">
        <v>0.131477627247626</v>
      </c>
      <c r="Q522" s="15" t="n">
        <v>0.4416497143248153</v>
      </c>
      <c r="R522" s="15" t="n">
        <v>-0.10368663166751621</v>
      </c>
      <c r="S522" s="15" t="n">
        <v>0.4692766175831981</v>
      </c>
      <c r="T522" s="15" t="n">
        <v>0.3737500989880875</v>
      </c>
      <c r="U522" s="15" t="n">
        <v>0.236210709260093</v>
      </c>
      <c r="V522" s="15" t="n">
        <v>0.30722091143995006</v>
      </c>
      <c r="W522" s="15" t="n">
        <v>0.2592825638851301</v>
      </c>
      <c r="X522" s="15" t="n">
        <v>-0.24056640364163212</v>
      </c>
      <c r="Y522" s="15" t="n">
        <v>0.15991945112977987</v>
      </c>
    </row>
    <row r="523">
      <c r="B523" s="8" t="s">
        <v>465</v>
      </c>
      <c r="C523" s="19" t="n">
        <v>0.17657455215440415</v>
      </c>
      <c r="D523" s="19" t="n">
        <v>0.34800437159873115</v>
      </c>
      <c r="E523" s="19" t="n">
        <v>0.35862180669288324</v>
      </c>
      <c r="F523" s="19" t="n">
        <v>0.02148887856596311</v>
      </c>
      <c r="G523" s="19" t="n">
        <v>0.17745336346122503</v>
      </c>
      <c r="H523" s="19" t="n">
        <v>-0.024157422864386456</v>
      </c>
      <c r="I523" s="19" t="n">
        <v>-0.029292783396377874</v>
      </c>
      <c r="J523" s="19" t="n">
        <v>-0.09641623798901328</v>
      </c>
      <c r="K523" s="19" t="n">
        <v>0.0798904214971826</v>
      </c>
      <c r="L523" s="19" t="n">
        <v>0.7640657096354739</v>
      </c>
      <c r="M523" s="19" t="n">
        <v>0.30113313751940496</v>
      </c>
      <c r="N523" s="19" t="n">
        <v>0.07282780104918506</v>
      </c>
      <c r="O523" s="19" t="n">
        <v>0.15083958509820478</v>
      </c>
      <c r="P523" s="19" t="n">
        <v>0.20823777049049755</v>
      </c>
      <c r="Q523" s="19" t="n">
        <v>0.3876811900307084</v>
      </c>
      <c r="R523" s="19" t="n">
        <v>0.09513795920618816</v>
      </c>
      <c r="S523" s="19" t="n">
        <v>0.3200749541010062</v>
      </c>
      <c r="T523" s="19" t="n">
        <v>0.19471713009563965</v>
      </c>
      <c r="U523" s="19" t="n">
        <v>0.3667013192175684</v>
      </c>
      <c r="V523" s="19" t="n">
        <v>0.5122326671538139</v>
      </c>
      <c r="W523" s="19" t="n">
        <v>0.24342365631474505</v>
      </c>
      <c r="X523" s="19" t="n">
        <v>-0.038200721166797666</v>
      </c>
      <c r="Y523" s="19" t="n">
        <v>0.08252011051143156</v>
      </c>
    </row>
    <row r="524">
      <c r="B524" s="8" t="s">
        <v>466</v>
      </c>
      <c r="C524" s="15" t="n">
        <v>0.230879095422375</v>
      </c>
      <c r="D524" s="15" t="n">
        <v>0.2894586305447115</v>
      </c>
      <c r="E524" s="15" t="n">
        <v>0.2258380139519043</v>
      </c>
      <c r="F524" s="15" t="n">
        <v>0.10184919107027676</v>
      </c>
      <c r="G524" s="15" t="n">
        <v>0.22396152420382526</v>
      </c>
      <c r="H524" s="15" t="n">
        <v>-0.17582721888646813</v>
      </c>
      <c r="I524" s="15" t="n">
        <v>-0.1158511794129757</v>
      </c>
      <c r="J524" s="15" t="n">
        <v>0.05007041833149721</v>
      </c>
      <c r="K524" s="15" t="n">
        <v>0.3424679476895115</v>
      </c>
      <c r="L524" s="15" t="n">
        <v>0.6683314650078671</v>
      </c>
      <c r="M524" s="15" t="n">
        <v>0.03193383784189171</v>
      </c>
      <c r="N524" s="15" t="n">
        <v>0.039255191106963155</v>
      </c>
      <c r="O524" s="15" t="n">
        <v>0.19381878325059856</v>
      </c>
      <c r="P524" s="15" t="n">
        <v>0.23063135320479067</v>
      </c>
      <c r="Q524" s="15" t="n">
        <v>0.3680883049719285</v>
      </c>
      <c r="R524" s="15" t="n">
        <v>0.018493632328625144</v>
      </c>
      <c r="S524" s="15" t="n">
        <v>0.4167135884568986</v>
      </c>
      <c r="T524" s="15" t="n">
        <v>0.2720093206737819</v>
      </c>
      <c r="U524" s="15" t="n">
        <v>0.5463097259767302</v>
      </c>
      <c r="V524" s="15" t="n">
        <v>0.4522714962971022</v>
      </c>
      <c r="W524" s="15" t="n">
        <v>0.1325051207454173</v>
      </c>
      <c r="X524" s="15" t="n">
        <v>-0.005849310014439121</v>
      </c>
      <c r="Y524" s="15" t="n">
        <v>0.029355599136080726</v>
      </c>
    </row>
    <row r="525">
      <c r="B525" s="8" t="s">
        <v>467</v>
      </c>
      <c r="C525" s="19" t="n">
        <v>0.1203138778508889</v>
      </c>
      <c r="D525" s="19" t="n">
        <v>0.24053536258445998</v>
      </c>
      <c r="E525" s="19" t="n">
        <v>0.13970114660711627</v>
      </c>
      <c r="F525" s="19" t="n">
        <v>-0.00739585032503916</v>
      </c>
      <c r="G525" s="19" t="n">
        <v>0.1403809043030881</v>
      </c>
      <c r="H525" s="19" t="n">
        <v>2.097452357935676E-6</v>
      </c>
      <c r="I525" s="19" t="n">
        <v>0.07983139565435507</v>
      </c>
      <c r="J525" s="19" t="n">
        <v>0.11784163624100005</v>
      </c>
      <c r="K525" s="19" t="n">
        <v>0.19929554584261977</v>
      </c>
      <c r="L525" s="19" t="n">
        <v>0.5970960501769039</v>
      </c>
      <c r="M525" s="19" t="n">
        <v>0.25729967157247874</v>
      </c>
      <c r="N525" s="19" t="n">
        <v>0.025474077718406585</v>
      </c>
      <c r="O525" s="19" t="n">
        <v>0.24094448275521305</v>
      </c>
      <c r="P525" s="19" t="n">
        <v>0.17416537063173185</v>
      </c>
      <c r="Q525" s="19" t="n">
        <v>0.5525582683072865</v>
      </c>
      <c r="R525" s="19" t="n">
        <v>0.0925029676614692</v>
      </c>
      <c r="S525" s="19" t="n">
        <v>0.5401164588548152</v>
      </c>
      <c r="T525" s="19" t="n">
        <v>0.2756034307890033</v>
      </c>
      <c r="U525" s="19" t="n">
        <v>0.5149440362309973</v>
      </c>
      <c r="V525" s="19" t="n">
        <v>0.43014530864334427</v>
      </c>
      <c r="W525" s="19" t="n">
        <v>0.15799961113124691</v>
      </c>
      <c r="X525" s="19" t="n">
        <v>-0.08763240554754566</v>
      </c>
      <c r="Y525" s="19" t="n">
        <v>-0.0984579065841139</v>
      </c>
    </row>
    <row r="526">
      <c r="B526" s="8" t="s">
        <v>468</v>
      </c>
      <c r="C526" s="15" t="n">
        <v>0.3492834025486256</v>
      </c>
      <c r="D526" s="15" t="n">
        <v>0.21815670041773327</v>
      </c>
      <c r="E526" s="15" t="n">
        <v>0.24409014486008557</v>
      </c>
      <c r="F526" s="15" t="n">
        <v>-0.10296381699287359</v>
      </c>
      <c r="G526" s="15" t="n">
        <v>0.3195355395045362</v>
      </c>
      <c r="H526" s="15" t="n">
        <v>0.05039969112229467</v>
      </c>
      <c r="I526" s="15" t="n">
        <v>0.13544131710453836</v>
      </c>
      <c r="J526" s="15" t="n">
        <v>-0.06441067519159113</v>
      </c>
      <c r="K526" s="15" t="n">
        <v>0.24251761417192688</v>
      </c>
      <c r="L526" s="15" t="n">
        <v>0.73044785075115</v>
      </c>
      <c r="M526" s="15" t="n">
        <v>0.4095880153028778</v>
      </c>
      <c r="N526" s="15" t="n">
        <v>-0.06702064579577127</v>
      </c>
      <c r="O526" s="15" t="n">
        <v>0.21628892761238283</v>
      </c>
      <c r="P526" s="15" t="n">
        <v>0.18095927424796748</v>
      </c>
      <c r="Q526" s="15" t="n">
        <v>0.40494427047140097</v>
      </c>
      <c r="R526" s="15" t="n">
        <v>0.011385274275382124</v>
      </c>
      <c r="S526" s="15" t="n">
        <v>0.5046725178690958</v>
      </c>
      <c r="T526" s="15" t="n">
        <v>0.411330046168436</v>
      </c>
      <c r="U526" s="15" t="n">
        <v>0.4117589290743224</v>
      </c>
      <c r="V526" s="15" t="n">
        <v>0.3509860622455624</v>
      </c>
      <c r="W526" s="15" t="n">
        <v>0.0638238461812876</v>
      </c>
      <c r="X526" s="15" t="n">
        <v>-0.3186176345697823</v>
      </c>
      <c r="Y526" s="15" t="n">
        <v>0.016360433145644265</v>
      </c>
    </row>
    <row r="527">
      <c r="B527" s="8" t="s">
        <v>469</v>
      </c>
      <c r="C527" s="19" t="n">
        <v>0.23771130183851866</v>
      </c>
      <c r="D527" s="19" t="n">
        <v>0.2103219024719666</v>
      </c>
      <c r="E527" s="19" t="n">
        <v>0.25554522645459005</v>
      </c>
      <c r="F527" s="19" t="n">
        <v>-0.006182264612041442</v>
      </c>
      <c r="G527" s="19" t="n">
        <v>0.1984445305166975</v>
      </c>
      <c r="H527" s="19" t="n">
        <v>-0.07966272761539442</v>
      </c>
      <c r="I527" s="19" t="n">
        <v>0.09235816848209322</v>
      </c>
      <c r="J527" s="19" t="n">
        <v>0.07829272831134483</v>
      </c>
      <c r="K527" s="19" t="n">
        <v>0.2515968437530656</v>
      </c>
      <c r="L527" s="19" t="n">
        <v>0.5864725624018021</v>
      </c>
      <c r="M527" s="19" t="n">
        <v>0.1984747311109168</v>
      </c>
      <c r="N527" s="19" t="n">
        <v>0.002699323529092532</v>
      </c>
      <c r="O527" s="19" t="n">
        <v>0.27586595913471473</v>
      </c>
      <c r="P527" s="19" t="n">
        <v>0.18553292990141215</v>
      </c>
      <c r="Q527" s="19" t="n">
        <v>0.4403697906885983</v>
      </c>
      <c r="R527" s="19" t="n">
        <v>0.06113338255067786</v>
      </c>
      <c r="S527" s="19" t="n">
        <v>0.3701980508303184</v>
      </c>
      <c r="T527" s="19" t="n">
        <v>0.4347903562147482</v>
      </c>
      <c r="U527" s="19" t="n">
        <v>0.41115756980208434</v>
      </c>
      <c r="V527" s="19" t="n">
        <v>0.2806933312546899</v>
      </c>
      <c r="W527" s="19" t="n">
        <v>0.13489013223164084</v>
      </c>
      <c r="X527" s="19" t="n">
        <v>-0.12286741316510816</v>
      </c>
      <c r="Y527" s="19" t="n">
        <v>0.2337337726067804</v>
      </c>
    </row>
    <row r="528">
      <c r="B528" s="8" t="s">
        <v>470</v>
      </c>
      <c r="C528" s="15" t="n">
        <v>0.19542270132155545</v>
      </c>
      <c r="D528" s="15" t="n">
        <v>0.426090722380296</v>
      </c>
      <c r="E528" s="15" t="n">
        <v>0.305443249204083</v>
      </c>
      <c r="F528" s="15" t="n">
        <v>-0.1489964165600003</v>
      </c>
      <c r="G528" s="15" t="n">
        <v>0.11522330976738651</v>
      </c>
      <c r="H528" s="15" t="n">
        <v>-0.06379519816511912</v>
      </c>
      <c r="I528" s="15" t="n">
        <v>0.02405050770212054</v>
      </c>
      <c r="J528" s="15" t="n">
        <v>0.08407035273040896</v>
      </c>
      <c r="K528" s="15" t="n">
        <v>0.13815174629301608</v>
      </c>
      <c r="L528" s="15" t="n">
        <v>0.8467768874334474</v>
      </c>
      <c r="M528" s="15" t="n">
        <v>0.2761823794022807</v>
      </c>
      <c r="N528" s="15" t="n">
        <v>0.025024087664556955</v>
      </c>
      <c r="O528" s="15" t="n">
        <v>-0.0766736570727718</v>
      </c>
      <c r="P528" s="15" t="n">
        <v>0.18092290031825642</v>
      </c>
      <c r="Q528" s="15" t="n">
        <v>0.4328977383594092</v>
      </c>
      <c r="R528" s="15" t="n">
        <v>0.13761643832895631</v>
      </c>
      <c r="S528" s="15" t="n">
        <v>0.326360305395546</v>
      </c>
      <c r="T528" s="15" t="n">
        <v>0.12129286268463375</v>
      </c>
      <c r="U528" s="15" t="n">
        <v>0.3675724549520896</v>
      </c>
      <c r="V528" s="15" t="n">
        <v>0.30134370670877386</v>
      </c>
      <c r="W528" s="15" t="n">
        <v>0.24232230465378954</v>
      </c>
      <c r="X528" s="15" t="n">
        <v>0.01960783521377991</v>
      </c>
      <c r="Y528" s="15" t="n">
        <v>0.2617561075776389</v>
      </c>
    </row>
    <row r="529">
      <c r="B529" s="8" t="s">
        <v>471</v>
      </c>
      <c r="C529" s="19" t="n">
        <v>0.1178845485257605</v>
      </c>
      <c r="D529" s="19" t="n">
        <v>0.3173324644764976</v>
      </c>
      <c r="E529" s="19" t="n">
        <v>0.0700554565806946</v>
      </c>
      <c r="F529" s="19" t="n">
        <v>0.09492218451654726</v>
      </c>
      <c r="G529" s="19" t="n">
        <v>0.2099708958034128</v>
      </c>
      <c r="H529" s="19" t="n">
        <v>-0.06897702355513932</v>
      </c>
      <c r="I529" s="19" t="n">
        <v>0.10508028025645025</v>
      </c>
      <c r="J529" s="19" t="n">
        <v>-0.09627967205145284</v>
      </c>
      <c r="K529" s="19" t="n">
        <v>0.3164296245655258</v>
      </c>
      <c r="L529" s="19" t="n">
        <v>0.5794440768876156</v>
      </c>
      <c r="M529" s="19" t="n">
        <v>0.29255895734027376</v>
      </c>
      <c r="N529" s="19" t="n">
        <v>0.06537275881706894</v>
      </c>
      <c r="O529" s="19" t="n">
        <v>0.3979457610970952</v>
      </c>
      <c r="P529" s="19" t="n">
        <v>0.07971305633693876</v>
      </c>
      <c r="Q529" s="19" t="n">
        <v>0.5404975756597272</v>
      </c>
      <c r="R529" s="19" t="n">
        <v>-0.17888047626204984</v>
      </c>
      <c r="S529" s="19" t="n">
        <v>0.3432622506241644</v>
      </c>
      <c r="T529" s="19" t="n">
        <v>0.18919630665871612</v>
      </c>
      <c r="U529" s="19" t="n">
        <v>0.519088501175429</v>
      </c>
      <c r="V529" s="19" t="n">
        <v>0.386479081497438</v>
      </c>
      <c r="W529" s="19" t="n">
        <v>0.2616544610610696</v>
      </c>
      <c r="X529" s="19" t="n">
        <v>-0.09471157653626684</v>
      </c>
      <c r="Y529" s="19" t="n">
        <v>0.13307984745578588</v>
      </c>
    </row>
    <row r="530">
      <c r="B530" s="8" t="s">
        <v>472</v>
      </c>
      <c r="C530" s="15" t="n">
        <v>0.24637336056301484</v>
      </c>
      <c r="D530" s="15" t="n">
        <v>0.1312838495491296</v>
      </c>
      <c r="E530" s="15" t="n">
        <v>0.24097881533221635</v>
      </c>
      <c r="F530" s="15" t="n">
        <v>-0.08150536952102916</v>
      </c>
      <c r="G530" s="15" t="n">
        <v>0.09417853126529764</v>
      </c>
      <c r="H530" s="15" t="n">
        <v>0.12730732756207033</v>
      </c>
      <c r="I530" s="15" t="n">
        <v>0.06312150023390149</v>
      </c>
      <c r="J530" s="15" t="n">
        <v>-0.09988324722237078</v>
      </c>
      <c r="K530" s="15" t="n">
        <v>0.21754340199256425</v>
      </c>
      <c r="L530" s="15" t="n">
        <v>0.7546761866347435</v>
      </c>
      <c r="M530" s="15" t="n">
        <v>0.2050928022760536</v>
      </c>
      <c r="N530" s="15" t="n">
        <v>0.12958239375939876</v>
      </c>
      <c r="O530" s="15" t="n">
        <v>0.21700643061794558</v>
      </c>
      <c r="P530" s="15" t="n">
        <v>0.1309782931863187</v>
      </c>
      <c r="Q530" s="15" t="n">
        <v>0.3840399857929215</v>
      </c>
      <c r="R530" s="15" t="n">
        <v>0.06376307760687344</v>
      </c>
      <c r="S530" s="15" t="n">
        <v>0.3163055598501153</v>
      </c>
      <c r="T530" s="15" t="n">
        <v>0.3981614239343355</v>
      </c>
      <c r="U530" s="15" t="n">
        <v>0.4354602263037062</v>
      </c>
      <c r="V530" s="15" t="n">
        <v>0.11986546365856834</v>
      </c>
      <c r="W530" s="15" t="n">
        <v>0.28299324922455465</v>
      </c>
      <c r="X530" s="15" t="n">
        <v>-0.07640399632864273</v>
      </c>
      <c r="Y530" s="15" t="n">
        <v>0.48259038711525304</v>
      </c>
    </row>
    <row r="531">
      <c r="B531" s="8" t="s">
        <v>473</v>
      </c>
      <c r="C531" s="19" t="n">
        <v>0.16457169899165053</v>
      </c>
      <c r="D531" s="19" t="n">
        <v>0.31348053166952133</v>
      </c>
      <c r="E531" s="19" t="n">
        <v>0.11002634257810143</v>
      </c>
      <c r="F531" s="19" t="n">
        <v>0.07026989940542941</v>
      </c>
      <c r="G531" s="19" t="n">
        <v>0.302999814075434</v>
      </c>
      <c r="H531" s="19" t="n">
        <v>-0.142654533265684</v>
      </c>
      <c r="I531" s="19" t="n">
        <v>0.06746190478290476</v>
      </c>
      <c r="J531" s="19" t="n">
        <v>0.07748895941246571</v>
      </c>
      <c r="K531" s="19" t="n">
        <v>0.24410473153036896</v>
      </c>
      <c r="L531" s="19" t="n">
        <v>0.721276778024533</v>
      </c>
      <c r="M531" s="19" t="n">
        <v>0.3188196161757359</v>
      </c>
      <c r="N531" s="19" t="n">
        <v>0.08514397992629781</v>
      </c>
      <c r="O531" s="19" t="n">
        <v>0.16066135833390302</v>
      </c>
      <c r="P531" s="19" t="n">
        <v>0.09451587203271403</v>
      </c>
      <c r="Q531" s="19" t="n">
        <v>0.5451123498505961</v>
      </c>
      <c r="R531" s="19" t="n">
        <v>-0.01612602736420825</v>
      </c>
      <c r="S531" s="19" t="n">
        <v>0.30367114996916245</v>
      </c>
      <c r="T531" s="19" t="n">
        <v>0.3485963340586066</v>
      </c>
      <c r="U531" s="19" t="n">
        <v>0.38300342123990877</v>
      </c>
      <c r="V531" s="19" t="n">
        <v>0.5523274109487801</v>
      </c>
      <c r="W531" s="19" t="n">
        <v>0.23247095647799312</v>
      </c>
      <c r="X531" s="19" t="n">
        <v>-0.21569904283715582</v>
      </c>
      <c r="Y531" s="19" t="n">
        <v>0.018888422730780813</v>
      </c>
    </row>
    <row r="532">
      <c r="B532" s="8" t="s">
        <v>474</v>
      </c>
      <c r="C532" s="15" t="n">
        <v>0.22275694138889435</v>
      </c>
      <c r="D532" s="15" t="n">
        <v>0.20896431763142403</v>
      </c>
      <c r="E532" s="15" t="n">
        <v>0.3668159834316657</v>
      </c>
      <c r="F532" s="15" t="n">
        <v>0.019312760894146637</v>
      </c>
      <c r="G532" s="15" t="n">
        <v>0.08972333045558732</v>
      </c>
      <c r="H532" s="15" t="n">
        <v>0.028788665257484</v>
      </c>
      <c r="I532" s="15" t="n">
        <v>-0.046904837807371036</v>
      </c>
      <c r="J532" s="15" t="n">
        <v>-0.01947075867970206</v>
      </c>
      <c r="K532" s="15" t="n">
        <v>0.36949110177945027</v>
      </c>
      <c r="L532" s="15" t="n">
        <v>0.690992721176218</v>
      </c>
      <c r="M532" s="15" t="n">
        <v>0.18803063010512228</v>
      </c>
      <c r="N532" s="15" t="n">
        <v>0.07264240637455006</v>
      </c>
      <c r="O532" s="15" t="n">
        <v>0.2692606794462997</v>
      </c>
      <c r="P532" s="15" t="n">
        <v>0.10907703561223367</v>
      </c>
      <c r="Q532" s="15" t="n">
        <v>0.409215561986384</v>
      </c>
      <c r="R532" s="15" t="n">
        <v>-0.11872562147623576</v>
      </c>
      <c r="S532" s="15" t="n">
        <v>0.2718636987477899</v>
      </c>
      <c r="T532" s="15" t="n">
        <v>0.2823378119771691</v>
      </c>
      <c r="U532" s="15" t="n">
        <v>0.4262982228958859</v>
      </c>
      <c r="V532" s="15" t="n">
        <v>0.3785129328177913</v>
      </c>
      <c r="W532" s="15" t="n">
        <v>0.2650285328201713</v>
      </c>
      <c r="X532" s="15" t="n">
        <v>-0.03433858988167476</v>
      </c>
      <c r="Y532" s="15" t="n">
        <v>0.28712972939056247</v>
      </c>
    </row>
    <row r="533">
      <c r="B533" s="8" t="s">
        <v>475</v>
      </c>
      <c r="C533" s="19" t="n">
        <v>0.18692130606202267</v>
      </c>
      <c r="D533" s="19" t="n">
        <v>0.26428907104872823</v>
      </c>
      <c r="E533" s="19" t="n">
        <v>0.19167572900873203</v>
      </c>
      <c r="F533" s="19" t="n">
        <v>0.033258731985132475</v>
      </c>
      <c r="G533" s="19" t="n">
        <v>0.15082059786056254</v>
      </c>
      <c r="H533" s="19" t="n">
        <v>0.04246304425147327</v>
      </c>
      <c r="I533" s="19" t="n">
        <v>-0.030789635307857898</v>
      </c>
      <c r="J533" s="19" t="n">
        <v>0.04387274234383332</v>
      </c>
      <c r="K533" s="19" t="n">
        <v>0.20608535600501082</v>
      </c>
      <c r="L533" s="19" t="n">
        <v>0.7090754981763878</v>
      </c>
      <c r="M533" s="19" t="n">
        <v>0.22838217458829813</v>
      </c>
      <c r="N533" s="19" t="n">
        <v>0.07488644450811115</v>
      </c>
      <c r="O533" s="19" t="n">
        <v>0.19986091627690294</v>
      </c>
      <c r="P533" s="19" t="n">
        <v>0.17128937006525297</v>
      </c>
      <c r="Q533" s="19" t="n">
        <v>0.43106233885548656</v>
      </c>
      <c r="R533" s="19" t="n">
        <v>0.05407891851363041</v>
      </c>
      <c r="S533" s="19" t="n">
        <v>0.37795893709602474</v>
      </c>
      <c r="T533" s="19" t="n">
        <v>0.392114577677878</v>
      </c>
      <c r="U533" s="19" t="n">
        <v>0.5374932073736182</v>
      </c>
      <c r="V533" s="19" t="n">
        <v>0.4606357264072999</v>
      </c>
      <c r="W533" s="19" t="n">
        <v>0.2132860039790532</v>
      </c>
      <c r="X533" s="19" t="n">
        <v>-0.20312279738552347</v>
      </c>
      <c r="Y533" s="19" t="n">
        <v>0.05809256690035529</v>
      </c>
    </row>
    <row r="534">
      <c r="B534" s="8" t="s">
        <v>476</v>
      </c>
      <c r="C534" s="15" t="n">
        <v>0.23598001649046324</v>
      </c>
      <c r="D534" s="15" t="n">
        <v>0.1284957833734025</v>
      </c>
      <c r="E534" s="15" t="n">
        <v>0.19615483028464037</v>
      </c>
      <c r="F534" s="15" t="n">
        <v>-0.05575958389683349</v>
      </c>
      <c r="G534" s="15" t="n">
        <v>0.24103904085702835</v>
      </c>
      <c r="H534" s="15" t="n">
        <v>-0.05820040156589109</v>
      </c>
      <c r="I534" s="15" t="n">
        <v>0.008045822313296461</v>
      </c>
      <c r="J534" s="15" t="n">
        <v>-0.09109550122930438</v>
      </c>
      <c r="K534" s="15" t="n">
        <v>0.2756285004553531</v>
      </c>
      <c r="L534" s="15" t="n">
        <v>0.7163643042819654</v>
      </c>
      <c r="M534" s="15" t="n">
        <v>0.27215208933169105</v>
      </c>
      <c r="N534" s="15" t="n">
        <v>0.07699846336720768</v>
      </c>
      <c r="O534" s="15" t="n">
        <v>0.2732050373848865</v>
      </c>
      <c r="P534" s="15" t="n">
        <v>0.16471314419473987</v>
      </c>
      <c r="Q534" s="15" t="n">
        <v>0.39483082330237945</v>
      </c>
      <c r="R534" s="15" t="n">
        <v>0.09918212684766035</v>
      </c>
      <c r="S534" s="15" t="n">
        <v>0.4878883078707775</v>
      </c>
      <c r="T534" s="15" t="n">
        <v>0.3787279308841349</v>
      </c>
      <c r="U534" s="15" t="n">
        <v>0.37333838282786236</v>
      </c>
      <c r="V534" s="15" t="n">
        <v>0.24894117195954385</v>
      </c>
      <c r="W534" s="15" t="n">
        <v>0.2075147504145261</v>
      </c>
      <c r="X534" s="15" t="n">
        <v>-0.07964624687995782</v>
      </c>
      <c r="Y534" s="15" t="n">
        <v>0.11794058386144879</v>
      </c>
    </row>
    <row r="535">
      <c r="B535" s="8" t="s">
        <v>477</v>
      </c>
      <c r="C535" s="19" t="n">
        <v>0.2488426192529194</v>
      </c>
      <c r="D535" s="19" t="n">
        <v>0.06850350866285258</v>
      </c>
      <c r="E535" s="19" t="n">
        <v>0.28389591263221997</v>
      </c>
      <c r="F535" s="19" t="n">
        <v>-0.05518513840331146</v>
      </c>
      <c r="G535" s="19" t="n">
        <v>0.17805731998720317</v>
      </c>
      <c r="H535" s="19" t="n">
        <v>-0.11165221395407805</v>
      </c>
      <c r="I535" s="19" t="n">
        <v>0.03630380697615281</v>
      </c>
      <c r="J535" s="19" t="n">
        <v>-0.01933341099998763</v>
      </c>
      <c r="K535" s="19" t="n">
        <v>0.2763871189714994</v>
      </c>
      <c r="L535" s="19" t="n">
        <v>0.670065093408218</v>
      </c>
      <c r="M535" s="19" t="n">
        <v>0.4042353274331391</v>
      </c>
      <c r="N535" s="19" t="n">
        <v>0.2093057433939519</v>
      </c>
      <c r="O535" s="19" t="n">
        <v>0.2497565774370571</v>
      </c>
      <c r="P535" s="19" t="n">
        <v>0.16058191228733001</v>
      </c>
      <c r="Q535" s="19" t="n">
        <v>0.3606599062247155</v>
      </c>
      <c r="R535" s="19" t="n">
        <v>0.005656759092428475</v>
      </c>
      <c r="S535" s="19" t="n">
        <v>0.5206110101426163</v>
      </c>
      <c r="T535" s="19" t="n">
        <v>0.37002232826780795</v>
      </c>
      <c r="U535" s="19" t="n">
        <v>0.28722068668110634</v>
      </c>
      <c r="V535" s="19" t="n">
        <v>0.2149635703619275</v>
      </c>
      <c r="W535" s="19" t="n">
        <v>0.22306799128139077</v>
      </c>
      <c r="X535" s="19" t="n">
        <v>-0.04180728275449019</v>
      </c>
      <c r="Y535" s="19" t="n">
        <v>0.1697417569297386</v>
      </c>
    </row>
    <row r="536">
      <c r="B536" s="8" t="s">
        <v>478</v>
      </c>
      <c r="C536" s="15" t="n">
        <v>0.07464040355274945</v>
      </c>
      <c r="D536" s="15" t="n">
        <v>0.24491692645797816</v>
      </c>
      <c r="E536" s="15" t="n">
        <v>0.41965075709475386</v>
      </c>
      <c r="F536" s="15" t="n">
        <v>-0.10570026664921807</v>
      </c>
      <c r="G536" s="15" t="n">
        <v>0.19066675932190524</v>
      </c>
      <c r="H536" s="15" t="n">
        <v>-0.19040077992247117</v>
      </c>
      <c r="I536" s="15" t="n">
        <v>0.09540934942335405</v>
      </c>
      <c r="J536" s="15" t="n">
        <v>-0.003169438192834111</v>
      </c>
      <c r="K536" s="15" t="n">
        <v>0.3461759397252128</v>
      </c>
      <c r="L536" s="15" t="n">
        <v>0.6815437945076108</v>
      </c>
      <c r="M536" s="15" t="n">
        <v>0.1925931973156789</v>
      </c>
      <c r="N536" s="15" t="n">
        <v>-0.07938524755122384</v>
      </c>
      <c r="O536" s="15" t="n">
        <v>0.23163811534357204</v>
      </c>
      <c r="P536" s="15" t="n">
        <v>0.09611599469467616</v>
      </c>
      <c r="Q536" s="15" t="n">
        <v>0.6269124157620803</v>
      </c>
      <c r="R536" s="15" t="n">
        <v>0.16403357051308756</v>
      </c>
      <c r="S536" s="15" t="n">
        <v>0.4405866761320157</v>
      </c>
      <c r="T536" s="15" t="n">
        <v>0.2789369837723169</v>
      </c>
      <c r="U536" s="15" t="n">
        <v>0.3094444641467177</v>
      </c>
      <c r="V536" s="15" t="n">
        <v>0.1333235213825269</v>
      </c>
      <c r="W536" s="15" t="n">
        <v>0.22906342997342263</v>
      </c>
      <c r="X536" s="15" t="n">
        <v>-0.055768627036680826</v>
      </c>
      <c r="Y536" s="15" t="n">
        <v>0.2861058193856168</v>
      </c>
    </row>
    <row r="537">
      <c r="B537" s="8" t="s">
        <v>479</v>
      </c>
      <c r="C537" s="19" t="n">
        <v>0.28592649269675025</v>
      </c>
      <c r="D537" s="19" t="n">
        <v>0.23002964998229233</v>
      </c>
      <c r="E537" s="19" t="n">
        <v>-0.030864122408528864</v>
      </c>
      <c r="F537" s="19" t="n">
        <v>-0.1279709769207574</v>
      </c>
      <c r="G537" s="19" t="n">
        <v>0.18748314006534442</v>
      </c>
      <c r="H537" s="19" t="n">
        <v>0.08587538543326032</v>
      </c>
      <c r="I537" s="19" t="n">
        <v>0.015949818251132595</v>
      </c>
      <c r="J537" s="19" t="n">
        <v>0.04802552833106399</v>
      </c>
      <c r="K537" s="19" t="n">
        <v>0.1972017867353521</v>
      </c>
      <c r="L537" s="19" t="n">
        <v>0.668452813790948</v>
      </c>
      <c r="M537" s="19" t="n">
        <v>0.3579877315952209</v>
      </c>
      <c r="N537" s="19" t="n">
        <v>0.02300172153590739</v>
      </c>
      <c r="O537" s="19" t="n">
        <v>0.20372117019314634</v>
      </c>
      <c r="P537" s="19" t="n">
        <v>0.11543680443028068</v>
      </c>
      <c r="Q537" s="19" t="n">
        <v>0.5596250623903819</v>
      </c>
      <c r="R537" s="19" t="n">
        <v>0.08397114915945143</v>
      </c>
      <c r="S537" s="19" t="n">
        <v>0.5180139571743241</v>
      </c>
      <c r="T537" s="19" t="n">
        <v>0.3176274370503988</v>
      </c>
      <c r="U537" s="19" t="n">
        <v>0.6075943506544269</v>
      </c>
      <c r="V537" s="19" t="n">
        <v>0.403704135180653</v>
      </c>
      <c r="W537" s="19" t="n">
        <v>0.03431031362549747</v>
      </c>
      <c r="X537" s="19" t="n">
        <v>-0.2014004303150554</v>
      </c>
      <c r="Y537" s="19" t="n">
        <v>-0.046136165519743505</v>
      </c>
    </row>
    <row r="538">
      <c r="B538" s="8" t="s">
        <v>480</v>
      </c>
      <c r="C538" s="15" t="n">
        <v>0.24622277109370624</v>
      </c>
      <c r="D538" s="15" t="n">
        <v>0.19927235909763577</v>
      </c>
      <c r="E538" s="15" t="n">
        <v>0.37391574662206717</v>
      </c>
      <c r="F538" s="15" t="n">
        <v>0.07302630375862335</v>
      </c>
      <c r="G538" s="15" t="n">
        <v>0.14076530149545727</v>
      </c>
      <c r="H538" s="15" t="n">
        <v>-0.11378748276618407</v>
      </c>
      <c r="I538" s="15" t="n">
        <v>-0.09574377481676451</v>
      </c>
      <c r="J538" s="15" t="n">
        <v>-0.04507104532283516</v>
      </c>
      <c r="K538" s="15" t="n">
        <v>0.3932716646722503</v>
      </c>
      <c r="L538" s="15" t="n">
        <v>0.7601725425447657</v>
      </c>
      <c r="M538" s="15" t="n">
        <v>0.18023016768715308</v>
      </c>
      <c r="N538" s="15" t="n">
        <v>0.06034114824051033</v>
      </c>
      <c r="O538" s="15" t="n">
        <v>0.20409138404210775</v>
      </c>
      <c r="P538" s="15" t="n">
        <v>0.23735271459028076</v>
      </c>
      <c r="Q538" s="15" t="n">
        <v>0.3907945358614211</v>
      </c>
      <c r="R538" s="15" t="n">
        <v>-0.019881445532985553</v>
      </c>
      <c r="S538" s="15" t="n">
        <v>0.2180346280900411</v>
      </c>
      <c r="T538" s="15" t="n">
        <v>0.2495785815712244</v>
      </c>
      <c r="U538" s="15" t="n">
        <v>0.38306094276211955</v>
      </c>
      <c r="V538" s="15" t="n">
        <v>0.4138773655780652</v>
      </c>
      <c r="W538" s="15" t="n">
        <v>0.16125392822675422</v>
      </c>
      <c r="X538" s="15" t="n">
        <v>-0.051993402305540774</v>
      </c>
      <c r="Y538" s="15" t="n">
        <v>0.20755102379608684</v>
      </c>
    </row>
    <row r="539">
      <c r="B539" s="8" t="s">
        <v>481</v>
      </c>
      <c r="C539" s="19" t="n">
        <v>0.22459680675517096</v>
      </c>
      <c r="D539" s="19" t="n">
        <v>0.23873509004564822</v>
      </c>
      <c r="E539" s="19" t="n">
        <v>0.3266761194760138</v>
      </c>
      <c r="F539" s="19" t="n">
        <v>-0.03260764585691941</v>
      </c>
      <c r="G539" s="19" t="n">
        <v>0.1722790128341007</v>
      </c>
      <c r="H539" s="19" t="n">
        <v>-0.1649051654969869</v>
      </c>
      <c r="I539" s="19" t="n">
        <v>0.08409257573794376</v>
      </c>
      <c r="J539" s="19" t="n">
        <v>0.0011101358340265262</v>
      </c>
      <c r="K539" s="19" t="n">
        <v>0.2781492414303363</v>
      </c>
      <c r="L539" s="19" t="n">
        <v>0.675036205058494</v>
      </c>
      <c r="M539" s="19" t="n">
        <v>0.32281311013349634</v>
      </c>
      <c r="N539" s="19" t="n">
        <v>0.049391836163569396</v>
      </c>
      <c r="O539" s="19" t="n">
        <v>0.25082404873470643</v>
      </c>
      <c r="P539" s="19" t="n">
        <v>0.135901476535807</v>
      </c>
      <c r="Q539" s="19" t="n">
        <v>0.44463929520547746</v>
      </c>
      <c r="R539" s="19" t="n">
        <v>0.06398606531420267</v>
      </c>
      <c r="S539" s="19" t="n">
        <v>0.4108202398637123</v>
      </c>
      <c r="T539" s="19" t="n">
        <v>0.25897901198125617</v>
      </c>
      <c r="U539" s="19" t="n">
        <v>0.3751641492927338</v>
      </c>
      <c r="V539" s="19" t="n">
        <v>0.2863063622068761</v>
      </c>
      <c r="W539" s="19" t="n">
        <v>0.1537879990818731</v>
      </c>
      <c r="X539" s="19" t="n">
        <v>-0.05011598413901076</v>
      </c>
      <c r="Y539" s="19" t="n">
        <v>0.2280096408196064</v>
      </c>
    </row>
    <row r="540">
      <c r="B540" s="8" t="s">
        <v>482</v>
      </c>
      <c r="C540" s="15" t="n">
        <v>0.21439810108383647</v>
      </c>
      <c r="D540" s="15" t="n">
        <v>0.2395531511373725</v>
      </c>
      <c r="E540" s="15" t="n">
        <v>0.20908677937085887</v>
      </c>
      <c r="F540" s="15" t="n">
        <v>-0.014609869701946674</v>
      </c>
      <c r="G540" s="15" t="n">
        <v>0.13950510641689218</v>
      </c>
      <c r="H540" s="15" t="n">
        <v>-0.11488089723269061</v>
      </c>
      <c r="I540" s="15" t="n">
        <v>0.043820161149217884</v>
      </c>
      <c r="J540" s="15" t="n">
        <v>0.038250985296282874</v>
      </c>
      <c r="K540" s="15" t="n">
        <v>0.21516785615903972</v>
      </c>
      <c r="L540" s="15" t="n">
        <v>0.7104391320633083</v>
      </c>
      <c r="M540" s="15" t="n">
        <v>0.3732571213228881</v>
      </c>
      <c r="N540" s="15" t="n">
        <v>0.22548948278741698</v>
      </c>
      <c r="O540" s="15" t="n">
        <v>0.17233451877434766</v>
      </c>
      <c r="P540" s="15" t="n">
        <v>0.09722862543144196</v>
      </c>
      <c r="Q540" s="15" t="n">
        <v>0.44214602760970634</v>
      </c>
      <c r="R540" s="15" t="n">
        <v>0.05128616183704055</v>
      </c>
      <c r="S540" s="15" t="n">
        <v>0.3839388565448987</v>
      </c>
      <c r="T540" s="15" t="n">
        <v>0.31010454919631397</v>
      </c>
      <c r="U540" s="15" t="n">
        <v>0.32786709321911406</v>
      </c>
      <c r="V540" s="15" t="n">
        <v>0.3690418003870909</v>
      </c>
      <c r="W540" s="15" t="n">
        <v>0.24685234603352932</v>
      </c>
      <c r="X540" s="15" t="n">
        <v>-0.10340479389486291</v>
      </c>
      <c r="Y540" s="15" t="n">
        <v>0.1560949215422033</v>
      </c>
    </row>
    <row r="541">
      <c r="B541" s="8" t="s">
        <v>483</v>
      </c>
      <c r="C541" s="19" t="n">
        <v>0.1973110689816514</v>
      </c>
      <c r="D541" s="19" t="n">
        <v>0.22342013359219964</v>
      </c>
      <c r="E541" s="19" t="n">
        <v>0.1598471700170339</v>
      </c>
      <c r="F541" s="19" t="n">
        <v>0.1473404222208523</v>
      </c>
      <c r="G541" s="19" t="n">
        <v>0.12920993216131163</v>
      </c>
      <c r="H541" s="19" t="n">
        <v>-0.11744394273636011</v>
      </c>
      <c r="I541" s="19" t="n">
        <v>-0.10323787126251618</v>
      </c>
      <c r="J541" s="19" t="n">
        <v>-0.07179008883860388</v>
      </c>
      <c r="K541" s="19" t="n">
        <v>0.3304103751953733</v>
      </c>
      <c r="L541" s="19" t="n">
        <v>0.6391251326847098</v>
      </c>
      <c r="M541" s="19" t="n">
        <v>0.1331298837912568</v>
      </c>
      <c r="N541" s="19" t="n">
        <v>0.13518760540171082</v>
      </c>
      <c r="O541" s="19" t="n">
        <v>0.2816886751453907</v>
      </c>
      <c r="P541" s="19" t="n">
        <v>0.1415268755018079</v>
      </c>
      <c r="Q541" s="19" t="n">
        <v>0.44406525757740134</v>
      </c>
      <c r="R541" s="19" t="n">
        <v>-0.0337942029356211</v>
      </c>
      <c r="S541" s="19" t="n">
        <v>0.3857745594615234</v>
      </c>
      <c r="T541" s="19" t="n">
        <v>0.27787946772977296</v>
      </c>
      <c r="U541" s="19" t="n">
        <v>0.5529713698083935</v>
      </c>
      <c r="V541" s="19" t="n">
        <v>0.46750252408438037</v>
      </c>
      <c r="W541" s="19" t="n">
        <v>0.16931636806244715</v>
      </c>
      <c r="X541" s="19" t="n">
        <v>-0.026340856121868202</v>
      </c>
      <c r="Y541" s="19" t="n">
        <v>0.031926888729269305</v>
      </c>
    </row>
    <row r="542">
      <c r="B542" s="8" t="s">
        <v>484</v>
      </c>
      <c r="C542" s="15" t="n">
        <v>0.2146255027518875</v>
      </c>
      <c r="D542" s="15" t="n">
        <v>0.30221462439234886</v>
      </c>
      <c r="E542" s="15" t="n">
        <v>0.05855767465198921</v>
      </c>
      <c r="F542" s="15" t="n">
        <v>-0.11649405405443326</v>
      </c>
      <c r="G542" s="15" t="n">
        <v>0.17231611555261842</v>
      </c>
      <c r="H542" s="15" t="n">
        <v>-0.1808328975767239</v>
      </c>
      <c r="I542" s="15" t="n">
        <v>0.11254508130298099</v>
      </c>
      <c r="J542" s="15" t="n">
        <v>0.01572061547156128</v>
      </c>
      <c r="K542" s="15" t="n">
        <v>0.25260270450178546</v>
      </c>
      <c r="L542" s="15" t="n">
        <v>0.6167254000763701</v>
      </c>
      <c r="M542" s="15" t="n">
        <v>0.24825771424997714</v>
      </c>
      <c r="N542" s="15" t="n">
        <v>0.09945014559952485</v>
      </c>
      <c r="O542" s="15" t="n">
        <v>0.3017864899057662</v>
      </c>
      <c r="P542" s="15" t="n">
        <v>0.10029686474638114</v>
      </c>
      <c r="Q542" s="15" t="n">
        <v>0.528297900422016</v>
      </c>
      <c r="R542" s="15" t="n">
        <v>0.03563070341392674</v>
      </c>
      <c r="S542" s="15" t="n">
        <v>0.32497709366173766</v>
      </c>
      <c r="T542" s="15" t="n">
        <v>0.2902758730059922</v>
      </c>
      <c r="U542" s="15" t="n">
        <v>0.4976444902963912</v>
      </c>
      <c r="V542" s="15" t="n">
        <v>0.2303243573476097</v>
      </c>
      <c r="W542" s="15" t="n">
        <v>0.16316303736650922</v>
      </c>
      <c r="X542" s="15" t="n">
        <v>0.028667431651969614</v>
      </c>
      <c r="Y542" s="15" t="n">
        <v>0.29666620333220806</v>
      </c>
    </row>
    <row r="543">
      <c r="B543" s="8" t="s">
        <v>485</v>
      </c>
      <c r="C543" s="19" t="n">
        <v>0.31255432772095937</v>
      </c>
      <c r="D543" s="19" t="n">
        <v>0.2405398886403313</v>
      </c>
      <c r="E543" s="19" t="n">
        <v>0.17882637129906187</v>
      </c>
      <c r="F543" s="19" t="n">
        <v>-0.06793532132441778</v>
      </c>
      <c r="G543" s="19" t="n">
        <v>0.08353880775632787</v>
      </c>
      <c r="H543" s="19" t="n">
        <v>-0.07475007285525903</v>
      </c>
      <c r="I543" s="19" t="n">
        <v>0.1790871784162381</v>
      </c>
      <c r="J543" s="19" t="n">
        <v>-0.13927395402902037</v>
      </c>
      <c r="K543" s="19" t="n">
        <v>0.28786006915906975</v>
      </c>
      <c r="L543" s="19" t="n">
        <v>0.6695394146781612</v>
      </c>
      <c r="M543" s="19" t="n">
        <v>0.2313804377521024</v>
      </c>
      <c r="N543" s="19" t="n">
        <v>0.0033500564140563093</v>
      </c>
      <c r="O543" s="19" t="n">
        <v>0.303348908363182</v>
      </c>
      <c r="P543" s="19" t="n">
        <v>0.0564080357852731</v>
      </c>
      <c r="Q543" s="19" t="n">
        <v>0.3679508947328621</v>
      </c>
      <c r="R543" s="19" t="n">
        <v>0.03823434369846109</v>
      </c>
      <c r="S543" s="19" t="n">
        <v>0.20995766676953478</v>
      </c>
      <c r="T543" s="19" t="n">
        <v>0.24912972966014815</v>
      </c>
      <c r="U543" s="19" t="n">
        <v>0.5218097091347659</v>
      </c>
      <c r="V543" s="19" t="n">
        <v>0.32866461297362526</v>
      </c>
      <c r="W543" s="19" t="n">
        <v>0.23900114482413926</v>
      </c>
      <c r="X543" s="19" t="n">
        <v>0.06956488217894313</v>
      </c>
      <c r="Y543" s="19" t="n">
        <v>0.4150663222914504</v>
      </c>
    </row>
    <row r="544">
      <c r="B544" s="8" t="s">
        <v>486</v>
      </c>
      <c r="C544" s="15" t="n">
        <v>0.15556226159539377</v>
      </c>
      <c r="D544" s="15" t="n">
        <v>0.23836178187598112</v>
      </c>
      <c r="E544" s="15" t="n">
        <v>0.10202992631239304</v>
      </c>
      <c r="F544" s="15" t="n">
        <v>0.04982087627663466</v>
      </c>
      <c r="G544" s="15" t="n">
        <v>0.34924187509275545</v>
      </c>
      <c r="H544" s="15" t="n">
        <v>-0.15340712599129835</v>
      </c>
      <c r="I544" s="15" t="n">
        <v>-0.07805514332121209</v>
      </c>
      <c r="J544" s="15" t="n">
        <v>-0.06055215387723951</v>
      </c>
      <c r="K544" s="15" t="n">
        <v>0.3364448149912976</v>
      </c>
      <c r="L544" s="15" t="n">
        <v>0.7016402000790601</v>
      </c>
      <c r="M544" s="15" t="n">
        <v>0.15231966851498796</v>
      </c>
      <c r="N544" s="15" t="n">
        <v>0.06466388541390071</v>
      </c>
      <c r="O544" s="15" t="n">
        <v>0.20781230644674495</v>
      </c>
      <c r="P544" s="15" t="n">
        <v>-0.005820001953186181</v>
      </c>
      <c r="Q544" s="15" t="n">
        <v>0.44344708305904645</v>
      </c>
      <c r="R544" s="15" t="n">
        <v>0.10167407669821259</v>
      </c>
      <c r="S544" s="15" t="n">
        <v>0.2653993321605343</v>
      </c>
      <c r="T544" s="15" t="n">
        <v>0.12772022040691525</v>
      </c>
      <c r="U544" s="15" t="n">
        <v>0.43685534043389307</v>
      </c>
      <c r="V544" s="15" t="n">
        <v>0.3722095698210568</v>
      </c>
      <c r="W544" s="15" t="n">
        <v>0.39028004313731274</v>
      </c>
      <c r="X544" s="15" t="n">
        <v>0.04941610709532625</v>
      </c>
      <c r="Y544" s="15" t="n">
        <v>0.22527002169688676</v>
      </c>
    </row>
    <row r="545">
      <c r="B545" s="8" t="s">
        <v>487</v>
      </c>
      <c r="C545" s="19" t="n">
        <v>0.08490048009364841</v>
      </c>
      <c r="D545" s="19" t="n">
        <v>0.30246593845163844</v>
      </c>
      <c r="E545" s="19" t="n">
        <v>0.014506158081556026</v>
      </c>
      <c r="F545" s="19" t="n">
        <v>0.040370911153028835</v>
      </c>
      <c r="G545" s="19" t="n">
        <v>0.13778058870726737</v>
      </c>
      <c r="H545" s="19" t="n">
        <v>-0.08640667856197083</v>
      </c>
      <c r="I545" s="19" t="n">
        <v>-0.03602924753510326</v>
      </c>
      <c r="J545" s="19" t="n">
        <v>-0.06243578613194376</v>
      </c>
      <c r="K545" s="19" t="n">
        <v>0.2386401351212385</v>
      </c>
      <c r="L545" s="19" t="n">
        <v>0.4949538441252441</v>
      </c>
      <c r="M545" s="19" t="n">
        <v>0.19013005836717248</v>
      </c>
      <c r="N545" s="19" t="n">
        <v>0.16252165779414496</v>
      </c>
      <c r="O545" s="19" t="n">
        <v>0.4235697232184587</v>
      </c>
      <c r="P545" s="19" t="n">
        <v>0.11191448852941642</v>
      </c>
      <c r="Q545" s="19" t="n">
        <v>0.516368416369834</v>
      </c>
      <c r="R545" s="19" t="n">
        <v>0.08840860223837797</v>
      </c>
      <c r="S545" s="19" t="n">
        <v>0.15807764775084077</v>
      </c>
      <c r="T545" s="19" t="n">
        <v>0.23629734704364724</v>
      </c>
      <c r="U545" s="19" t="n">
        <v>0.5709434379568628</v>
      </c>
      <c r="V545" s="19" t="n">
        <v>0.6034476393843735</v>
      </c>
      <c r="W545" s="19" t="n">
        <v>0.2658342963596395</v>
      </c>
      <c r="X545" s="19" t="n">
        <v>-0.07450422146883542</v>
      </c>
      <c r="Y545" s="19" t="n">
        <v>0.09106199188368957</v>
      </c>
    </row>
    <row r="546">
      <c r="B546" s="8" t="s">
        <v>488</v>
      </c>
      <c r="C546" s="15" t="n">
        <v>0.1550061987359891</v>
      </c>
      <c r="D546" s="15" t="n">
        <v>0.28555177621918104</v>
      </c>
      <c r="E546" s="15" t="n">
        <v>0.29989007741152107</v>
      </c>
      <c r="F546" s="15" t="n">
        <v>0.06406023331158499</v>
      </c>
      <c r="G546" s="15" t="n">
        <v>0.3206454011544772</v>
      </c>
      <c r="H546" s="15" t="n">
        <v>-0.21906932816070235</v>
      </c>
      <c r="I546" s="15" t="n">
        <v>-0.059635202931045746</v>
      </c>
      <c r="J546" s="15" t="n">
        <v>0.04839891029784856</v>
      </c>
      <c r="K546" s="15" t="n">
        <v>0.34015510863239135</v>
      </c>
      <c r="L546" s="15" t="n">
        <v>0.7894574347856685</v>
      </c>
      <c r="M546" s="15" t="n">
        <v>0.21148610850221156</v>
      </c>
      <c r="N546" s="15" t="n">
        <v>0.07272030274273439</v>
      </c>
      <c r="O546" s="15" t="n">
        <v>0.09580453285469624</v>
      </c>
      <c r="P546" s="15" t="n">
        <v>0.09355919795079373</v>
      </c>
      <c r="Q546" s="15" t="n">
        <v>0.5206952916079036</v>
      </c>
      <c r="R546" s="15" t="n">
        <v>-0.07161873792839592</v>
      </c>
      <c r="S546" s="15" t="n">
        <v>0.5238728117260465</v>
      </c>
      <c r="T546" s="15" t="n">
        <v>0.22177706987626017</v>
      </c>
      <c r="U546" s="15" t="n">
        <v>0.2869777807706439</v>
      </c>
      <c r="V546" s="15" t="n">
        <v>0.2606842936545126</v>
      </c>
      <c r="W546" s="15" t="n">
        <v>0.23863110533731505</v>
      </c>
      <c r="X546" s="15" t="n">
        <v>0.04100196052091495</v>
      </c>
      <c r="Y546" s="15" t="n">
        <v>0.07552290391108782</v>
      </c>
    </row>
    <row r="547">
      <c r="B547" s="8" t="s">
        <v>489</v>
      </c>
      <c r="C547" s="19" t="n">
        <v>0.13541317619962237</v>
      </c>
      <c r="D547" s="19" t="n">
        <v>0.29500882759228353</v>
      </c>
      <c r="E547" s="19" t="n">
        <v>0.01421334499306491</v>
      </c>
      <c r="F547" s="19" t="n">
        <v>-0.02854983124849112</v>
      </c>
      <c r="G547" s="19" t="n">
        <v>0.1669051449251227</v>
      </c>
      <c r="H547" s="19" t="n">
        <v>-0.13128151982820316</v>
      </c>
      <c r="I547" s="19" t="n">
        <v>0.030493300584573522</v>
      </c>
      <c r="J547" s="19" t="n">
        <v>0.00596548719233365</v>
      </c>
      <c r="K547" s="19" t="n">
        <v>0.3047056111137803</v>
      </c>
      <c r="L547" s="19" t="n">
        <v>0.6031320039776127</v>
      </c>
      <c r="M547" s="19" t="n">
        <v>0.192796020280329</v>
      </c>
      <c r="N547" s="19" t="n">
        <v>0.09394248712917765</v>
      </c>
      <c r="O547" s="19" t="n">
        <v>0.27256029300746076</v>
      </c>
      <c r="P547" s="19" t="n">
        <v>0.049286184455469804</v>
      </c>
      <c r="Q547" s="19" t="n">
        <v>0.534721395040438</v>
      </c>
      <c r="R547" s="19" t="n">
        <v>0.024943617032455467</v>
      </c>
      <c r="S547" s="19" t="n">
        <v>0.3761246988565382</v>
      </c>
      <c r="T547" s="19" t="n">
        <v>0.19632694665923975</v>
      </c>
      <c r="U547" s="19" t="n">
        <v>0.6098801064538867</v>
      </c>
      <c r="V547" s="19" t="n">
        <v>0.2151271368830877</v>
      </c>
      <c r="W547" s="19" t="n">
        <v>0.22742000703876977</v>
      </c>
      <c r="X547" s="19" t="n">
        <v>0.03531374458863433</v>
      </c>
      <c r="Y547" s="19" t="n">
        <v>0.3068356206768473</v>
      </c>
    </row>
    <row r="548">
      <c r="B548" s="8" t="s">
        <v>490</v>
      </c>
      <c r="C548" s="15" t="n">
        <v>0.2213869245041138</v>
      </c>
      <c r="D548" s="15" t="n">
        <v>0.24656477784898265</v>
      </c>
      <c r="E548" s="15" t="n">
        <v>0.5035852897873042</v>
      </c>
      <c r="F548" s="15" t="n">
        <v>-0.060611108808552146</v>
      </c>
      <c r="G548" s="15" t="n">
        <v>0.15045104773725446</v>
      </c>
      <c r="H548" s="15" t="n">
        <v>-0.021141243118529093</v>
      </c>
      <c r="I548" s="15" t="n">
        <v>-0.02934347684173001</v>
      </c>
      <c r="J548" s="15" t="n">
        <v>-0.028421421044489362</v>
      </c>
      <c r="K548" s="15" t="n">
        <v>0.3231270516293003</v>
      </c>
      <c r="L548" s="15" t="n">
        <v>0.7737023585051496</v>
      </c>
      <c r="M548" s="15" t="n">
        <v>0.1574117450738349</v>
      </c>
      <c r="N548" s="15" t="n">
        <v>0.0034983312993630933</v>
      </c>
      <c r="O548" s="15" t="n">
        <v>0.12268740809536824</v>
      </c>
      <c r="P548" s="15" t="n">
        <v>0.11807337491737996</v>
      </c>
      <c r="Q548" s="15" t="n">
        <v>0.46898649077444643</v>
      </c>
      <c r="R548" s="15" t="n">
        <v>0.013319484139009874</v>
      </c>
      <c r="S548" s="15" t="n">
        <v>0.30730272530095815</v>
      </c>
      <c r="T548" s="15" t="n">
        <v>0.3839169985760335</v>
      </c>
      <c r="U548" s="15" t="n">
        <v>0.29472039994269855</v>
      </c>
      <c r="V548" s="15" t="n">
        <v>0.32830274868903003</v>
      </c>
      <c r="W548" s="15" t="n">
        <v>0.1641005999499566</v>
      </c>
      <c r="X548" s="15" t="n">
        <v>-0.0961273948008076</v>
      </c>
      <c r="Y548" s="15" t="n">
        <v>0.27555497878920693</v>
      </c>
    </row>
    <row r="549">
      <c r="B549" s="8" t="s">
        <v>491</v>
      </c>
      <c r="C549" s="19" t="n">
        <v>0.2711159019724288</v>
      </c>
      <c r="D549" s="19" t="n">
        <v>0.1552825199058292</v>
      </c>
      <c r="E549" s="19" t="n">
        <v>0.3936926316473492</v>
      </c>
      <c r="F549" s="19" t="n">
        <v>0.053545114573651825</v>
      </c>
      <c r="G549" s="19" t="n">
        <v>-0.038461891008136705</v>
      </c>
      <c r="H549" s="19" t="n">
        <v>0.11179686043879987</v>
      </c>
      <c r="I549" s="19" t="n">
        <v>-0.020185460232200587</v>
      </c>
      <c r="J549" s="19" t="n">
        <v>0.01618477393809304</v>
      </c>
      <c r="K549" s="19" t="n">
        <v>0.2576931761993734</v>
      </c>
      <c r="L549" s="19" t="n">
        <v>0.6887931951541816</v>
      </c>
      <c r="M549" s="19" t="n">
        <v>0.20333489652831885</v>
      </c>
      <c r="N549" s="19" t="n">
        <v>0.1705352932270683</v>
      </c>
      <c r="O549" s="19" t="n">
        <v>0.14665128890307666</v>
      </c>
      <c r="P549" s="19" t="n">
        <v>0.22305104694825656</v>
      </c>
      <c r="Q549" s="19" t="n">
        <v>0.39536886362641827</v>
      </c>
      <c r="R549" s="19" t="n">
        <v>0.07681657741662207</v>
      </c>
      <c r="S549" s="19" t="n">
        <v>0.48706619235224374</v>
      </c>
      <c r="T549" s="19" t="n">
        <v>0.3261718776916652</v>
      </c>
      <c r="U549" s="19" t="n">
        <v>0.3898578520995704</v>
      </c>
      <c r="V549" s="19" t="n">
        <v>0.27520457785492514</v>
      </c>
      <c r="W549" s="19" t="n">
        <v>0.14384946809080917</v>
      </c>
      <c r="X549" s="19" t="n">
        <v>-0.19132365975210575</v>
      </c>
      <c r="Y549" s="19" t="n">
        <v>0.12783002803761304</v>
      </c>
    </row>
    <row r="550">
      <c r="B550" s="8" t="s">
        <v>492</v>
      </c>
      <c r="C550" s="15" t="n">
        <v>0.20578780083617396</v>
      </c>
      <c r="D550" s="15" t="n">
        <v>0.19381340294699123</v>
      </c>
      <c r="E550" s="15" t="n">
        <v>0.07538823671305667</v>
      </c>
      <c r="F550" s="15" t="n">
        <v>0.09540429568766658</v>
      </c>
      <c r="G550" s="15" t="n">
        <v>0.17387019288691605</v>
      </c>
      <c r="H550" s="15" t="n">
        <v>-0.03779804043725261</v>
      </c>
      <c r="I550" s="15" t="n">
        <v>-0.0572402543948402</v>
      </c>
      <c r="J550" s="15" t="n">
        <v>0.07781603684249436</v>
      </c>
      <c r="K550" s="15" t="n">
        <v>0.19507280497363264</v>
      </c>
      <c r="L550" s="15" t="n">
        <v>0.5659451364492389</v>
      </c>
      <c r="M550" s="15" t="n">
        <v>0.19447239362972493</v>
      </c>
      <c r="N550" s="15" t="n">
        <v>0.15401388098275762</v>
      </c>
      <c r="O550" s="15" t="n">
        <v>0.2274930508979502</v>
      </c>
      <c r="P550" s="15" t="n">
        <v>0.10128317474570385</v>
      </c>
      <c r="Q550" s="15" t="n">
        <v>0.46028012006708036</v>
      </c>
      <c r="R550" s="15" t="n">
        <v>-0.052690671832912116</v>
      </c>
      <c r="S550" s="15" t="n">
        <v>0.3749766071288099</v>
      </c>
      <c r="T550" s="15" t="n">
        <v>0.5128741704481363</v>
      </c>
      <c r="U550" s="15" t="n">
        <v>0.5594080811902721</v>
      </c>
      <c r="V550" s="15" t="n">
        <v>0.449407107075364</v>
      </c>
      <c r="W550" s="15" t="n">
        <v>0.2872989423451434</v>
      </c>
      <c r="X550" s="15" t="n">
        <v>-0.19133688676440028</v>
      </c>
      <c r="Y550" s="15" t="n">
        <v>0.03298288706209794</v>
      </c>
    </row>
    <row r="551">
      <c r="B551" s="8" t="s">
        <v>493</v>
      </c>
      <c r="C551" s="19" t="n">
        <v>0.11342094285791568</v>
      </c>
      <c r="D551" s="19" t="n">
        <v>0.06832025520943155</v>
      </c>
      <c r="E551" s="19" t="n">
        <v>0.24138576351799462</v>
      </c>
      <c r="F551" s="19" t="n">
        <v>-0.035903071011997745</v>
      </c>
      <c r="G551" s="19" t="n">
        <v>0.1970622807443182</v>
      </c>
      <c r="H551" s="19" t="n">
        <v>-0.16909564522551607</v>
      </c>
      <c r="I551" s="19" t="n">
        <v>0.0319663132810013</v>
      </c>
      <c r="J551" s="19" t="n">
        <v>0.15382396435186205</v>
      </c>
      <c r="K551" s="19" t="n">
        <v>0.3217536263281029</v>
      </c>
      <c r="L551" s="19" t="n">
        <v>0.45510125843913124</v>
      </c>
      <c r="M551" s="19" t="n">
        <v>0.28102693748018875</v>
      </c>
      <c r="N551" s="19" t="n">
        <v>-0.005450957941821327</v>
      </c>
      <c r="O551" s="19" t="n">
        <v>0.3640439885278001</v>
      </c>
      <c r="P551" s="19" t="n">
        <v>0.11303838042697523</v>
      </c>
      <c r="Q551" s="19" t="n">
        <v>0.5442943016061892</v>
      </c>
      <c r="R551" s="19" t="n">
        <v>0.15378041315713412</v>
      </c>
      <c r="S551" s="19" t="n">
        <v>0.46199558234827726</v>
      </c>
      <c r="T551" s="19" t="n">
        <v>0.34229726101989466</v>
      </c>
      <c r="U551" s="19" t="n">
        <v>0.4535003833173002</v>
      </c>
      <c r="V551" s="19" t="n">
        <v>0.3160515419777169</v>
      </c>
      <c r="W551" s="19" t="n">
        <v>0.181288419661706</v>
      </c>
      <c r="X551" s="19" t="n">
        <v>-0.008109140780024447</v>
      </c>
      <c r="Y551" s="19" t="n">
        <v>0.07854950125556334</v>
      </c>
    </row>
    <row r="552">
      <c r="B552" s="8" t="s">
        <v>494</v>
      </c>
      <c r="C552" s="15" t="n">
        <v>0.2325880472262596</v>
      </c>
      <c r="D552" s="15" t="n">
        <v>0.23327885340967952</v>
      </c>
      <c r="E552" s="15" t="n">
        <v>0.3686276618975891</v>
      </c>
      <c r="F552" s="15" t="n">
        <v>-0.07224866250455579</v>
      </c>
      <c r="G552" s="15" t="n">
        <v>0.2597641094705345</v>
      </c>
      <c r="H552" s="15" t="n">
        <v>0.11005703099566594</v>
      </c>
      <c r="I552" s="15" t="n">
        <v>0.036704953727164834</v>
      </c>
      <c r="J552" s="15" t="n">
        <v>0.05755774674926117</v>
      </c>
      <c r="K552" s="15" t="n">
        <v>0.16938547596788836</v>
      </c>
      <c r="L552" s="15" t="n">
        <v>0.6513582793826102</v>
      </c>
      <c r="M552" s="15" t="n">
        <v>0.3592767282894824</v>
      </c>
      <c r="N552" s="15" t="n">
        <v>-0.04595024040903732</v>
      </c>
      <c r="O552" s="15" t="n">
        <v>0.18983709978407995</v>
      </c>
      <c r="P552" s="15" t="n">
        <v>0.14278937703921452</v>
      </c>
      <c r="Q552" s="15" t="n">
        <v>0.45777727351777486</v>
      </c>
      <c r="R552" s="15" t="n">
        <v>0.06873089591699028</v>
      </c>
      <c r="S552" s="15" t="n">
        <v>0.30423466972308383</v>
      </c>
      <c r="T552" s="15" t="n">
        <v>0.3837241419539008</v>
      </c>
      <c r="U552" s="15" t="n">
        <v>0.2801375828622865</v>
      </c>
      <c r="V552" s="15" t="n">
        <v>0.3606716281331789</v>
      </c>
      <c r="W552" s="15" t="n">
        <v>0.21179413032530153</v>
      </c>
      <c r="X552" s="15" t="n">
        <v>-0.26568896375897366</v>
      </c>
      <c r="Y552" s="15" t="n">
        <v>0.19782565414730893</v>
      </c>
    </row>
    <row r="553">
      <c r="B553" s="8" t="s">
        <v>495</v>
      </c>
      <c r="C553" s="19" t="n">
        <v>0.17829181669366226</v>
      </c>
      <c r="D553" s="19" t="n">
        <v>0.24322120293578509</v>
      </c>
      <c r="E553" s="19" t="n">
        <v>0.30151916260081185</v>
      </c>
      <c r="F553" s="19" t="n">
        <v>0.07917620611303057</v>
      </c>
      <c r="G553" s="19" t="n">
        <v>0.0910122409328712</v>
      </c>
      <c r="H553" s="19" t="n">
        <v>-0.0335297678786289</v>
      </c>
      <c r="I553" s="19" t="n">
        <v>0.04722828893842011</v>
      </c>
      <c r="J553" s="19" t="n">
        <v>-0.056345666964801734</v>
      </c>
      <c r="K553" s="19" t="n">
        <v>0.32325627717159805</v>
      </c>
      <c r="L553" s="19" t="n">
        <v>0.7060132946766098</v>
      </c>
      <c r="M553" s="19" t="n">
        <v>0.30928148213674145</v>
      </c>
      <c r="N553" s="19" t="n">
        <v>0.12990771322027964</v>
      </c>
      <c r="O553" s="19" t="n">
        <v>0.27376491225932914</v>
      </c>
      <c r="P553" s="19" t="n">
        <v>0.2189237985334495</v>
      </c>
      <c r="Q553" s="19" t="n">
        <v>0.4721438072080596</v>
      </c>
      <c r="R553" s="19" t="n">
        <v>-0.06875492501142334</v>
      </c>
      <c r="S553" s="19" t="n">
        <v>0.5841228896272942</v>
      </c>
      <c r="T553" s="19" t="n">
        <v>0.19383613843034908</v>
      </c>
      <c r="U553" s="19" t="n">
        <v>0.4238953098546192</v>
      </c>
      <c r="V553" s="19" t="n">
        <v>0.21821708834854928</v>
      </c>
      <c r="W553" s="19" t="n">
        <v>0.1386306233736944</v>
      </c>
      <c r="X553" s="19" t="n">
        <v>-0.07395993014162278</v>
      </c>
      <c r="Y553" s="19" t="n">
        <v>0.13063069262081098</v>
      </c>
    </row>
    <row r="554">
      <c r="B554" s="8" t="s">
        <v>496</v>
      </c>
      <c r="C554" s="15" t="n">
        <v>0.20121389647733248</v>
      </c>
      <c r="D554" s="15" t="n">
        <v>0.31899807785324136</v>
      </c>
      <c r="E554" s="15" t="n">
        <v>0.2568901343537713</v>
      </c>
      <c r="F554" s="15" t="n">
        <v>0.05290400821821857</v>
      </c>
      <c r="G554" s="15" t="n">
        <v>0.09100143108138477</v>
      </c>
      <c r="H554" s="15" t="n">
        <v>-0.03408886181950318</v>
      </c>
      <c r="I554" s="15" t="n">
        <v>0.08137745345361973</v>
      </c>
      <c r="J554" s="15" t="n">
        <v>0.035377475877236074</v>
      </c>
      <c r="K554" s="15" t="n">
        <v>0.20115358473764425</v>
      </c>
      <c r="L554" s="15" t="n">
        <v>0.6418278240293803</v>
      </c>
      <c r="M554" s="15" t="n">
        <v>0.3913424994356966</v>
      </c>
      <c r="N554" s="15" t="n">
        <v>0.07934720341775653</v>
      </c>
      <c r="O554" s="15" t="n">
        <v>0.24324971806293005</v>
      </c>
      <c r="P554" s="15" t="n">
        <v>0.10569704589264911</v>
      </c>
      <c r="Q554" s="15" t="n">
        <v>0.5148694205434152</v>
      </c>
      <c r="R554" s="15" t="n">
        <v>-0.1112266854287405</v>
      </c>
      <c r="S554" s="15" t="n">
        <v>0.3042230009327812</v>
      </c>
      <c r="T554" s="15" t="n">
        <v>0.3281811331043532</v>
      </c>
      <c r="U554" s="15" t="n">
        <v>0.4149741799805935</v>
      </c>
      <c r="V554" s="15" t="n">
        <v>0.3377307332965084</v>
      </c>
      <c r="W554" s="15" t="n">
        <v>0.20123360907223967</v>
      </c>
      <c r="X554" s="15" t="n">
        <v>-0.21017256852081906</v>
      </c>
      <c r="Y554" s="15" t="n">
        <v>0.30921839827105607</v>
      </c>
    </row>
    <row r="555">
      <c r="B555" s="8" t="s">
        <v>497</v>
      </c>
      <c r="C555" s="19" t="n">
        <v>0.05271932000308151</v>
      </c>
      <c r="D555" s="19" t="n">
        <v>0.43423943465221815</v>
      </c>
      <c r="E555" s="19" t="n">
        <v>0.2549229561143903</v>
      </c>
      <c r="F555" s="19" t="n">
        <v>0.05492437555062658</v>
      </c>
      <c r="G555" s="19" t="n">
        <v>0.21584431728599734</v>
      </c>
      <c r="H555" s="19" t="n">
        <v>-0.13675499190843998</v>
      </c>
      <c r="I555" s="19" t="n">
        <v>0.057360008327272366</v>
      </c>
      <c r="J555" s="19" t="n">
        <v>0.01312391428213916</v>
      </c>
      <c r="K555" s="19" t="n">
        <v>0.24937704149447765</v>
      </c>
      <c r="L555" s="19" t="n">
        <v>0.5838754982161073</v>
      </c>
      <c r="M555" s="19" t="n">
        <v>0.2757494270587713</v>
      </c>
      <c r="N555" s="19" t="n">
        <v>0.06771427536069236</v>
      </c>
      <c r="O555" s="19" t="n">
        <v>0.3280354069524285</v>
      </c>
      <c r="P555" s="19" t="n">
        <v>0.08651315124377752</v>
      </c>
      <c r="Q555" s="19" t="n">
        <v>0.5214740327727899</v>
      </c>
      <c r="R555" s="19" t="n">
        <v>-0.020317834246705684</v>
      </c>
      <c r="S555" s="19" t="n">
        <v>0.34534787563259517</v>
      </c>
      <c r="T555" s="19" t="n">
        <v>0.1484937313275179</v>
      </c>
      <c r="U555" s="19" t="n">
        <v>0.3444220045364128</v>
      </c>
      <c r="V555" s="19" t="n">
        <v>0.28715866784342414</v>
      </c>
      <c r="W555" s="19" t="n">
        <v>0.36826031385831237</v>
      </c>
      <c r="X555" s="19" t="n">
        <v>-0.097368511279434</v>
      </c>
      <c r="Y555" s="19" t="n">
        <v>0.3307506468090063</v>
      </c>
    </row>
    <row r="556">
      <c r="B556" s="8" t="s">
        <v>498</v>
      </c>
      <c r="C556" s="15" t="n">
        <v>0.17107869392264335</v>
      </c>
      <c r="D556" s="15" t="n">
        <v>0.2568715989509795</v>
      </c>
      <c r="E556" s="15" t="n">
        <v>0.0841390505895969</v>
      </c>
      <c r="F556" s="15" t="n">
        <v>0.11747187111090927</v>
      </c>
      <c r="G556" s="15" t="n">
        <v>0.15359391171122622</v>
      </c>
      <c r="H556" s="15" t="n">
        <v>-0.2489603184436348</v>
      </c>
      <c r="I556" s="15" t="n">
        <v>0.008429023985215812</v>
      </c>
      <c r="J556" s="15" t="n">
        <v>0.07687543938553404</v>
      </c>
      <c r="K556" s="15" t="n">
        <v>0.36068878023039347</v>
      </c>
      <c r="L556" s="15" t="n">
        <v>0.6295012358968691</v>
      </c>
      <c r="M556" s="15" t="n">
        <v>0.13071390409143013</v>
      </c>
      <c r="N556" s="15" t="n">
        <v>0.1022628544916054</v>
      </c>
      <c r="O556" s="15" t="n">
        <v>0.29547601705806603</v>
      </c>
      <c r="P556" s="15" t="n">
        <v>0.042763994014995574</v>
      </c>
      <c r="Q556" s="15" t="n">
        <v>0.5564250911824843</v>
      </c>
      <c r="R556" s="15" t="n">
        <v>-0.019509068401270094</v>
      </c>
      <c r="S556" s="15" t="n">
        <v>0.3930982884416772</v>
      </c>
      <c r="T556" s="15" t="n">
        <v>0.1200753300812566</v>
      </c>
      <c r="U556" s="15" t="n">
        <v>0.5153207701550225</v>
      </c>
      <c r="V556" s="15" t="n">
        <v>0.44782701403924696</v>
      </c>
      <c r="W556" s="15" t="n">
        <v>0.2186713738173987</v>
      </c>
      <c r="X556" s="15" t="n">
        <v>0.12648965963731962</v>
      </c>
      <c r="Y556" s="15" t="n">
        <v>-0.01085179141723421</v>
      </c>
    </row>
    <row r="557">
      <c r="B557" s="8" t="s">
        <v>499</v>
      </c>
      <c r="C557" s="19" t="n">
        <v>0.16821821436951742</v>
      </c>
      <c r="D557" s="19" t="n">
        <v>0.17962437876737694</v>
      </c>
      <c r="E557" s="19" t="n">
        <v>0.39204403354595907</v>
      </c>
      <c r="F557" s="19" t="n">
        <v>0.015082755673886089</v>
      </c>
      <c r="G557" s="19" t="n">
        <v>0.028319852668914167</v>
      </c>
      <c r="H557" s="19" t="n">
        <v>-0.08224425963290012</v>
      </c>
      <c r="I557" s="19" t="n">
        <v>-0.019116760104276712</v>
      </c>
      <c r="J557" s="19" t="n">
        <v>-0.010437659434254063</v>
      </c>
      <c r="K557" s="19" t="n">
        <v>0.206131366202382</v>
      </c>
      <c r="L557" s="19" t="n">
        <v>0.7044465615613698</v>
      </c>
      <c r="M557" s="19" t="n">
        <v>0.16640614721390878</v>
      </c>
      <c r="N557" s="19" t="n">
        <v>0.10708838746413044</v>
      </c>
      <c r="O557" s="19" t="n">
        <v>0.18119040343186682</v>
      </c>
      <c r="P557" s="19" t="n">
        <v>0.14817127403306893</v>
      </c>
      <c r="Q557" s="19" t="n">
        <v>0.5065727405418149</v>
      </c>
      <c r="R557" s="19" t="n">
        <v>0.127598189239189</v>
      </c>
      <c r="S557" s="19" t="n">
        <v>0.47249400548563575</v>
      </c>
      <c r="T557" s="19" t="n">
        <v>0.4380375546815985</v>
      </c>
      <c r="U557" s="19" t="n">
        <v>0.39237187687886116</v>
      </c>
      <c r="V557" s="19" t="n">
        <v>0.29554185201287453</v>
      </c>
      <c r="W557" s="19" t="n">
        <v>0.20608408192922545</v>
      </c>
      <c r="X557" s="19" t="n">
        <v>-0.09887679373117282</v>
      </c>
      <c r="Y557" s="19" t="n">
        <v>0.08128824000517088</v>
      </c>
    </row>
    <row r="558">
      <c r="B558" s="8" t="s">
        <v>500</v>
      </c>
      <c r="C558" s="15" t="n">
        <v>0.051897758379335225</v>
      </c>
      <c r="D558" s="15" t="n">
        <v>0.36422586027968334</v>
      </c>
      <c r="E558" s="15" t="n">
        <v>0.37512708641175807</v>
      </c>
      <c r="F558" s="15" t="n">
        <v>-0.02133588307614462</v>
      </c>
      <c r="G558" s="15" t="n">
        <v>0.36268115754939556</v>
      </c>
      <c r="H558" s="15" t="n">
        <v>-0.133377626401611</v>
      </c>
      <c r="I558" s="15" t="n">
        <v>-0.09510988924709601</v>
      </c>
      <c r="J558" s="15" t="n">
        <v>-0.09055325156130495</v>
      </c>
      <c r="K558" s="15" t="n">
        <v>0.22791430509273744</v>
      </c>
      <c r="L558" s="15" t="n">
        <v>0.7918233567538433</v>
      </c>
      <c r="M558" s="15" t="n">
        <v>0.21876538868365203</v>
      </c>
      <c r="N558" s="15" t="n">
        <v>0.026633001868158437</v>
      </c>
      <c r="O558" s="15" t="n">
        <v>0.16593810717396343</v>
      </c>
      <c r="P558" s="15" t="n">
        <v>0.04542870582913147</v>
      </c>
      <c r="Q558" s="15" t="n">
        <v>0.5821028681393532</v>
      </c>
      <c r="R558" s="15" t="n">
        <v>0.1765352115020773</v>
      </c>
      <c r="S558" s="15" t="n">
        <v>0.6369346752170028</v>
      </c>
      <c r="T558" s="15" t="n">
        <v>0.17288482595872204</v>
      </c>
      <c r="U558" s="15" t="n">
        <v>0.2458574171163335</v>
      </c>
      <c r="V558" s="15" t="n">
        <v>0.17275889705715117</v>
      </c>
      <c r="W558" s="15" t="n">
        <v>0.33772892167263074</v>
      </c>
      <c r="X558" s="15" t="n">
        <v>-0.07780920318957754</v>
      </c>
      <c r="Y558" s="15" t="n">
        <v>0.12200749327144687</v>
      </c>
    </row>
    <row r="559">
      <c r="B559" s="8" t="s">
        <v>501</v>
      </c>
      <c r="C559" s="19" t="n">
        <v>0.2209707237318698</v>
      </c>
      <c r="D559" s="19" t="n">
        <v>0.31626709213372656</v>
      </c>
      <c r="E559" s="19" t="n">
        <v>0.5029182969215276</v>
      </c>
      <c r="F559" s="19" t="n">
        <v>0.06365727555296118</v>
      </c>
      <c r="G559" s="19" t="n">
        <v>0.04604594815048418</v>
      </c>
      <c r="H559" s="19" t="n">
        <v>-0.10983258357416123</v>
      </c>
      <c r="I559" s="19" t="n">
        <v>-0.07025703688391953</v>
      </c>
      <c r="J559" s="19" t="n">
        <v>0.046548730233873035</v>
      </c>
      <c r="K559" s="19" t="n">
        <v>0.3038285181113608</v>
      </c>
      <c r="L559" s="19" t="n">
        <v>0.60536636405537</v>
      </c>
      <c r="M559" s="19" t="n">
        <v>0.21960977923331265</v>
      </c>
      <c r="N559" s="19" t="n">
        <v>0.007113655220197436</v>
      </c>
      <c r="O559" s="19" t="n">
        <v>0.2787455677439215</v>
      </c>
      <c r="P559" s="19" t="n">
        <v>0.04341323933850227</v>
      </c>
      <c r="Q559" s="19" t="n">
        <v>0.5020455054309647</v>
      </c>
      <c r="R559" s="19" t="n">
        <v>0.08696495444896624</v>
      </c>
      <c r="S559" s="19" t="n">
        <v>0.3442145559145428</v>
      </c>
      <c r="T559" s="19" t="n">
        <v>0.20316837664430512</v>
      </c>
      <c r="U559" s="19" t="n">
        <v>0.33782656342524264</v>
      </c>
      <c r="V559" s="19" t="n">
        <v>0.23980080421318828</v>
      </c>
      <c r="W559" s="19" t="n">
        <v>0.22305325339918713</v>
      </c>
      <c r="X559" s="19" t="n">
        <v>-0.14304127290894322</v>
      </c>
      <c r="Y559" s="19" t="n">
        <v>0.30975147591953445</v>
      </c>
    </row>
    <row r="560">
      <c r="B560" s="8" t="s">
        <v>502</v>
      </c>
      <c r="C560" s="15" t="n">
        <v>0.100677230996324</v>
      </c>
      <c r="D560" s="15" t="n">
        <v>0.3292085477113898</v>
      </c>
      <c r="E560" s="15" t="n">
        <v>-0.14978298071961205</v>
      </c>
      <c r="F560" s="15" t="n">
        <v>0.044685352914510576</v>
      </c>
      <c r="G560" s="15" t="n">
        <v>0.17302189404432866</v>
      </c>
      <c r="H560" s="15" t="n">
        <v>-0.1417434622568138</v>
      </c>
      <c r="I560" s="15" t="n">
        <v>0.09256721274459631</v>
      </c>
      <c r="J560" s="15" t="n">
        <v>0.06906209491270013</v>
      </c>
      <c r="K560" s="15" t="n">
        <v>0.34106727162144274</v>
      </c>
      <c r="L560" s="15" t="n">
        <v>0.42922504725574095</v>
      </c>
      <c r="M560" s="15" t="n">
        <v>0.3597693412066041</v>
      </c>
      <c r="N560" s="15" t="n">
        <v>0.1561644500397319</v>
      </c>
      <c r="O560" s="15" t="n">
        <v>0.4813276951495434</v>
      </c>
      <c r="P560" s="15" t="n">
        <v>0.13849107847731706</v>
      </c>
      <c r="Q560" s="15" t="n">
        <v>0.5200687259251585</v>
      </c>
      <c r="R560" s="15" t="n">
        <v>0.01622244054515092</v>
      </c>
      <c r="S560" s="15" t="n">
        <v>0.5002600582688022</v>
      </c>
      <c r="T560" s="15" t="n">
        <v>0.16935202051770312</v>
      </c>
      <c r="U560" s="15" t="n">
        <v>0.6500351900800821</v>
      </c>
      <c r="V560" s="15" t="n">
        <v>0.40973417517633437</v>
      </c>
      <c r="W560" s="15" t="n">
        <v>0.22600976261076733</v>
      </c>
      <c r="X560" s="15" t="n">
        <v>-0.13405368386940592</v>
      </c>
      <c r="Y560" s="15" t="n">
        <v>0.008413552037574093</v>
      </c>
    </row>
    <row r="561">
      <c r="B561" s="8" t="s">
        <v>503</v>
      </c>
      <c r="C561" s="19" t="n">
        <v>0.2997115861749309</v>
      </c>
      <c r="D561" s="19" t="n">
        <v>0.3572976471045491</v>
      </c>
      <c r="E561" s="19" t="n">
        <v>0.04935775685357977</v>
      </c>
      <c r="F561" s="19" t="n">
        <v>0.052256994183887344</v>
      </c>
      <c r="G561" s="19" t="n">
        <v>0.1505118607636597</v>
      </c>
      <c r="H561" s="19" t="n">
        <v>-0.11813786536433461</v>
      </c>
      <c r="I561" s="19" t="n">
        <v>-0.011891326571825397</v>
      </c>
      <c r="J561" s="19" t="n">
        <v>0.07126831430695794</v>
      </c>
      <c r="K561" s="19" t="n">
        <v>0.2808247425363864</v>
      </c>
      <c r="L561" s="19" t="n">
        <v>0.7828120425094661</v>
      </c>
      <c r="M561" s="19" t="n">
        <v>0.1793264172556968</v>
      </c>
      <c r="N561" s="19" t="n">
        <v>-0.04038822823049446</v>
      </c>
      <c r="O561" s="19" t="n">
        <v>0.07252146910711478</v>
      </c>
      <c r="P561" s="19" t="n">
        <v>0.18871199804443614</v>
      </c>
      <c r="Q561" s="19" t="n">
        <v>0.4696320251059999</v>
      </c>
      <c r="R561" s="19" t="n">
        <v>-0.06361696140476057</v>
      </c>
      <c r="S561" s="19" t="n">
        <v>0.4215509273662641</v>
      </c>
      <c r="T561" s="19" t="n">
        <v>0.3123820582295181</v>
      </c>
      <c r="U561" s="19" t="n">
        <v>0.647465900285161</v>
      </c>
      <c r="V561" s="19" t="n">
        <v>0.26918661236964314</v>
      </c>
      <c r="W561" s="19" t="n">
        <v>-0.008171439813168644</v>
      </c>
      <c r="X561" s="19" t="n">
        <v>-0.14569745543492058</v>
      </c>
      <c r="Y561" s="19" t="n">
        <v>0.11470507000128216</v>
      </c>
    </row>
    <row r="562">
      <c r="B562" s="8" t="s">
        <v>504</v>
      </c>
      <c r="C562" s="15" t="n">
        <v>0.23409356356294056</v>
      </c>
      <c r="D562" s="15" t="n">
        <v>0.25186949677161796</v>
      </c>
      <c r="E562" s="15" t="n">
        <v>0.022976330935367148</v>
      </c>
      <c r="F562" s="15" t="n">
        <v>0.012481934033215333</v>
      </c>
      <c r="G562" s="15" t="n">
        <v>0.19764057548315925</v>
      </c>
      <c r="H562" s="15" t="n">
        <v>-0.09319842013336901</v>
      </c>
      <c r="I562" s="15" t="n">
        <v>0.003933979061211838</v>
      </c>
      <c r="J562" s="15" t="n">
        <v>-0.040599721519036264</v>
      </c>
      <c r="K562" s="15" t="n">
        <v>0.22695426234330146</v>
      </c>
      <c r="L562" s="15" t="n">
        <v>0.6288873384968122</v>
      </c>
      <c r="M562" s="15" t="n">
        <v>0.3144196778112264</v>
      </c>
      <c r="N562" s="15" t="n">
        <v>0.20422441525884263</v>
      </c>
      <c r="O562" s="15" t="n">
        <v>0.24973931144670788</v>
      </c>
      <c r="P562" s="15" t="n">
        <v>0.1421640722075271</v>
      </c>
      <c r="Q562" s="15" t="n">
        <v>0.366242641170026</v>
      </c>
      <c r="R562" s="15" t="n">
        <v>-0.0494480842750337</v>
      </c>
      <c r="S562" s="15" t="n">
        <v>0.23168411972659042</v>
      </c>
      <c r="T562" s="15" t="n">
        <v>0.29277170741687447</v>
      </c>
      <c r="U562" s="15" t="n">
        <v>0.4300513263825016</v>
      </c>
      <c r="V562" s="15" t="n">
        <v>0.5211218575942554</v>
      </c>
      <c r="W562" s="15" t="n">
        <v>0.27067644806582847</v>
      </c>
      <c r="X562" s="15" t="n">
        <v>-0.13851918725052637</v>
      </c>
      <c r="Y562" s="15" t="n">
        <v>0.06801363772791512</v>
      </c>
    </row>
    <row r="563">
      <c r="B563" s="8" t="s">
        <v>505</v>
      </c>
      <c r="C563" s="19" t="n">
        <v>0.2267000876409138</v>
      </c>
      <c r="D563" s="19" t="n">
        <v>0.26789798976443707</v>
      </c>
      <c r="E563" s="19" t="n">
        <v>0.38997762571731975</v>
      </c>
      <c r="F563" s="19" t="n">
        <v>-0.1130958179905928</v>
      </c>
      <c r="G563" s="19" t="n">
        <v>0.2155840902665452</v>
      </c>
      <c r="H563" s="19" t="n">
        <v>-0.08334638046445213</v>
      </c>
      <c r="I563" s="19" t="n">
        <v>0.003496696057126537</v>
      </c>
      <c r="J563" s="19" t="n">
        <v>0.08053139932422572</v>
      </c>
      <c r="K563" s="19" t="n">
        <v>0.3388619876087617</v>
      </c>
      <c r="L563" s="19" t="n">
        <v>0.7477779036368214</v>
      </c>
      <c r="M563" s="19" t="n">
        <v>0.1672037450803521</v>
      </c>
      <c r="N563" s="19" t="n">
        <v>-0.09746098835759291</v>
      </c>
      <c r="O563" s="19" t="n">
        <v>0.10786703975481232</v>
      </c>
      <c r="P563" s="19" t="n">
        <v>0.10798352028582452</v>
      </c>
      <c r="Q563" s="19" t="n">
        <v>0.5050910377799461</v>
      </c>
      <c r="R563" s="19" t="n">
        <v>-0.014582734891537203</v>
      </c>
      <c r="S563" s="19" t="n">
        <v>0.43237880666924494</v>
      </c>
      <c r="T563" s="19" t="n">
        <v>0.39281660806043656</v>
      </c>
      <c r="U563" s="19" t="n">
        <v>0.3684725023374862</v>
      </c>
      <c r="V563" s="19" t="n">
        <v>0.36599958167774826</v>
      </c>
      <c r="W563" s="19" t="n">
        <v>0.16555931961695036</v>
      </c>
      <c r="X563" s="19" t="n">
        <v>-0.15952914269304314</v>
      </c>
      <c r="Y563" s="19" t="n">
        <v>0.101670975907714</v>
      </c>
    </row>
    <row r="564">
      <c r="B564" s="8" t="s">
        <v>506</v>
      </c>
      <c r="C564" s="15" t="n">
        <v>0.14621448276522342</v>
      </c>
      <c r="D564" s="15" t="n">
        <v>0.2806339704520279</v>
      </c>
      <c r="E564" s="15" t="n">
        <v>0.23991640182396182</v>
      </c>
      <c r="F564" s="15" t="n">
        <v>0.07460349674235107</v>
      </c>
      <c r="G564" s="15" t="n">
        <v>0.15459350847876058</v>
      </c>
      <c r="H564" s="15" t="n">
        <v>-0.09680592674864037</v>
      </c>
      <c r="I564" s="15" t="n">
        <v>-0.03404201209347533</v>
      </c>
      <c r="J564" s="15" t="n">
        <v>-0.006636735943714719</v>
      </c>
      <c r="K564" s="15" t="n">
        <v>0.233654788711358</v>
      </c>
      <c r="L564" s="15" t="n">
        <v>0.7116123139794204</v>
      </c>
      <c r="M564" s="15" t="n">
        <v>0.17394427516385855</v>
      </c>
      <c r="N564" s="15" t="n">
        <v>0.06264729626631216</v>
      </c>
      <c r="O564" s="15" t="n">
        <v>0.188622151715287</v>
      </c>
      <c r="P564" s="15" t="n">
        <v>0.20288400910583673</v>
      </c>
      <c r="Q564" s="15" t="n">
        <v>0.43530195863134735</v>
      </c>
      <c r="R564" s="15" t="n">
        <v>0.05209987266413284</v>
      </c>
      <c r="S564" s="15" t="n">
        <v>0.3943547799971577</v>
      </c>
      <c r="T564" s="15" t="n">
        <v>0.17700438838733626</v>
      </c>
      <c r="U564" s="15" t="n">
        <v>0.4414716742849474</v>
      </c>
      <c r="V564" s="15" t="n">
        <v>0.4320739986812509</v>
      </c>
      <c r="W564" s="15" t="n">
        <v>0.28421918528187295</v>
      </c>
      <c r="X564" s="15" t="n">
        <v>0.031804458785389456</v>
      </c>
      <c r="Y564" s="15" t="n">
        <v>0.039513263106604274</v>
      </c>
    </row>
    <row r="565">
      <c r="B565" s="8" t="s">
        <v>507</v>
      </c>
      <c r="C565" s="19" t="n">
        <v>0.37440981609189156</v>
      </c>
      <c r="D565" s="19" t="n">
        <v>0.28184984314243894</v>
      </c>
      <c r="E565" s="19" t="n">
        <v>0.42137615124018096</v>
      </c>
      <c r="F565" s="19" t="n">
        <v>-0.0568175713782109</v>
      </c>
      <c r="G565" s="19" t="n">
        <v>0.1679277414665275</v>
      </c>
      <c r="H565" s="19" t="n">
        <v>-0.1495551734252863</v>
      </c>
      <c r="I565" s="19" t="n">
        <v>0.04258663374011676</v>
      </c>
      <c r="J565" s="19" t="n">
        <v>0.06694691773118612</v>
      </c>
      <c r="K565" s="19" t="n">
        <v>0.2942976698463569</v>
      </c>
      <c r="L565" s="19" t="n">
        <v>0.5865033765099977</v>
      </c>
      <c r="M565" s="19" t="n">
        <v>0.27035578524208886</v>
      </c>
      <c r="N565" s="19" t="n">
        <v>0.0686663035194639</v>
      </c>
      <c r="O565" s="19" t="n">
        <v>0.22970130376689352</v>
      </c>
      <c r="P565" s="19" t="n">
        <v>0.15581963475128074</v>
      </c>
      <c r="Q565" s="19" t="n">
        <v>0.4034517264911173</v>
      </c>
      <c r="R565" s="19" t="n">
        <v>-0.007847501475491066</v>
      </c>
      <c r="S565" s="19" t="n">
        <v>0.36079340069130733</v>
      </c>
      <c r="T565" s="19" t="n">
        <v>0.23866398134894323</v>
      </c>
      <c r="U565" s="19" t="n">
        <v>0.28459147179027583</v>
      </c>
      <c r="V565" s="19" t="n">
        <v>0.2823486677753443</v>
      </c>
      <c r="W565" s="19" t="n">
        <v>0.0438455083895849</v>
      </c>
      <c r="X565" s="19" t="n">
        <v>0.005779952350818253</v>
      </c>
      <c r="Y565" s="19" t="n">
        <v>0.22573845553537675</v>
      </c>
    </row>
    <row r="566">
      <c r="B566" s="8" t="s">
        <v>508</v>
      </c>
      <c r="C566" s="15" t="n">
        <v>0.15428575406587214</v>
      </c>
      <c r="D566" s="15" t="n">
        <v>0.18721503479328583</v>
      </c>
      <c r="E566" s="15" t="n">
        <v>0.03218847442118036</v>
      </c>
      <c r="F566" s="15" t="n">
        <v>0.028303986628323213</v>
      </c>
      <c r="G566" s="15" t="n">
        <v>0.12990554574545324</v>
      </c>
      <c r="H566" s="15" t="n">
        <v>-0.02138004478326901</v>
      </c>
      <c r="I566" s="15" t="n">
        <v>0.0772970294310376</v>
      </c>
      <c r="J566" s="15" t="n">
        <v>0.003589802815662434</v>
      </c>
      <c r="K566" s="15" t="n">
        <v>0.2652086490653505</v>
      </c>
      <c r="L566" s="15" t="n">
        <v>0.5080595559353371</v>
      </c>
      <c r="M566" s="15" t="n">
        <v>0.34173122895472</v>
      </c>
      <c r="N566" s="15" t="n">
        <v>0.26250959889803877</v>
      </c>
      <c r="O566" s="15" t="n">
        <v>0.3425726431496559</v>
      </c>
      <c r="P566" s="15" t="n">
        <v>0.12163079937993766</v>
      </c>
      <c r="Q566" s="15" t="n">
        <v>0.3903344860678759</v>
      </c>
      <c r="R566" s="15" t="n">
        <v>-0.014415302032579633</v>
      </c>
      <c r="S566" s="15" t="n">
        <v>0.4178598494942919</v>
      </c>
      <c r="T566" s="15" t="n">
        <v>0.376648908479039</v>
      </c>
      <c r="U566" s="15" t="n">
        <v>0.45056637437525104</v>
      </c>
      <c r="V566" s="15" t="n">
        <v>0.23872388687345084</v>
      </c>
      <c r="W566" s="15" t="n">
        <v>0.36472139921876584</v>
      </c>
      <c r="X566" s="15" t="n">
        <v>-0.20098216993760357</v>
      </c>
      <c r="Y566" s="15" t="n">
        <v>0.2934510089769828</v>
      </c>
    </row>
    <row r="567">
      <c r="B567" s="8" t="s">
        <v>509</v>
      </c>
      <c r="C567" s="19" t="n">
        <v>0.16388266608529284</v>
      </c>
      <c r="D567" s="19" t="n">
        <v>0.3448759782646897</v>
      </c>
      <c r="E567" s="19" t="n">
        <v>-0.05446967323630579</v>
      </c>
      <c r="F567" s="19" t="n">
        <v>-0.06613722321591006</v>
      </c>
      <c r="G567" s="19" t="n">
        <v>0.21997033607076028</v>
      </c>
      <c r="H567" s="19" t="n">
        <v>-0.0869132763699184</v>
      </c>
      <c r="I567" s="19" t="n">
        <v>-0.0028674323533978163</v>
      </c>
      <c r="J567" s="19" t="n">
        <v>0.0853541684317904</v>
      </c>
      <c r="K567" s="19" t="n">
        <v>0.10072973899589974</v>
      </c>
      <c r="L567" s="19" t="n">
        <v>0.5886418710293604</v>
      </c>
      <c r="M567" s="19" t="n">
        <v>0.24314318204696359</v>
      </c>
      <c r="N567" s="19" t="n">
        <v>0.07195291254508443</v>
      </c>
      <c r="O567" s="19" t="n">
        <v>0.2505156695121718</v>
      </c>
      <c r="P567" s="19" t="n">
        <v>0.18103821376999657</v>
      </c>
      <c r="Q567" s="19" t="n">
        <v>0.43533516017837526</v>
      </c>
      <c r="R567" s="19" t="n">
        <v>0.07146885956545711</v>
      </c>
      <c r="S567" s="19" t="n">
        <v>0.4285769247534325</v>
      </c>
      <c r="T567" s="19" t="n">
        <v>0.33013556678999484</v>
      </c>
      <c r="U567" s="19" t="n">
        <v>0.5999641190678143</v>
      </c>
      <c r="V567" s="19" t="n">
        <v>0.4920442077354164</v>
      </c>
      <c r="W567" s="19" t="n">
        <v>0.26259803545768123</v>
      </c>
      <c r="X567" s="19" t="n">
        <v>-0.022124192020825235</v>
      </c>
      <c r="Y567" s="19" t="n">
        <v>-0.013386787373405417</v>
      </c>
    </row>
    <row r="568">
      <c r="B568" s="8" t="s">
        <v>510</v>
      </c>
      <c r="C568" s="15" t="n">
        <v>0.19591343296800537</v>
      </c>
      <c r="D568" s="15" t="n">
        <v>0.3647790131193207</v>
      </c>
      <c r="E568" s="15" t="n">
        <v>0.28075729685122214</v>
      </c>
      <c r="F568" s="15" t="n">
        <v>-0.019604910640334882</v>
      </c>
      <c r="G568" s="15" t="n">
        <v>0.04342836038101019</v>
      </c>
      <c r="H568" s="15" t="n">
        <v>-0.1360029895354337</v>
      </c>
      <c r="I568" s="15" t="n">
        <v>0.05427995997978863</v>
      </c>
      <c r="J568" s="15" t="n">
        <v>0.01668747805200604</v>
      </c>
      <c r="K568" s="15" t="n">
        <v>0.2834320056371275</v>
      </c>
      <c r="L568" s="15" t="n">
        <v>0.6182481863068956</v>
      </c>
      <c r="M568" s="15" t="n">
        <v>0.1804861687965524</v>
      </c>
      <c r="N568" s="15" t="n">
        <v>0.01757139384980408</v>
      </c>
      <c r="O568" s="15" t="n">
        <v>0.3154425625645307</v>
      </c>
      <c r="P568" s="15" t="n">
        <v>0.04071230574891377</v>
      </c>
      <c r="Q568" s="15" t="n">
        <v>0.5459464924870863</v>
      </c>
      <c r="R568" s="15" t="n">
        <v>-0.026432754008971132</v>
      </c>
      <c r="S568" s="15" t="n">
        <v>0.42719686987911637</v>
      </c>
      <c r="T568" s="15" t="n">
        <v>0.24336621925398852</v>
      </c>
      <c r="U568" s="15" t="n">
        <v>0.4561214115760748</v>
      </c>
      <c r="V568" s="15" t="n">
        <v>0.25336603560773163</v>
      </c>
      <c r="W568" s="15" t="n">
        <v>0.16226222644186195</v>
      </c>
      <c r="X568" s="15" t="n">
        <v>-0.021285208118192248</v>
      </c>
      <c r="Y568" s="15" t="n">
        <v>0.1587144147515165</v>
      </c>
    </row>
    <row r="569">
      <c r="B569" s="8" t="s">
        <v>511</v>
      </c>
      <c r="C569" s="19" t="n">
        <v>0.19354930291485714</v>
      </c>
      <c r="D569" s="19" t="n">
        <v>0.04832809417602315</v>
      </c>
      <c r="E569" s="19" t="n">
        <v>0.3544105420633328</v>
      </c>
      <c r="F569" s="19" t="n">
        <v>-0.0343054083482327</v>
      </c>
      <c r="G569" s="19" t="n">
        <v>0.04517323706085264</v>
      </c>
      <c r="H569" s="19" t="n">
        <v>-0.028614261311669508</v>
      </c>
      <c r="I569" s="19" t="n">
        <v>-0.08632577424782258</v>
      </c>
      <c r="J569" s="19" t="n">
        <v>0.13537773469902237</v>
      </c>
      <c r="K569" s="19" t="n">
        <v>0.14816735740224288</v>
      </c>
      <c r="L569" s="19" t="n">
        <v>0.6165734010029538</v>
      </c>
      <c r="M569" s="19" t="n">
        <v>0.2653161803053018</v>
      </c>
      <c r="N569" s="19" t="n">
        <v>0.006229571222660902</v>
      </c>
      <c r="O569" s="19" t="n">
        <v>0.20287840169993263</v>
      </c>
      <c r="P569" s="19" t="n">
        <v>0.1057389639350222</v>
      </c>
      <c r="Q569" s="19" t="n">
        <v>0.4930924890951242</v>
      </c>
      <c r="R569" s="19" t="n">
        <v>0.13203459845979326</v>
      </c>
      <c r="S569" s="19" t="n">
        <v>0.444790042920215</v>
      </c>
      <c r="T569" s="19" t="n">
        <v>0.5076925436135369</v>
      </c>
      <c r="U569" s="19" t="n">
        <v>0.4904824546617874</v>
      </c>
      <c r="V569" s="19" t="n">
        <v>0.39765441373508625</v>
      </c>
      <c r="W569" s="19" t="n">
        <v>0.1924356374033363</v>
      </c>
      <c r="X569" s="19" t="n">
        <v>-0.05273041296453804</v>
      </c>
      <c r="Y569" s="19" t="n">
        <v>0.062333318295373995</v>
      </c>
    </row>
    <row r="570">
      <c r="B570" s="8" t="s">
        <v>512</v>
      </c>
      <c r="C570" s="15" t="n">
        <v>0.14093828437518374</v>
      </c>
      <c r="D570" s="15" t="n">
        <v>0.2888514579904809</v>
      </c>
      <c r="E570" s="15" t="n">
        <v>0.3004468425636364</v>
      </c>
      <c r="F570" s="15" t="n">
        <v>-0.05424079531305732</v>
      </c>
      <c r="G570" s="15" t="n">
        <v>0.3574085993812782</v>
      </c>
      <c r="H570" s="15" t="n">
        <v>-0.1417519465819289</v>
      </c>
      <c r="I570" s="15" t="n">
        <v>0.018880772469235692</v>
      </c>
      <c r="J570" s="15" t="n">
        <v>0.006114587463233467</v>
      </c>
      <c r="K570" s="15" t="n">
        <v>0.23916068955066042</v>
      </c>
      <c r="L570" s="15" t="n">
        <v>0.759394441005139</v>
      </c>
      <c r="M570" s="15" t="n">
        <v>0.23812093422533545</v>
      </c>
      <c r="N570" s="15" t="n">
        <v>-0.1617237943846246</v>
      </c>
      <c r="O570" s="15" t="n">
        <v>0.10610907606024052</v>
      </c>
      <c r="P570" s="15" t="n">
        <v>0.08689064839958088</v>
      </c>
      <c r="Q570" s="15" t="n">
        <v>0.5471428079665457</v>
      </c>
      <c r="R570" s="15" t="n">
        <v>0.05146305498095793</v>
      </c>
      <c r="S570" s="15" t="n">
        <v>0.19017436438695973</v>
      </c>
      <c r="T570" s="15" t="n">
        <v>0.3774194147293514</v>
      </c>
      <c r="U570" s="15" t="n">
        <v>0.33555018008961623</v>
      </c>
      <c r="V570" s="15" t="n">
        <v>0.2215553163071921</v>
      </c>
      <c r="W570" s="15" t="n">
        <v>0.25547912951925505</v>
      </c>
      <c r="X570" s="15" t="n">
        <v>-0.12416266016462127</v>
      </c>
      <c r="Y570" s="15" t="n">
        <v>0.4693590822950484</v>
      </c>
    </row>
    <row r="571">
      <c r="B571" s="8" t="s">
        <v>513</v>
      </c>
      <c r="C571" s="19" t="n">
        <v>0.13393469226691124</v>
      </c>
      <c r="D571" s="19" t="n">
        <v>0.19773545335292944</v>
      </c>
      <c r="E571" s="19" t="n">
        <v>0.40920240638888905</v>
      </c>
      <c r="F571" s="19" t="n">
        <v>-3.142941300166458E-4</v>
      </c>
      <c r="G571" s="19" t="n">
        <v>0.13831791657906492</v>
      </c>
      <c r="H571" s="19" t="n">
        <v>-0.20631956655218064</v>
      </c>
      <c r="I571" s="19" t="n">
        <v>-0.03935191159885871</v>
      </c>
      <c r="J571" s="19" t="n">
        <v>-0.03783076290771649</v>
      </c>
      <c r="K571" s="19" t="n">
        <v>0.3453461427191284</v>
      </c>
      <c r="L571" s="19" t="n">
        <v>0.7493580941080493</v>
      </c>
      <c r="M571" s="19" t="n">
        <v>0.30363351971977787</v>
      </c>
      <c r="N571" s="19" t="n">
        <v>0.09879818758836456</v>
      </c>
      <c r="O571" s="19" t="n">
        <v>0.2102266264232998</v>
      </c>
      <c r="P571" s="19" t="n">
        <v>0.08271966497689115</v>
      </c>
      <c r="Q571" s="19" t="n">
        <v>0.56867737621968</v>
      </c>
      <c r="R571" s="19" t="n">
        <v>0.02202537732914354</v>
      </c>
      <c r="S571" s="19" t="n">
        <v>0.5862876103774508</v>
      </c>
      <c r="T571" s="19" t="n">
        <v>0.1729887090048483</v>
      </c>
      <c r="U571" s="19" t="n">
        <v>0.3033376241499247</v>
      </c>
      <c r="V571" s="19" t="n">
        <v>0.13313659774528777</v>
      </c>
      <c r="W571" s="19" t="n">
        <v>0.2197971940919543</v>
      </c>
      <c r="X571" s="19" t="n">
        <v>0.007517353198829803</v>
      </c>
      <c r="Y571" s="19" t="n">
        <v>0.17326455330850038</v>
      </c>
    </row>
    <row r="572">
      <c r="B572" s="8" t="s">
        <v>514</v>
      </c>
      <c r="C572" s="15" t="n">
        <v>0.16689023518314788</v>
      </c>
      <c r="D572" s="15" t="n">
        <v>0.17171164133135983</v>
      </c>
      <c r="E572" s="15" t="n">
        <v>0.3120078011794777</v>
      </c>
      <c r="F572" s="15" t="n">
        <v>-0.004029390279429132</v>
      </c>
      <c r="G572" s="15" t="n">
        <v>0.09308788722206537</v>
      </c>
      <c r="H572" s="15" t="n">
        <v>0.028074407398166083</v>
      </c>
      <c r="I572" s="15" t="n">
        <v>-0.0693550249718402</v>
      </c>
      <c r="J572" s="15" t="n">
        <v>-0.01972581279983326</v>
      </c>
      <c r="K572" s="15" t="n">
        <v>0.31823294253005463</v>
      </c>
      <c r="L572" s="15" t="n">
        <v>0.7119890265425104</v>
      </c>
      <c r="M572" s="15" t="n">
        <v>0.1835370819829701</v>
      </c>
      <c r="N572" s="15" t="n">
        <v>0.2653263921996624</v>
      </c>
      <c r="O572" s="15" t="n">
        <v>0.19373036374488842</v>
      </c>
      <c r="P572" s="15" t="n">
        <v>0.08627554250746572</v>
      </c>
      <c r="Q572" s="15" t="n">
        <v>0.3320757852198339</v>
      </c>
      <c r="R572" s="15" t="n">
        <v>0.0771223479917937</v>
      </c>
      <c r="S572" s="15" t="n">
        <v>0.408471273802395</v>
      </c>
      <c r="T572" s="15" t="n">
        <v>0.2690278643176422</v>
      </c>
      <c r="U572" s="15" t="n">
        <v>0.36759835488697934</v>
      </c>
      <c r="V572" s="15" t="n">
        <v>0.3284239729655898</v>
      </c>
      <c r="W572" s="15" t="n">
        <v>0.41545964308166294</v>
      </c>
      <c r="X572" s="15" t="n">
        <v>-0.0322874725218475</v>
      </c>
      <c r="Y572" s="15" t="n">
        <v>0.20627157663173176</v>
      </c>
    </row>
    <row r="573">
      <c r="B573" s="8" t="s">
        <v>515</v>
      </c>
      <c r="C573" s="19" t="n">
        <v>0.18158246734457592</v>
      </c>
      <c r="D573" s="19" t="n">
        <v>0.256210398765724</v>
      </c>
      <c r="E573" s="19" t="n">
        <v>0.22696267988970176</v>
      </c>
      <c r="F573" s="19" t="n">
        <v>-0.0687306440762973</v>
      </c>
      <c r="G573" s="19" t="n">
        <v>0.15906677217405243</v>
      </c>
      <c r="H573" s="19" t="n">
        <v>0.06616972492412465</v>
      </c>
      <c r="I573" s="19" t="n">
        <v>-0.03810422628663888</v>
      </c>
      <c r="J573" s="19" t="n">
        <v>-0.002508039899301595</v>
      </c>
      <c r="K573" s="19" t="n">
        <v>0.15701744796697698</v>
      </c>
      <c r="L573" s="19" t="n">
        <v>0.6637857028399804</v>
      </c>
      <c r="M573" s="19" t="n">
        <v>0.29038539123060675</v>
      </c>
      <c r="N573" s="19" t="n">
        <v>0.19896763195672892</v>
      </c>
      <c r="O573" s="19" t="n">
        <v>0.15917104942250762</v>
      </c>
      <c r="P573" s="19" t="n">
        <v>0.023172538390243275</v>
      </c>
      <c r="Q573" s="19" t="n">
        <v>0.46373295674280096</v>
      </c>
      <c r="R573" s="19" t="n">
        <v>0.1558253319057454</v>
      </c>
      <c r="S573" s="19" t="n">
        <v>0.35594262986096964</v>
      </c>
      <c r="T573" s="19" t="n">
        <v>0.2984410805468555</v>
      </c>
      <c r="U573" s="19" t="n">
        <v>0.3603921363168494</v>
      </c>
      <c r="V573" s="19" t="n">
        <v>0.4268037387063899</v>
      </c>
      <c r="W573" s="19" t="n">
        <v>0.3180615481620599</v>
      </c>
      <c r="X573" s="19" t="n">
        <v>-0.16046686800994708</v>
      </c>
      <c r="Y573" s="19" t="n">
        <v>0.09914781742136089</v>
      </c>
    </row>
    <row r="574">
      <c r="B574" s="8" t="s">
        <v>516</v>
      </c>
      <c r="C574" s="15" t="n">
        <v>0.24641488669004952</v>
      </c>
      <c r="D574" s="15" t="n">
        <v>0.3002344163326004</v>
      </c>
      <c r="E574" s="15" t="n">
        <v>0.20089513903575726</v>
      </c>
      <c r="F574" s="15" t="n">
        <v>0.06345804150492862</v>
      </c>
      <c r="G574" s="15" t="n">
        <v>0.07617272823652126</v>
      </c>
      <c r="H574" s="15" t="n">
        <v>-0.00487600961712857</v>
      </c>
      <c r="I574" s="15" t="n">
        <v>-0.02138933292520035</v>
      </c>
      <c r="J574" s="15" t="n">
        <v>0.02920385064373031</v>
      </c>
      <c r="K574" s="15" t="n">
        <v>0.18760515096580943</v>
      </c>
      <c r="L574" s="15" t="n">
        <v>0.5386376614115849</v>
      </c>
      <c r="M574" s="15" t="n">
        <v>0.19981627296912752</v>
      </c>
      <c r="N574" s="15" t="n">
        <v>0.2605861547687399</v>
      </c>
      <c r="O574" s="15" t="n">
        <v>0.39079861439944324</v>
      </c>
      <c r="P574" s="15" t="n">
        <v>0.23124964274988596</v>
      </c>
      <c r="Q574" s="15" t="n">
        <v>0.3856332728619553</v>
      </c>
      <c r="R574" s="15" t="n">
        <v>0.0021031964346855817</v>
      </c>
      <c r="S574" s="15" t="n">
        <v>0.3235398568938896</v>
      </c>
      <c r="T574" s="15" t="n">
        <v>0.2057545108439946</v>
      </c>
      <c r="U574" s="15" t="n">
        <v>0.4121164627269356</v>
      </c>
      <c r="V574" s="15" t="n">
        <v>0.36943547358972356</v>
      </c>
      <c r="W574" s="15" t="n">
        <v>0.09786960661901607</v>
      </c>
      <c r="X574" s="15" t="n">
        <v>0.012607010243026536</v>
      </c>
      <c r="Y574" s="15" t="n">
        <v>0.21004716990784042</v>
      </c>
    </row>
    <row r="575">
      <c r="B575" s="8" t="s">
        <v>517</v>
      </c>
      <c r="C575" s="19" t="n">
        <v>0.2504697220939096</v>
      </c>
      <c r="D575" s="19" t="n">
        <v>0.15286883258643613</v>
      </c>
      <c r="E575" s="19" t="n">
        <v>0.15222930387832032</v>
      </c>
      <c r="F575" s="19" t="n">
        <v>0.012365897981058381</v>
      </c>
      <c r="G575" s="19" t="n">
        <v>0.12958683659548761</v>
      </c>
      <c r="H575" s="19" t="n">
        <v>-0.01025800124495156</v>
      </c>
      <c r="I575" s="19" t="n">
        <v>0.029031276062586587</v>
      </c>
      <c r="J575" s="19" t="n">
        <v>0.002586943145108432</v>
      </c>
      <c r="K575" s="19" t="n">
        <v>0.2875032327464171</v>
      </c>
      <c r="L575" s="19" t="n">
        <v>0.642476071598502</v>
      </c>
      <c r="M575" s="19" t="n">
        <v>0.349666587816628</v>
      </c>
      <c r="N575" s="19" t="n">
        <v>0.17551081968948337</v>
      </c>
      <c r="O575" s="19" t="n">
        <v>0.2374897403318077</v>
      </c>
      <c r="P575" s="19" t="n">
        <v>0.04023394869378729</v>
      </c>
      <c r="Q575" s="19" t="n">
        <v>0.4006716694662117</v>
      </c>
      <c r="R575" s="19" t="n">
        <v>-0.012588760354059217</v>
      </c>
      <c r="S575" s="19" t="n">
        <v>0.23708543887202518</v>
      </c>
      <c r="T575" s="19" t="n">
        <v>0.40420821039416827</v>
      </c>
      <c r="U575" s="19" t="n">
        <v>0.4595840951087392</v>
      </c>
      <c r="V575" s="19" t="n">
        <v>0.4890373695675179</v>
      </c>
      <c r="W575" s="19" t="n">
        <v>0.32184071206208953</v>
      </c>
      <c r="X575" s="19" t="n">
        <v>-0.21849778470884512</v>
      </c>
      <c r="Y575" s="19" t="n">
        <v>0.16951704853480085</v>
      </c>
    </row>
    <row r="576">
      <c r="B576" s="8" t="s">
        <v>518</v>
      </c>
      <c r="C576" s="15" t="n">
        <v>0.2689184335142696</v>
      </c>
      <c r="D576" s="15" t="n">
        <v>0.23513076784412998</v>
      </c>
      <c r="E576" s="15" t="n">
        <v>0.24281738441446446</v>
      </c>
      <c r="F576" s="15" t="n">
        <v>0.01807430283102921</v>
      </c>
      <c r="G576" s="15" t="n">
        <v>0.22392244429081598</v>
      </c>
      <c r="H576" s="15" t="n">
        <v>-0.1804415544495906</v>
      </c>
      <c r="I576" s="15" t="n">
        <v>-0.04246909716613109</v>
      </c>
      <c r="J576" s="15" t="n">
        <v>0.10514524617764093</v>
      </c>
      <c r="K576" s="15" t="n">
        <v>0.36997404091323005</v>
      </c>
      <c r="L576" s="15" t="n">
        <v>0.7846072472194823</v>
      </c>
      <c r="M576" s="15" t="n">
        <v>0.28091962931556214</v>
      </c>
      <c r="N576" s="15" t="n">
        <v>0.15834475225077305</v>
      </c>
      <c r="O576" s="15" t="n">
        <v>0.03993352829751707</v>
      </c>
      <c r="P576" s="15" t="n">
        <v>0.1713742001592063</v>
      </c>
      <c r="Q576" s="15" t="n">
        <v>0.4080120463320538</v>
      </c>
      <c r="R576" s="15" t="n">
        <v>0.07152336200797095</v>
      </c>
      <c r="S576" s="15" t="n">
        <v>0.6266989242518636</v>
      </c>
      <c r="T576" s="15" t="n">
        <v>0.21238845959040586</v>
      </c>
      <c r="U576" s="15" t="n">
        <v>0.37880893078537325</v>
      </c>
      <c r="V576" s="15" t="n">
        <v>0.2970636188965919</v>
      </c>
      <c r="W576" s="15" t="n">
        <v>0.17570207690023587</v>
      </c>
      <c r="X576" s="15" t="n">
        <v>-0.09870223584225271</v>
      </c>
      <c r="Y576" s="15" t="n">
        <v>-0.029382423197569348</v>
      </c>
    </row>
    <row r="577">
      <c r="B577" s="8" t="s">
        <v>519</v>
      </c>
      <c r="C577" s="19" t="n">
        <v>0.2351723286232965</v>
      </c>
      <c r="D577" s="19" t="n">
        <v>0.20458352789883258</v>
      </c>
      <c r="E577" s="19" t="n">
        <v>0.22159947190687143</v>
      </c>
      <c r="F577" s="19" t="n">
        <v>-0.05876538086613566</v>
      </c>
      <c r="G577" s="19" t="n">
        <v>0.22341238361923046</v>
      </c>
      <c r="H577" s="19" t="n">
        <v>-0.013064919074014159</v>
      </c>
      <c r="I577" s="19" t="n">
        <v>0.059944063861889385</v>
      </c>
      <c r="J577" s="19" t="n">
        <v>0.14122087342331816</v>
      </c>
      <c r="K577" s="19" t="n">
        <v>0.2855478833264096</v>
      </c>
      <c r="L577" s="19" t="n">
        <v>0.6635216290157951</v>
      </c>
      <c r="M577" s="19" t="n">
        <v>0.19002591541076877</v>
      </c>
      <c r="N577" s="19" t="n">
        <v>0.025811563797918432</v>
      </c>
      <c r="O577" s="19" t="n">
        <v>0.1181693567731417</v>
      </c>
      <c r="P577" s="19" t="n">
        <v>0.19076491082140568</v>
      </c>
      <c r="Q577" s="19" t="n">
        <v>0.4351464839390919</v>
      </c>
      <c r="R577" s="19" t="n">
        <v>0.09390826675940346</v>
      </c>
      <c r="S577" s="19" t="n">
        <v>0.23180344961413146</v>
      </c>
      <c r="T577" s="19" t="n">
        <v>0.46237597103435796</v>
      </c>
      <c r="U577" s="19" t="n">
        <v>0.36258475554316927</v>
      </c>
      <c r="V577" s="19" t="n">
        <v>0.49699959699432456</v>
      </c>
      <c r="W577" s="19" t="n">
        <v>0.12808903149474407</v>
      </c>
      <c r="X577" s="19" t="n">
        <v>-0.21291527895604953</v>
      </c>
      <c r="Y577" s="19" t="n">
        <v>0.10800993276325853</v>
      </c>
    </row>
    <row r="578">
      <c r="B578" s="8" t="s">
        <v>520</v>
      </c>
      <c r="C578" s="15" t="n">
        <v>0.1878195708519744</v>
      </c>
      <c r="D578" s="15" t="n">
        <v>0.3694290498585551</v>
      </c>
      <c r="E578" s="15" t="n">
        <v>0.4426430897351489</v>
      </c>
      <c r="F578" s="15" t="n">
        <v>0.01212224945912854</v>
      </c>
      <c r="G578" s="15" t="n">
        <v>0.03387602888893207</v>
      </c>
      <c r="H578" s="15" t="n">
        <v>-0.12139980525206799</v>
      </c>
      <c r="I578" s="15" t="n">
        <v>-0.059659654456349936</v>
      </c>
      <c r="J578" s="15" t="n">
        <v>0.06510655651856125</v>
      </c>
      <c r="K578" s="15" t="n">
        <v>0.20950613806382204</v>
      </c>
      <c r="L578" s="15" t="n">
        <v>0.7053153434839992</v>
      </c>
      <c r="M578" s="15" t="n">
        <v>0.204377214043456</v>
      </c>
      <c r="N578" s="15" t="n">
        <v>0.0989252387081749</v>
      </c>
      <c r="O578" s="15" t="n">
        <v>0.14842704405896273</v>
      </c>
      <c r="P578" s="15" t="n">
        <v>0.27869301732943996</v>
      </c>
      <c r="Q578" s="15" t="n">
        <v>0.3700231397982999</v>
      </c>
      <c r="R578" s="15" t="n">
        <v>0.06809157147832452</v>
      </c>
      <c r="S578" s="15" t="n">
        <v>0.3746205423243949</v>
      </c>
      <c r="T578" s="15" t="n">
        <v>0.21692283561410183</v>
      </c>
      <c r="U578" s="15" t="n">
        <v>0.4219258039893268</v>
      </c>
      <c r="V578" s="15" t="n">
        <v>0.3163273256485215</v>
      </c>
      <c r="W578" s="15" t="n">
        <v>0.19746129788864897</v>
      </c>
      <c r="X578" s="15" t="n">
        <v>-0.07792130483311549</v>
      </c>
      <c r="Y578" s="15" t="n">
        <v>0.2011084252136056</v>
      </c>
    </row>
    <row r="579">
      <c r="B579" s="8" t="s">
        <v>521</v>
      </c>
      <c r="C579" s="19" t="n">
        <v>0.05824863923745355</v>
      </c>
      <c r="D579" s="19" t="n">
        <v>0.2197889213202908</v>
      </c>
      <c r="E579" s="19" t="n">
        <v>0.3031513882031114</v>
      </c>
      <c r="F579" s="19" t="n">
        <v>0.0200883996425727</v>
      </c>
      <c r="G579" s="19" t="n">
        <v>0.09295693207133546</v>
      </c>
      <c r="H579" s="19" t="n">
        <v>-0.15569796923239726</v>
      </c>
      <c r="I579" s="19" t="n">
        <v>0.03432975589058773</v>
      </c>
      <c r="J579" s="19" t="n">
        <v>-0.09063947482951701</v>
      </c>
      <c r="K579" s="19" t="n">
        <v>0.30960371097998113</v>
      </c>
      <c r="L579" s="19" t="n">
        <v>0.6605326176115275</v>
      </c>
      <c r="M579" s="19" t="n">
        <v>0.2609699278517344</v>
      </c>
      <c r="N579" s="19" t="n">
        <v>0.0916975584475001</v>
      </c>
      <c r="O579" s="19" t="n">
        <v>0.28775876419782087</v>
      </c>
      <c r="P579" s="19" t="n">
        <v>0.12525349203782005</v>
      </c>
      <c r="Q579" s="19" t="n">
        <v>0.47661632134957077</v>
      </c>
      <c r="R579" s="19" t="n">
        <v>0.06340716847292874</v>
      </c>
      <c r="S579" s="19" t="n">
        <v>0.38150791098429826</v>
      </c>
      <c r="T579" s="19" t="n">
        <v>0.16377729867101512</v>
      </c>
      <c r="U579" s="19" t="n">
        <v>0.4549496041445929</v>
      </c>
      <c r="V579" s="19" t="n">
        <v>0.33497025975244815</v>
      </c>
      <c r="W579" s="19" t="n">
        <v>0.38096962996174727</v>
      </c>
      <c r="X579" s="19" t="n">
        <v>0.08083078658099117</v>
      </c>
      <c r="Y579" s="19" t="n">
        <v>0.19212573696572288</v>
      </c>
    </row>
    <row r="580">
      <c r="B580" s="8" t="s">
        <v>522</v>
      </c>
      <c r="C580" s="15" t="n">
        <v>0.045905445776306446</v>
      </c>
      <c r="D580" s="15" t="n">
        <v>0.0882546650237374</v>
      </c>
      <c r="E580" s="15" t="n">
        <v>0.3431691905841162</v>
      </c>
      <c r="F580" s="15" t="n">
        <v>0.13936655695432967</v>
      </c>
      <c r="G580" s="15" t="n">
        <v>0.06702614948795733</v>
      </c>
      <c r="H580" s="15" t="n">
        <v>-0.14580147811991967</v>
      </c>
      <c r="I580" s="15" t="n">
        <v>0.05268734224872999</v>
      </c>
      <c r="J580" s="15" t="n">
        <v>0.09577759659423377</v>
      </c>
      <c r="K580" s="15" t="n">
        <v>0.35970978663991604</v>
      </c>
      <c r="L580" s="15" t="n">
        <v>0.6995994699211172</v>
      </c>
      <c r="M580" s="15" t="n">
        <v>0.22122540550234207</v>
      </c>
      <c r="N580" s="15" t="n">
        <v>0.08981404925520685</v>
      </c>
      <c r="O580" s="15" t="n">
        <v>0.16916171044282835</v>
      </c>
      <c r="P580" s="15" t="n">
        <v>0.10808231997026069</v>
      </c>
      <c r="Q580" s="15" t="n">
        <v>0.5729594894233981</v>
      </c>
      <c r="R580" s="15" t="n">
        <v>-0.05224310943179289</v>
      </c>
      <c r="S580" s="15" t="n">
        <v>0.4587988715918781</v>
      </c>
      <c r="T580" s="15" t="n">
        <v>0.41588345376387836</v>
      </c>
      <c r="U580" s="15" t="n">
        <v>0.351366175983111</v>
      </c>
      <c r="V580" s="15" t="n">
        <v>0.3143382563005303</v>
      </c>
      <c r="W580" s="15" t="n">
        <v>0.32406083825783916</v>
      </c>
      <c r="X580" s="15" t="n">
        <v>-0.08231456607971512</v>
      </c>
      <c r="Y580" s="15" t="n">
        <v>0.09839755869400295</v>
      </c>
    </row>
    <row r="581">
      <c r="B581" s="8" t="s">
        <v>523</v>
      </c>
      <c r="C581" s="19" t="n">
        <v>0.11710244945510163</v>
      </c>
      <c r="D581" s="19" t="n">
        <v>0.3815074334017499</v>
      </c>
      <c r="E581" s="19" t="n">
        <v>0.3054335918739885</v>
      </c>
      <c r="F581" s="19" t="n">
        <v>-0.02821121313884001</v>
      </c>
      <c r="G581" s="19" t="n">
        <v>0.0909684493998955</v>
      </c>
      <c r="H581" s="19" t="n">
        <v>-0.03391984275560627</v>
      </c>
      <c r="I581" s="19" t="n">
        <v>-0.016304760929924222</v>
      </c>
      <c r="J581" s="19" t="n">
        <v>-0.04868926242918077</v>
      </c>
      <c r="K581" s="19" t="n">
        <v>0.2310864387213747</v>
      </c>
      <c r="L581" s="19" t="n">
        <v>0.6911122174002994</v>
      </c>
      <c r="M581" s="19" t="n">
        <v>0.26165033730744575</v>
      </c>
      <c r="N581" s="19" t="n">
        <v>0.16037873433759112</v>
      </c>
      <c r="O581" s="19" t="n">
        <v>0.2531971114214688</v>
      </c>
      <c r="P581" s="19" t="n">
        <v>0.17491567430779292</v>
      </c>
      <c r="Q581" s="19" t="n">
        <v>0.4591372611623703</v>
      </c>
      <c r="R581" s="19" t="n">
        <v>0.0827101038502555</v>
      </c>
      <c r="S581" s="19" t="n">
        <v>0.34342307573116115</v>
      </c>
      <c r="T581" s="19" t="n">
        <v>0.09770438044573937</v>
      </c>
      <c r="U581" s="19" t="n">
        <v>0.37198715250713044</v>
      </c>
      <c r="V581" s="19" t="n">
        <v>0.2674497842995005</v>
      </c>
      <c r="W581" s="19" t="n">
        <v>0.28059632732392625</v>
      </c>
      <c r="X581" s="19" t="n">
        <v>-0.06649728499536478</v>
      </c>
      <c r="Y581" s="19" t="n">
        <v>0.2677150529862817</v>
      </c>
    </row>
    <row r="582">
      <c r="B582" s="8" t="s">
        <v>524</v>
      </c>
      <c r="C582" s="15" t="n">
        <v>0.27312847518074385</v>
      </c>
      <c r="D582" s="15" t="n">
        <v>0.07446536583291373</v>
      </c>
      <c r="E582" s="15" t="n">
        <v>0.4160052126193069</v>
      </c>
      <c r="F582" s="15" t="n">
        <v>-0.019199418978808207</v>
      </c>
      <c r="G582" s="15" t="n">
        <v>0.052486149685640845</v>
      </c>
      <c r="H582" s="15" t="n">
        <v>-0.019045103139266082</v>
      </c>
      <c r="I582" s="15" t="n">
        <v>-0.006028014534981712</v>
      </c>
      <c r="J582" s="15" t="n">
        <v>0.025998110408439072</v>
      </c>
      <c r="K582" s="15" t="n">
        <v>0.19085207761302275</v>
      </c>
      <c r="L582" s="15" t="n">
        <v>0.6337597259429844</v>
      </c>
      <c r="M582" s="15" t="n">
        <v>0.3341943402394953</v>
      </c>
      <c r="N582" s="15" t="n">
        <v>0.10182313102873702</v>
      </c>
      <c r="O582" s="15" t="n">
        <v>0.19403244494941638</v>
      </c>
      <c r="P582" s="15" t="n">
        <v>0.23533627678886307</v>
      </c>
      <c r="Q582" s="15" t="n">
        <v>0.3617697747774517</v>
      </c>
      <c r="R582" s="15" t="n">
        <v>0.0874145591140693</v>
      </c>
      <c r="S582" s="15" t="n">
        <v>0.2978677194926261</v>
      </c>
      <c r="T582" s="15" t="n">
        <v>0.3943651844161163</v>
      </c>
      <c r="U582" s="15" t="n">
        <v>0.3213739042254413</v>
      </c>
      <c r="V582" s="15" t="n">
        <v>0.4625755040792517</v>
      </c>
      <c r="W582" s="15" t="n">
        <v>0.1804156277278809</v>
      </c>
      <c r="X582" s="15" t="n">
        <v>-0.11619432920190148</v>
      </c>
      <c r="Y582" s="15" t="n">
        <v>0.09548759198682143</v>
      </c>
    </row>
    <row r="583">
      <c r="B583" s="8" t="s">
        <v>525</v>
      </c>
      <c r="C583" s="19" t="n">
        <v>0.245981790976212</v>
      </c>
      <c r="D583" s="19" t="n">
        <v>0.17334617216597223</v>
      </c>
      <c r="E583" s="19" t="n">
        <v>0.23033423412089038</v>
      </c>
      <c r="F583" s="19" t="n">
        <v>0.050860738769515065</v>
      </c>
      <c r="G583" s="19" t="n">
        <v>0.22975022687940888</v>
      </c>
      <c r="H583" s="19" t="n">
        <v>-0.12716226938420985</v>
      </c>
      <c r="I583" s="19" t="n">
        <v>-0.0746960016474583</v>
      </c>
      <c r="J583" s="19" t="n">
        <v>-0.00767761061773003</v>
      </c>
      <c r="K583" s="19" t="n">
        <v>0.26068424404723817</v>
      </c>
      <c r="L583" s="19" t="n">
        <v>0.5719098621593223</v>
      </c>
      <c r="M583" s="19" t="n">
        <v>0.2753973541072693</v>
      </c>
      <c r="N583" s="19" t="n">
        <v>0.07564201594812266</v>
      </c>
      <c r="O583" s="19" t="n">
        <v>0.3347352490240497</v>
      </c>
      <c r="P583" s="19" t="n">
        <v>0.11586660240599664</v>
      </c>
      <c r="Q583" s="19" t="n">
        <v>0.4022952643038643</v>
      </c>
      <c r="R583" s="19" t="n">
        <v>0.09683299281175192</v>
      </c>
      <c r="S583" s="19" t="n">
        <v>0.30233657632800237</v>
      </c>
      <c r="T583" s="19" t="n">
        <v>0.2578659941908637</v>
      </c>
      <c r="U583" s="19" t="n">
        <v>0.396422806852424</v>
      </c>
      <c r="V583" s="19" t="n">
        <v>0.4433456636232309</v>
      </c>
      <c r="W583" s="19" t="n">
        <v>0.2702084042723184</v>
      </c>
      <c r="X583" s="19" t="n">
        <v>-0.05073805813555337</v>
      </c>
      <c r="Y583" s="19" t="n">
        <v>0.1351352481930799</v>
      </c>
    </row>
    <row r="584">
      <c r="B584" s="8" t="s">
        <v>526</v>
      </c>
      <c r="C584" s="15" t="n">
        <v>0.23070453033340632</v>
      </c>
      <c r="D584" s="15" t="n">
        <v>0.32180602609911346</v>
      </c>
      <c r="E584" s="15" t="n">
        <v>0.21211690269941735</v>
      </c>
      <c r="F584" s="15" t="n">
        <v>-0.16509053959999836</v>
      </c>
      <c r="G584" s="15" t="n">
        <v>0.19022632051337413</v>
      </c>
      <c r="H584" s="15" t="n">
        <v>-0.060315142166232655</v>
      </c>
      <c r="I584" s="15" t="n">
        <v>0.08394727847164668</v>
      </c>
      <c r="J584" s="15" t="n">
        <v>-0.0524226423723969</v>
      </c>
      <c r="K584" s="15" t="n">
        <v>0.27914875994066096</v>
      </c>
      <c r="L584" s="15" t="n">
        <v>0.5234112560217488</v>
      </c>
      <c r="M584" s="15" t="n">
        <v>0.2892112322433484</v>
      </c>
      <c r="N584" s="15" t="n">
        <v>0.04124059154922025</v>
      </c>
      <c r="O584" s="15" t="n">
        <v>0.37397847988794714</v>
      </c>
      <c r="P584" s="15" t="n">
        <v>0.13554873450153793</v>
      </c>
      <c r="Q584" s="15" t="n">
        <v>0.43089348028247304</v>
      </c>
      <c r="R584" s="15" t="n">
        <v>0.11997358985093753</v>
      </c>
      <c r="S584" s="15" t="n">
        <v>0.3380773001212494</v>
      </c>
      <c r="T584" s="15" t="n">
        <v>0.3183599438616048</v>
      </c>
      <c r="U584" s="15" t="n">
        <v>0.4046748066657313</v>
      </c>
      <c r="V584" s="15" t="n">
        <v>0.3918809996692197</v>
      </c>
      <c r="W584" s="15" t="n">
        <v>0.22264163268423062</v>
      </c>
      <c r="X584" s="15" t="n">
        <v>-0.1360562339192784</v>
      </c>
      <c r="Y584" s="15" t="n">
        <v>0.10535005259126935</v>
      </c>
    </row>
    <row r="585">
      <c r="B585" s="8" t="s">
        <v>527</v>
      </c>
      <c r="C585" s="19" t="n">
        <v>0.22643211451760675</v>
      </c>
      <c r="D585" s="19" t="n">
        <v>0.2590593042341654</v>
      </c>
      <c r="E585" s="19" t="n">
        <v>0.39013264406507003</v>
      </c>
      <c r="F585" s="19" t="n">
        <v>-0.019944564047497882</v>
      </c>
      <c r="G585" s="19" t="n">
        <v>0.02537008049937074</v>
      </c>
      <c r="H585" s="19" t="n">
        <v>-0.12278050731208598</v>
      </c>
      <c r="I585" s="19" t="n">
        <v>0.042429981345008985</v>
      </c>
      <c r="J585" s="19" t="n">
        <v>0.0170774853989833</v>
      </c>
      <c r="K585" s="19" t="n">
        <v>0.30543198069220767</v>
      </c>
      <c r="L585" s="19" t="n">
        <v>0.6191852264682355</v>
      </c>
      <c r="M585" s="19" t="n">
        <v>0.2507584670557087</v>
      </c>
      <c r="N585" s="19" t="n">
        <v>0.1881070093304177</v>
      </c>
      <c r="O585" s="19" t="n">
        <v>0.2959188816581862</v>
      </c>
      <c r="P585" s="19" t="n">
        <v>0.012720867177561185</v>
      </c>
      <c r="Q585" s="19" t="n">
        <v>0.5489048943670624</v>
      </c>
      <c r="R585" s="19" t="n">
        <v>0.010064694548003775</v>
      </c>
      <c r="S585" s="19" t="n">
        <v>0.23683542718858278</v>
      </c>
      <c r="T585" s="19" t="n">
        <v>0.286318103731117</v>
      </c>
      <c r="U585" s="19" t="n">
        <v>0.3101055430251021</v>
      </c>
      <c r="V585" s="19" t="n">
        <v>0.4262822948706111</v>
      </c>
      <c r="W585" s="19" t="n">
        <v>0.15806429040449912</v>
      </c>
      <c r="X585" s="19" t="n">
        <v>-0.022968214327419686</v>
      </c>
      <c r="Y585" s="19" t="n">
        <v>0.25186452141997917</v>
      </c>
    </row>
    <row r="586">
      <c r="B586" s="8" t="s">
        <v>528</v>
      </c>
      <c r="C586" s="15" t="n">
        <v>0.25204260198348066</v>
      </c>
      <c r="D586" s="15" t="n">
        <v>0.2690845018321736</v>
      </c>
      <c r="E586" s="15" t="n">
        <v>0.011381392063978374</v>
      </c>
      <c r="F586" s="15" t="n">
        <v>0.09283896255640373</v>
      </c>
      <c r="G586" s="15" t="n">
        <v>0.08058446464178129</v>
      </c>
      <c r="H586" s="15" t="n">
        <v>-0.08267482877139226</v>
      </c>
      <c r="I586" s="15" t="n">
        <v>0.1405160983000482</v>
      </c>
      <c r="J586" s="15" t="n">
        <v>0.01573309926996078</v>
      </c>
      <c r="K586" s="15" t="n">
        <v>0.23989763785166293</v>
      </c>
      <c r="L586" s="15" t="n">
        <v>0.6548211349013155</v>
      </c>
      <c r="M586" s="15" t="n">
        <v>0.14766525970076255</v>
      </c>
      <c r="N586" s="15" t="n">
        <v>0.13922954967134032</v>
      </c>
      <c r="O586" s="15" t="n">
        <v>0.27750205811861967</v>
      </c>
      <c r="P586" s="15" t="n">
        <v>0.1709630995505856</v>
      </c>
      <c r="Q586" s="15" t="n">
        <v>0.46273395885530644</v>
      </c>
      <c r="R586" s="15" t="n">
        <v>-0.013653819013691384</v>
      </c>
      <c r="S586" s="15" t="n">
        <v>0.5403726299742582</v>
      </c>
      <c r="T586" s="15" t="n">
        <v>0.40621294498601884</v>
      </c>
      <c r="U586" s="15" t="n">
        <v>0.5336914037123938</v>
      </c>
      <c r="V586" s="15" t="n">
        <v>0.3229610021125081</v>
      </c>
      <c r="W586" s="15" t="n">
        <v>0.13742864174852076</v>
      </c>
      <c r="X586" s="15" t="n">
        <v>-0.12840133966184344</v>
      </c>
      <c r="Y586" s="15" t="n">
        <v>0.026556881660066874</v>
      </c>
    </row>
    <row r="587">
      <c r="B587" s="8" t="s">
        <v>529</v>
      </c>
      <c r="C587" s="19" t="n">
        <v>0.1491651822867945</v>
      </c>
      <c r="D587" s="19" t="n">
        <v>0.14495069477102457</v>
      </c>
      <c r="E587" s="19" t="n">
        <v>0.4632012115394723</v>
      </c>
      <c r="F587" s="19" t="n">
        <v>-0.030395445587567335</v>
      </c>
      <c r="G587" s="19" t="n">
        <v>0.21109331938436723</v>
      </c>
      <c r="H587" s="19" t="n">
        <v>-0.0764275238408845</v>
      </c>
      <c r="I587" s="19" t="n">
        <v>-0.062014679634666885</v>
      </c>
      <c r="J587" s="19" t="n">
        <v>0.012775001694140108</v>
      </c>
      <c r="K587" s="19" t="n">
        <v>0.3187487087197127</v>
      </c>
      <c r="L587" s="19" t="n">
        <v>0.8206798240558691</v>
      </c>
      <c r="M587" s="19" t="n">
        <v>0.31180900220053176</v>
      </c>
      <c r="N587" s="19" t="n">
        <v>0.02063231047390037</v>
      </c>
      <c r="O587" s="19" t="n">
        <v>0.05070364603404014</v>
      </c>
      <c r="P587" s="19" t="n">
        <v>0.14956244944823247</v>
      </c>
      <c r="Q587" s="19" t="n">
        <v>0.4719096044662298</v>
      </c>
      <c r="R587" s="19" t="n">
        <v>0.05824873019779619</v>
      </c>
      <c r="S587" s="19" t="n">
        <v>0.47510184749023693</v>
      </c>
      <c r="T587" s="19" t="n">
        <v>0.3182382681009303</v>
      </c>
      <c r="U587" s="19" t="n">
        <v>0.33158155857723876</v>
      </c>
      <c r="V587" s="19" t="n">
        <v>0.28370940355674745</v>
      </c>
      <c r="W587" s="19" t="n">
        <v>0.270482092113798</v>
      </c>
      <c r="X587" s="19" t="n">
        <v>-0.0621296544675003</v>
      </c>
      <c r="Y587" s="19" t="n">
        <v>0.17071332576093193</v>
      </c>
    </row>
    <row r="588">
      <c r="B588" s="8" t="s">
        <v>530</v>
      </c>
      <c r="C588" s="15" t="n">
        <v>0.1739961037724678</v>
      </c>
      <c r="D588" s="15" t="n">
        <v>0.24951233817749618</v>
      </c>
      <c r="E588" s="15" t="n">
        <v>0.18411580968551317</v>
      </c>
      <c r="F588" s="15" t="n">
        <v>-0.07784193777419993</v>
      </c>
      <c r="G588" s="15" t="n">
        <v>0.25269896707046824</v>
      </c>
      <c r="H588" s="15" t="n">
        <v>-0.10988846881849118</v>
      </c>
      <c r="I588" s="15" t="n">
        <v>0.017511493796509507</v>
      </c>
      <c r="J588" s="15" t="n">
        <v>-0.1826936260958634</v>
      </c>
      <c r="K588" s="15" t="n">
        <v>0.3886271023127833</v>
      </c>
      <c r="L588" s="15" t="n">
        <v>0.694180823649713</v>
      </c>
      <c r="M588" s="15" t="n">
        <v>0.25985525595258724</v>
      </c>
      <c r="N588" s="15" t="n">
        <v>0.1188065489745028</v>
      </c>
      <c r="O588" s="15" t="n">
        <v>0.30374112394248376</v>
      </c>
      <c r="P588" s="15" t="n">
        <v>0.14441277705278846</v>
      </c>
      <c r="Q588" s="15" t="n">
        <v>0.41296523514543754</v>
      </c>
      <c r="R588" s="15" t="n">
        <v>0.09792377365851938</v>
      </c>
      <c r="S588" s="15" t="n">
        <v>0.38839376674122494</v>
      </c>
      <c r="T588" s="15" t="n">
        <v>0.1627367001615879</v>
      </c>
      <c r="U588" s="15" t="n">
        <v>0.3955809170681817</v>
      </c>
      <c r="V588" s="15" t="n">
        <v>0.2652084840449718</v>
      </c>
      <c r="W588" s="15" t="n">
        <v>0.24809666544936143</v>
      </c>
      <c r="X588" s="15" t="n">
        <v>-0.012118513873634185</v>
      </c>
      <c r="Y588" s="15" t="n">
        <v>0.23959130131811104</v>
      </c>
    </row>
    <row r="589">
      <c r="B589" s="8" t="s">
        <v>531</v>
      </c>
      <c r="C589" s="19" t="n">
        <v>0.17908224347764598</v>
      </c>
      <c r="D589" s="19" t="n">
        <v>0.4077528955721902</v>
      </c>
      <c r="E589" s="19" t="n">
        <v>0.04375166413550827</v>
      </c>
      <c r="F589" s="19" t="n">
        <v>0.06080143025054874</v>
      </c>
      <c r="G589" s="19" t="n">
        <v>0.3081278765721781</v>
      </c>
      <c r="H589" s="19" t="n">
        <v>-0.13971583019610476</v>
      </c>
      <c r="I589" s="19" t="n">
        <v>0.12268677355749287</v>
      </c>
      <c r="J589" s="19" t="n">
        <v>0.0067497821491297955</v>
      </c>
      <c r="K589" s="19" t="n">
        <v>0.26240450951135985</v>
      </c>
      <c r="L589" s="19" t="n">
        <v>0.6085816307283802</v>
      </c>
      <c r="M589" s="19" t="n">
        <v>0.25448963260658497</v>
      </c>
      <c r="N589" s="19" t="n">
        <v>0.14953268923543855</v>
      </c>
      <c r="O589" s="19" t="n">
        <v>0.342870213493587</v>
      </c>
      <c r="P589" s="19" t="n">
        <v>0.10943268682557712</v>
      </c>
      <c r="Q589" s="19" t="n">
        <v>0.48707708749887885</v>
      </c>
      <c r="R589" s="19" t="n">
        <v>-0.020538365192641538</v>
      </c>
      <c r="S589" s="19" t="n">
        <v>0.345685455373056</v>
      </c>
      <c r="T589" s="19" t="n">
        <v>0.19153154158402302</v>
      </c>
      <c r="U589" s="19" t="n">
        <v>0.38895494238233075</v>
      </c>
      <c r="V589" s="19" t="n">
        <v>0.32315027722502937</v>
      </c>
      <c r="W589" s="19" t="n">
        <v>0.2267368858724758</v>
      </c>
      <c r="X589" s="19" t="n">
        <v>-0.05588723344388039</v>
      </c>
      <c r="Y589" s="19" t="n">
        <v>0.2841239393989663</v>
      </c>
    </row>
    <row r="590">
      <c r="B590" s="8" t="s">
        <v>532</v>
      </c>
      <c r="C590" s="15" t="n">
        <v>0.27459180302530206</v>
      </c>
      <c r="D590" s="15" t="n">
        <v>0.2935997803455663</v>
      </c>
      <c r="E590" s="15" t="n">
        <v>0.3127181774369315</v>
      </c>
      <c r="F590" s="15" t="n">
        <v>-0.10973979930606015</v>
      </c>
      <c r="G590" s="15" t="n">
        <v>0.018091245951990704</v>
      </c>
      <c r="H590" s="15" t="n">
        <v>-0.003316650598106931</v>
      </c>
      <c r="I590" s="15" t="n">
        <v>0.11845737079184616</v>
      </c>
      <c r="J590" s="15" t="n">
        <v>0.028444245436664177</v>
      </c>
      <c r="K590" s="15" t="n">
        <v>-0.03503150164515739</v>
      </c>
      <c r="L590" s="15" t="n">
        <v>0.6962699928056505</v>
      </c>
      <c r="M590" s="15" t="n">
        <v>0.44801277589410743</v>
      </c>
      <c r="N590" s="15" t="n">
        <v>0.14761269335242772</v>
      </c>
      <c r="O590" s="15" t="n">
        <v>0.15838508133832563</v>
      </c>
      <c r="P590" s="15" t="n">
        <v>0.11159659098989978</v>
      </c>
      <c r="Q590" s="15" t="n">
        <v>0.5057204159469095</v>
      </c>
      <c r="R590" s="15" t="n">
        <v>0.038274475274246315</v>
      </c>
      <c r="S590" s="15" t="n">
        <v>0.45764793079772137</v>
      </c>
      <c r="T590" s="15" t="n">
        <v>0.37597710149961644</v>
      </c>
      <c r="U590" s="15" t="n">
        <v>0.24539220856778748</v>
      </c>
      <c r="V590" s="15" t="n">
        <v>0.11740592964140803</v>
      </c>
      <c r="W590" s="15" t="n">
        <v>0.1325658577517004</v>
      </c>
      <c r="X590" s="15" t="n">
        <v>-0.06224913344349201</v>
      </c>
      <c r="Y590" s="15" t="n">
        <v>0.30515722380342425</v>
      </c>
    </row>
    <row r="591">
      <c r="B591" s="8" t="s">
        <v>533</v>
      </c>
      <c r="C591" s="19" t="n">
        <v>0.16415955807101382</v>
      </c>
      <c r="D591" s="19" t="n">
        <v>0.2526533833580317</v>
      </c>
      <c r="E591" s="19" t="n">
        <v>0.290949682725101</v>
      </c>
      <c r="F591" s="19" t="n">
        <v>0.0069202342033115845</v>
      </c>
      <c r="G591" s="19" t="n">
        <v>0.10738407539029225</v>
      </c>
      <c r="H591" s="19" t="n">
        <v>-0.0871606117938801</v>
      </c>
      <c r="I591" s="19" t="n">
        <v>0.10502395290806572</v>
      </c>
      <c r="J591" s="19" t="n">
        <v>0.056114044192369913</v>
      </c>
      <c r="K591" s="19" t="n">
        <v>0.17186986118995806</v>
      </c>
      <c r="L591" s="19" t="n">
        <v>0.6094098047462149</v>
      </c>
      <c r="M591" s="19" t="n">
        <v>0.339295727241895</v>
      </c>
      <c r="N591" s="19" t="n">
        <v>-1.5864096847479985E-4</v>
      </c>
      <c r="O591" s="19" t="n">
        <v>0.23501740672871355</v>
      </c>
      <c r="P591" s="19" t="n">
        <v>0.10041503786340278</v>
      </c>
      <c r="Q591" s="19" t="n">
        <v>0.5443290041919209</v>
      </c>
      <c r="R591" s="19" t="n">
        <v>0.03832768979299924</v>
      </c>
      <c r="S591" s="19" t="n">
        <v>0.3361533523698644</v>
      </c>
      <c r="T591" s="19" t="n">
        <v>0.4023574250800301</v>
      </c>
      <c r="U591" s="19" t="n">
        <v>0.4140934072456262</v>
      </c>
      <c r="V591" s="19" t="n">
        <v>0.5109525567177987</v>
      </c>
      <c r="W591" s="19" t="n">
        <v>0.2328155058922041</v>
      </c>
      <c r="X591" s="19" t="n">
        <v>-0.22419685413228108</v>
      </c>
      <c r="Y591" s="19" t="n">
        <v>-0.016237005921590657</v>
      </c>
    </row>
    <row r="592">
      <c r="B592" s="8" t="s">
        <v>534</v>
      </c>
      <c r="C592" s="15" t="n">
        <v>0.10255001138817726</v>
      </c>
      <c r="D592" s="15" t="n">
        <v>0.40543134341691445</v>
      </c>
      <c r="E592" s="15" t="n">
        <v>0.0625048075160067</v>
      </c>
      <c r="F592" s="15" t="n">
        <v>0.041437136275375264</v>
      </c>
      <c r="G592" s="15" t="n">
        <v>0.19704793116963565</v>
      </c>
      <c r="H592" s="15" t="n">
        <v>-0.22764926877474148</v>
      </c>
      <c r="I592" s="15" t="n">
        <v>0.035282957112196055</v>
      </c>
      <c r="J592" s="15" t="n">
        <v>0.07939427934747519</v>
      </c>
      <c r="K592" s="15" t="n">
        <v>0.20773069989103105</v>
      </c>
      <c r="L592" s="15" t="n">
        <v>0.6887736900332491</v>
      </c>
      <c r="M592" s="15" t="n">
        <v>0.18836430399828538</v>
      </c>
      <c r="N592" s="15" t="n">
        <v>0.11541247239270011</v>
      </c>
      <c r="O592" s="15" t="n">
        <v>0.13266833431733643</v>
      </c>
      <c r="P592" s="15" t="n">
        <v>0.07741927133531647</v>
      </c>
      <c r="Q592" s="15" t="n">
        <v>0.5958580519056186</v>
      </c>
      <c r="R592" s="15" t="n">
        <v>-0.0971278685844472</v>
      </c>
      <c r="S592" s="15" t="n">
        <v>0.17490658773733417</v>
      </c>
      <c r="T592" s="15" t="n">
        <v>0.37774874149315274</v>
      </c>
      <c r="U592" s="15" t="n">
        <v>0.4306230939039396</v>
      </c>
      <c r="V592" s="15" t="n">
        <v>0.5022869072837396</v>
      </c>
      <c r="W592" s="15" t="n">
        <v>0.26537145918543104</v>
      </c>
      <c r="X592" s="15" t="n">
        <v>-0.069179930645976</v>
      </c>
      <c r="Y592" s="15" t="n">
        <v>0.15103399334194234</v>
      </c>
    </row>
    <row r="593">
      <c r="B593" s="8" t="s">
        <v>535</v>
      </c>
      <c r="C593" s="19" t="n">
        <v>0.3301076354584768</v>
      </c>
      <c r="D593" s="19" t="n">
        <v>0.4397614271371124</v>
      </c>
      <c r="E593" s="19" t="n">
        <v>0.019242581647550314</v>
      </c>
      <c r="F593" s="19" t="n">
        <v>-0.0869293221717007</v>
      </c>
      <c r="G593" s="19" t="n">
        <v>0.2907846423896248</v>
      </c>
      <c r="H593" s="19" t="n">
        <v>-0.09026980457574221</v>
      </c>
      <c r="I593" s="19" t="n">
        <v>0.18007227710549467</v>
      </c>
      <c r="J593" s="19" t="n">
        <v>-0.037083556686684754</v>
      </c>
      <c r="K593" s="19" t="n">
        <v>0.35457520047613095</v>
      </c>
      <c r="L593" s="19" t="n">
        <v>0.6719081323595273</v>
      </c>
      <c r="M593" s="19" t="n">
        <v>0.14391723508546653</v>
      </c>
      <c r="N593" s="19" t="n">
        <v>-0.010868184699658993</v>
      </c>
      <c r="O593" s="19" t="n">
        <v>0.2446962610867123</v>
      </c>
      <c r="P593" s="19" t="n">
        <v>0.17370366599970108</v>
      </c>
      <c r="Q593" s="19" t="n">
        <v>0.36911816347851645</v>
      </c>
      <c r="R593" s="19" t="n">
        <v>-0.019743763657772338</v>
      </c>
      <c r="S593" s="19" t="n">
        <v>0.3377236483869122</v>
      </c>
      <c r="T593" s="19" t="n">
        <v>0.22301160507311465</v>
      </c>
      <c r="U593" s="19" t="n">
        <v>0.47582423901878346</v>
      </c>
      <c r="V593" s="19" t="n">
        <v>0.4712059990220075</v>
      </c>
      <c r="W593" s="19" t="n">
        <v>0.09065339550527073</v>
      </c>
      <c r="X593" s="19" t="n">
        <v>-0.08994724946012982</v>
      </c>
      <c r="Y593" s="19" t="n">
        <v>0.04703706530781208</v>
      </c>
    </row>
    <row r="594">
      <c r="B594" s="8" t="s">
        <v>536</v>
      </c>
      <c r="C594" s="15" t="n">
        <v>0.2730873054942664</v>
      </c>
      <c r="D594" s="15" t="n">
        <v>0.3577994682090851</v>
      </c>
      <c r="E594" s="15" t="n">
        <v>0.16587164453767855</v>
      </c>
      <c r="F594" s="15" t="n">
        <v>-0.02420280518038937</v>
      </c>
      <c r="G594" s="15" t="n">
        <v>0.053448227522277875</v>
      </c>
      <c r="H594" s="15" t="n">
        <v>-0.1339654480654966</v>
      </c>
      <c r="I594" s="15" t="n">
        <v>0.038173452300829254</v>
      </c>
      <c r="J594" s="15" t="n">
        <v>0.00549420981713433</v>
      </c>
      <c r="K594" s="15" t="n">
        <v>0.1732897005287891</v>
      </c>
      <c r="L594" s="15" t="n">
        <v>0.5306106540472728</v>
      </c>
      <c r="M594" s="15" t="n">
        <v>0.2689278898559059</v>
      </c>
      <c r="N594" s="15" t="n">
        <v>0.1248770236467179</v>
      </c>
      <c r="O594" s="15" t="n">
        <v>0.30760155592846383</v>
      </c>
      <c r="P594" s="15" t="n">
        <v>0.07395186103987694</v>
      </c>
      <c r="Q594" s="15" t="n">
        <v>0.3794780798509949</v>
      </c>
      <c r="R594" s="15" t="n">
        <v>0.018090843846280232</v>
      </c>
      <c r="S594" s="15" t="n">
        <v>0.31520332650930394</v>
      </c>
      <c r="T594" s="15" t="n">
        <v>0.14872385705989144</v>
      </c>
      <c r="U594" s="15" t="n">
        <v>0.5703861087113862</v>
      </c>
      <c r="V594" s="15" t="n">
        <v>0.39504622880487483</v>
      </c>
      <c r="W594" s="15" t="n">
        <v>0.23574757113498773</v>
      </c>
      <c r="X594" s="15" t="n">
        <v>0.09037326564281864</v>
      </c>
      <c r="Y594" s="15" t="n">
        <v>0.17189276454037017</v>
      </c>
    </row>
    <row r="595">
      <c r="B595" s="8" t="s">
        <v>537</v>
      </c>
      <c r="C595" s="19" t="n">
        <v>0.1688966418566652</v>
      </c>
      <c r="D595" s="19" t="n">
        <v>0.2282940643019519</v>
      </c>
      <c r="E595" s="19" t="n">
        <v>0.12436323770877196</v>
      </c>
      <c r="F595" s="19" t="n">
        <v>-0.10421303922980586</v>
      </c>
      <c r="G595" s="19" t="n">
        <v>0.10278281549257987</v>
      </c>
      <c r="H595" s="19" t="n">
        <v>-0.14444750343384502</v>
      </c>
      <c r="I595" s="19" t="n">
        <v>0.02849335485639283</v>
      </c>
      <c r="J595" s="19" t="n">
        <v>-0.07377508041374828</v>
      </c>
      <c r="K595" s="19" t="n">
        <v>0.14788089529810028</v>
      </c>
      <c r="L595" s="19" t="n">
        <v>0.5611043430930074</v>
      </c>
      <c r="M595" s="19" t="n">
        <v>0.40610073408386294</v>
      </c>
      <c r="N595" s="19" t="n">
        <v>0.18348383086541892</v>
      </c>
      <c r="O595" s="19" t="n">
        <v>0.3292726167308488</v>
      </c>
      <c r="P595" s="19" t="n">
        <v>0.10177192006839701</v>
      </c>
      <c r="Q595" s="19" t="n">
        <v>0.42743212591059726</v>
      </c>
      <c r="R595" s="19" t="n">
        <v>0.09924046330800687</v>
      </c>
      <c r="S595" s="19" t="n">
        <v>0.4180495948875335</v>
      </c>
      <c r="T595" s="19" t="n">
        <v>0.2606083878500121</v>
      </c>
      <c r="U595" s="19" t="n">
        <v>0.464436499880525</v>
      </c>
      <c r="V595" s="19" t="n">
        <v>0.23935382892729135</v>
      </c>
      <c r="W595" s="19" t="n">
        <v>0.27637239093836136</v>
      </c>
      <c r="X595" s="19" t="n">
        <v>-0.02505780521081687</v>
      </c>
      <c r="Y595" s="19" t="n">
        <v>0.2516976054703075</v>
      </c>
    </row>
    <row r="596">
      <c r="B596" s="8" t="s">
        <v>538</v>
      </c>
      <c r="C596" s="15" t="n">
        <v>0.34249248104885577</v>
      </c>
      <c r="D596" s="15" t="n">
        <v>0.4414457701719476</v>
      </c>
      <c r="E596" s="15" t="n">
        <v>0.35775012237883663</v>
      </c>
      <c r="F596" s="15" t="n">
        <v>2.574378566675207E-4</v>
      </c>
      <c r="G596" s="15" t="n">
        <v>0.1206171106341485</v>
      </c>
      <c r="H596" s="15" t="n">
        <v>-0.06179668183473233</v>
      </c>
      <c r="I596" s="15" t="n">
        <v>-0.005109523276922451</v>
      </c>
      <c r="J596" s="15" t="n">
        <v>0.08017427831371537</v>
      </c>
      <c r="K596" s="15" t="n">
        <v>0.1585460396279375</v>
      </c>
      <c r="L596" s="15" t="n">
        <v>0.5546776179786193</v>
      </c>
      <c r="M596" s="15" t="n">
        <v>0.2647008576732853</v>
      </c>
      <c r="N596" s="15" t="n">
        <v>0.15088168528522647</v>
      </c>
      <c r="O596" s="15" t="n">
        <v>0.29264117273843787</v>
      </c>
      <c r="P596" s="15" t="n">
        <v>0.013559264136663371</v>
      </c>
      <c r="Q596" s="15" t="n">
        <v>0.42834466483333733</v>
      </c>
      <c r="R596" s="15" t="n">
        <v>0.038644953267177325</v>
      </c>
      <c r="S596" s="15" t="n">
        <v>0.49537175091018215</v>
      </c>
      <c r="T596" s="15" t="n">
        <v>0.13544375139754491</v>
      </c>
      <c r="U596" s="15" t="n">
        <v>0.31723588790534174</v>
      </c>
      <c r="V596" s="15" t="n">
        <v>0.2669766055352661</v>
      </c>
      <c r="W596" s="15" t="n">
        <v>0.22239662624459017</v>
      </c>
      <c r="X596" s="15" t="n">
        <v>-0.020337282083665992</v>
      </c>
      <c r="Y596" s="15" t="n">
        <v>0.1175890422120062</v>
      </c>
    </row>
    <row r="597">
      <c r="B597" s="8" t="s">
        <v>539</v>
      </c>
      <c r="C597" s="19" t="n">
        <v>0.31638643400067024</v>
      </c>
      <c r="D597" s="19" t="n">
        <v>0.20741588082627688</v>
      </c>
      <c r="E597" s="19" t="n">
        <v>0.22022358695461988</v>
      </c>
      <c r="F597" s="19" t="n">
        <v>-0.17350142546239436</v>
      </c>
      <c r="G597" s="19" t="n">
        <v>0.24963950247417457</v>
      </c>
      <c r="H597" s="19" t="n">
        <v>-0.11037837828668787</v>
      </c>
      <c r="I597" s="19" t="n">
        <v>0.04659199914559811</v>
      </c>
      <c r="J597" s="19" t="n">
        <v>0.022440345154196358</v>
      </c>
      <c r="K597" s="19" t="n">
        <v>0.22248738540135882</v>
      </c>
      <c r="L597" s="19" t="n">
        <v>0.6366178744100164</v>
      </c>
      <c r="M597" s="19" t="n">
        <v>0.4524638729421514</v>
      </c>
      <c r="N597" s="19" t="n">
        <v>0.03598658563740811</v>
      </c>
      <c r="O597" s="19" t="n">
        <v>0.22909416418644638</v>
      </c>
      <c r="P597" s="19" t="n">
        <v>0.3021592294505375</v>
      </c>
      <c r="Q597" s="19" t="n">
        <v>0.2774873827323761</v>
      </c>
      <c r="R597" s="19" t="n">
        <v>0.12892367026942972</v>
      </c>
      <c r="S597" s="19" t="n">
        <v>0.3834932871723214</v>
      </c>
      <c r="T597" s="19" t="n">
        <v>0.41322317228216926</v>
      </c>
      <c r="U597" s="19" t="n">
        <v>0.3793060231252075</v>
      </c>
      <c r="V597" s="19" t="n">
        <v>0.3714670556112982</v>
      </c>
      <c r="W597" s="19" t="n">
        <v>0.12584259561608901</v>
      </c>
      <c r="X597" s="19" t="n">
        <v>-0.21243926542727032</v>
      </c>
      <c r="Y597" s="19" t="n">
        <v>0.07945950297888012</v>
      </c>
    </row>
    <row r="598" customHeight="true" ht="10.0">
      <c r="B598"/>
    </row>
    <row r="600">
      <c r="B600" s="4" t="s">
        <v>540</v>
      </c>
    </row>
    <row r="601" customHeight="true" ht="5.0">
      <c r="B601"/>
    </row>
    <row r="603">
      <c r="B603" s="5" t="s">
        <v>4</v>
      </c>
    </row>
    <row r="604" customHeight="true" ht="5.0">
      <c r="B604"/>
    </row>
    <row r="605">
      <c r="B605" s="9" t="s">
        <v>5</v>
      </c>
      <c r="C605" s="8" t="s">
        <v>6</v>
      </c>
      <c r="D605" s="8" t="s">
        <v>7</v>
      </c>
      <c r="E605" s="8" t="s">
        <v>8</v>
      </c>
      <c r="F605" s="8" t="s">
        <v>9</v>
      </c>
      <c r="G605" s="8" t="s">
        <v>10</v>
      </c>
    </row>
    <row r="606">
      <c r="B606" s="8" t="s">
        <v>11</v>
      </c>
      <c r="C606" s="15" t="s">
        <v>5</v>
      </c>
      <c r="D606" s="15" t="s">
        <v>5</v>
      </c>
      <c r="E606" s="15" t="s">
        <v>5</v>
      </c>
      <c r="F606" s="15" t="s">
        <v>5</v>
      </c>
      <c r="G606" s="14" t="s">
        <v>5</v>
      </c>
    </row>
    <row r="607">
      <c r="B607" s="8" t="s">
        <v>12</v>
      </c>
      <c r="C607" s="19" t="s">
        <v>5</v>
      </c>
      <c r="D607" s="19" t="s">
        <v>5</v>
      </c>
      <c r="E607" s="19" t="s">
        <v>5</v>
      </c>
      <c r="F607" s="19" t="s">
        <v>5</v>
      </c>
      <c r="G607" s="18" t="s">
        <v>5</v>
      </c>
    </row>
    <row r="608">
      <c r="B608" s="8" t="s">
        <v>541</v>
      </c>
      <c r="C608" s="15" t="n">
        <v>0.08572705058464788</v>
      </c>
      <c r="D608" s="15" t="n">
        <v>0.0818619409700976</v>
      </c>
      <c r="E608" s="15" t="n">
        <v>0.03711370596856064</v>
      </c>
      <c r="F608" s="15" t="n">
        <v>2.3098488374421047</v>
      </c>
      <c r="G608" s="14" t="n">
        <v>0.010651479165773026</v>
      </c>
    </row>
    <row r="609">
      <c r="B609" s="8" t="s">
        <v>13</v>
      </c>
      <c r="C609" s="19" t="s">
        <v>5</v>
      </c>
      <c r="D609" s="19" t="s">
        <v>5</v>
      </c>
      <c r="E609" s="19" t="s">
        <v>5</v>
      </c>
      <c r="F609" s="19" t="s">
        <v>5</v>
      </c>
      <c r="G609" s="18" t="s">
        <v>5</v>
      </c>
    </row>
    <row r="610">
      <c r="B610" s="8" t="s">
        <v>14</v>
      </c>
      <c r="C610" s="15" t="s">
        <v>5</v>
      </c>
      <c r="D610" s="15" t="s">
        <v>5</v>
      </c>
      <c r="E610" s="15" t="s">
        <v>5</v>
      </c>
      <c r="F610" s="15" t="s">
        <v>5</v>
      </c>
      <c r="G610" s="14" t="s">
        <v>5</v>
      </c>
    </row>
    <row r="611">
      <c r="B611" s="8" t="s">
        <v>542</v>
      </c>
      <c r="C611" s="19" t="n">
        <v>0.019036399193182084</v>
      </c>
      <c r="D611" s="19" t="n">
        <v>0.019534052444003643</v>
      </c>
      <c r="E611" s="19" t="n">
        <v>0.021826537232861525</v>
      </c>
      <c r="F611" s="19" t="n">
        <v>0.8721676274201354</v>
      </c>
      <c r="G611" s="17" t="n">
        <v>0.19176772086788674</v>
      </c>
    </row>
    <row r="612">
      <c r="B612" s="8" t="s">
        <v>15</v>
      </c>
      <c r="C612" s="15" t="s">
        <v>5</v>
      </c>
      <c r="D612" s="15" t="s">
        <v>5</v>
      </c>
      <c r="E612" s="15" t="s">
        <v>5</v>
      </c>
      <c r="F612" s="15" t="s">
        <v>5</v>
      </c>
      <c r="G612" s="14" t="s">
        <v>5</v>
      </c>
    </row>
    <row r="613">
      <c r="B613" s="8" t="s">
        <v>16</v>
      </c>
      <c r="C613" s="19" t="s">
        <v>5</v>
      </c>
      <c r="D613" s="19" t="s">
        <v>5</v>
      </c>
      <c r="E613" s="19" t="s">
        <v>5</v>
      </c>
      <c r="F613" s="19" t="s">
        <v>5</v>
      </c>
      <c r="G613" s="18" t="s">
        <v>5</v>
      </c>
    </row>
    <row r="614">
      <c r="B614" s="8" t="s">
        <v>543</v>
      </c>
      <c r="C614" s="15" t="n">
        <v>-0.015714273988303218</v>
      </c>
      <c r="D614" s="15" t="n">
        <v>-0.010222444676438364</v>
      </c>
      <c r="E614" s="15" t="n">
        <v>0.03140336438802186</v>
      </c>
      <c r="F614" s="15" t="n">
        <v>0.5004009695947448</v>
      </c>
      <c r="G614" s="13" t="n">
        <v>0.30850646549171756</v>
      </c>
    </row>
    <row r="615">
      <c r="B615" s="8" t="s">
        <v>17</v>
      </c>
      <c r="C615" s="19" t="s">
        <v>5</v>
      </c>
      <c r="D615" s="19" t="s">
        <v>5</v>
      </c>
      <c r="E615" s="19" t="s">
        <v>5</v>
      </c>
      <c r="F615" s="19" t="s">
        <v>5</v>
      </c>
      <c r="G615" s="18" t="s">
        <v>5</v>
      </c>
    </row>
    <row r="616">
      <c r="B616" s="8" t="s">
        <v>18</v>
      </c>
      <c r="C616" s="15" t="s">
        <v>5</v>
      </c>
      <c r="D616" s="15" t="s">
        <v>5</v>
      </c>
      <c r="E616" s="15" t="s">
        <v>5</v>
      </c>
      <c r="F616" s="15" t="s">
        <v>5</v>
      </c>
      <c r="G616" s="14" t="s">
        <v>5</v>
      </c>
    </row>
    <row r="617">
      <c r="B617" s="8" t="s">
        <v>19</v>
      </c>
      <c r="C617" s="19" t="s">
        <v>5</v>
      </c>
      <c r="D617" s="19" t="s">
        <v>5</v>
      </c>
      <c r="E617" s="19" t="s">
        <v>5</v>
      </c>
      <c r="F617" s="19" t="s">
        <v>5</v>
      </c>
      <c r="G617" s="18" t="s">
        <v>5</v>
      </c>
    </row>
    <row r="618">
      <c r="B618" s="8" t="s">
        <v>544</v>
      </c>
      <c r="C618" s="15" t="n">
        <v>0.360884538430706</v>
      </c>
      <c r="D618" s="15" t="n">
        <v>0.35840737779864484</v>
      </c>
      <c r="E618" s="15" t="n">
        <v>0.05203370860874016</v>
      </c>
      <c r="F618" s="15" t="n">
        <v>6.935591332617176</v>
      </c>
      <c r="G618" s="14" t="n">
        <v>6.281197784119286E-12</v>
      </c>
    </row>
    <row r="619">
      <c r="B619" s="8" t="s">
        <v>20</v>
      </c>
      <c r="C619" s="19" t="s">
        <v>5</v>
      </c>
      <c r="D619" s="19" t="s">
        <v>5</v>
      </c>
      <c r="E619" s="19" t="s">
        <v>5</v>
      </c>
      <c r="F619" s="19" t="s">
        <v>5</v>
      </c>
      <c r="G619" s="18" t="s">
        <v>5</v>
      </c>
    </row>
    <row r="620">
      <c r="B620" s="8" t="s">
        <v>21</v>
      </c>
      <c r="C620" s="15" t="s">
        <v>5</v>
      </c>
      <c r="D620" s="15" t="s">
        <v>5</v>
      </c>
      <c r="E620" s="15" t="s">
        <v>5</v>
      </c>
      <c r="F620" s="15" t="s">
        <v>5</v>
      </c>
      <c r="G620" s="14" t="s">
        <v>5</v>
      </c>
    </row>
    <row r="621">
      <c r="B621" s="8" t="s">
        <v>545</v>
      </c>
      <c r="C621" s="19" t="n">
        <v>0.17483752247095175</v>
      </c>
      <c r="D621" s="19" t="n">
        <v>0.17593077499623627</v>
      </c>
      <c r="E621" s="19" t="n">
        <v>0.05357345443551785</v>
      </c>
      <c r="F621" s="19" t="n">
        <v>3.263510339460934</v>
      </c>
      <c r="G621" s="18" t="n">
        <v>5.878533766292549E-4</v>
      </c>
    </row>
    <row r="622">
      <c r="B622" s="8" t="s">
        <v>22</v>
      </c>
      <c r="C622" s="15" t="s">
        <v>5</v>
      </c>
      <c r="D622" s="15" t="s">
        <v>5</v>
      </c>
      <c r="E622" s="15" t="s">
        <v>5</v>
      </c>
      <c r="F622" s="15" t="s">
        <v>5</v>
      </c>
      <c r="G622" s="14" t="s">
        <v>5</v>
      </c>
    </row>
    <row r="623">
      <c r="B623" s="8" t="s">
        <v>23</v>
      </c>
      <c r="C623" s="19" t="s">
        <v>5</v>
      </c>
      <c r="D623" s="19" t="s">
        <v>5</v>
      </c>
      <c r="E623" s="19" t="s">
        <v>5</v>
      </c>
      <c r="F623" s="19" t="s">
        <v>5</v>
      </c>
      <c r="G623" s="18" t="s">
        <v>5</v>
      </c>
    </row>
    <row r="624">
      <c r="B624" s="8" t="s">
        <v>24</v>
      </c>
      <c r="C624" s="15" t="s">
        <v>5</v>
      </c>
      <c r="D624" s="15" t="s">
        <v>5</v>
      </c>
      <c r="E624" s="15" t="s">
        <v>5</v>
      </c>
      <c r="F624" s="15" t="s">
        <v>5</v>
      </c>
      <c r="G624" s="14" t="s">
        <v>5</v>
      </c>
    </row>
    <row r="625">
      <c r="B625" s="8" t="s">
        <v>25</v>
      </c>
      <c r="C625" s="19" t="s">
        <v>5</v>
      </c>
      <c r="D625" s="19" t="s">
        <v>5</v>
      </c>
      <c r="E625" s="19" t="s">
        <v>5</v>
      </c>
      <c r="F625" s="19" t="s">
        <v>5</v>
      </c>
      <c r="G625" s="18" t="s">
        <v>5</v>
      </c>
    </row>
    <row r="626">
      <c r="B626" s="8" t="s">
        <v>26</v>
      </c>
      <c r="C626" s="15" t="s">
        <v>5</v>
      </c>
      <c r="D626" s="15" t="s">
        <v>5</v>
      </c>
      <c r="E626" s="15" t="s">
        <v>5</v>
      </c>
      <c r="F626" s="15" t="s">
        <v>5</v>
      </c>
      <c r="G626" s="14" t="s">
        <v>5</v>
      </c>
    </row>
    <row r="627">
      <c r="B627" s="8" t="s">
        <v>546</v>
      </c>
      <c r="C627" s="19" t="n">
        <v>0.08436531519637727</v>
      </c>
      <c r="D627" s="19" t="n">
        <v>0.08556826926801843</v>
      </c>
      <c r="E627" s="19" t="n">
        <v>0.038598671297606045</v>
      </c>
      <c r="F627" s="19" t="n">
        <v>2.1857051644575587</v>
      </c>
      <c r="G627" s="18" t="n">
        <v>0.014650168463361979</v>
      </c>
    </row>
    <row r="628">
      <c r="B628" s="8" t="s">
        <v>27</v>
      </c>
      <c r="C628" s="15" t="s">
        <v>5</v>
      </c>
      <c r="D628" s="15" t="s">
        <v>5</v>
      </c>
      <c r="E628" s="15" t="s">
        <v>5</v>
      </c>
      <c r="F628" s="15" t="s">
        <v>5</v>
      </c>
      <c r="G628" s="14" t="s">
        <v>5</v>
      </c>
    </row>
    <row r="629">
      <c r="B629" s="8" t="s">
        <v>28</v>
      </c>
      <c r="C629" s="19" t="s">
        <v>5</v>
      </c>
      <c r="D629" s="19" t="s">
        <v>5</v>
      </c>
      <c r="E629" s="19" t="s">
        <v>5</v>
      </c>
      <c r="F629" s="19" t="s">
        <v>5</v>
      </c>
      <c r="G629" s="18" t="s">
        <v>5</v>
      </c>
    </row>
    <row r="630">
      <c r="B630" s="8" t="s">
        <v>547</v>
      </c>
      <c r="C630" s="15" t="n">
        <v>0.18414652164657822</v>
      </c>
      <c r="D630" s="15" t="n">
        <v>0.18452736061541256</v>
      </c>
      <c r="E630" s="15" t="n">
        <v>0.04522551001233413</v>
      </c>
      <c r="F630" s="15" t="n">
        <v>4.071740077587999</v>
      </c>
      <c r="G630" s="14" t="n">
        <v>2.711983714220878E-5</v>
      </c>
    </row>
    <row r="631">
      <c r="B631" s="8" t="s">
        <v>29</v>
      </c>
      <c r="C631" s="19" t="s">
        <v>5</v>
      </c>
      <c r="D631" s="19" t="s">
        <v>5</v>
      </c>
      <c r="E631" s="19" t="s">
        <v>5</v>
      </c>
      <c r="F631" s="19" t="s">
        <v>5</v>
      </c>
      <c r="G631" s="18" t="s">
        <v>5</v>
      </c>
    </row>
    <row r="632">
      <c r="B632" s="8" t="s">
        <v>30</v>
      </c>
      <c r="C632" s="15" t="s">
        <v>5</v>
      </c>
      <c r="D632" s="15" t="s">
        <v>5</v>
      </c>
      <c r="E632" s="15" t="s">
        <v>5</v>
      </c>
      <c r="F632" s="15" t="s">
        <v>5</v>
      </c>
      <c r="G632" s="14" t="s">
        <v>5</v>
      </c>
    </row>
    <row r="633">
      <c r="B633" s="8" t="s">
        <v>31</v>
      </c>
      <c r="C633" s="19" t="s">
        <v>5</v>
      </c>
      <c r="D633" s="19" t="s">
        <v>5</v>
      </c>
      <c r="E633" s="19" t="s">
        <v>5</v>
      </c>
      <c r="F633" s="19" t="s">
        <v>5</v>
      </c>
      <c r="G633" s="18" t="s">
        <v>5</v>
      </c>
    </row>
    <row r="634">
      <c r="B634" s="8" t="s">
        <v>32</v>
      </c>
      <c r="C634" s="15" t="s">
        <v>5</v>
      </c>
      <c r="D634" s="15" t="s">
        <v>5</v>
      </c>
      <c r="E634" s="15" t="s">
        <v>5</v>
      </c>
      <c r="F634" s="15" t="s">
        <v>5</v>
      </c>
      <c r="G634" s="14" t="s">
        <v>5</v>
      </c>
    </row>
    <row r="635">
      <c r="B635" s="8" t="s">
        <v>548</v>
      </c>
      <c r="C635" s="19" t="n">
        <v>0.01748621332830749</v>
      </c>
      <c r="D635" s="19" t="n">
        <v>0.02200687069930681</v>
      </c>
      <c r="E635" s="19" t="n">
        <v>0.04136026526268385</v>
      </c>
      <c r="F635" s="19" t="n">
        <v>0.4227780749772884</v>
      </c>
      <c r="G635" s="17" t="n">
        <v>0.3363194691256979</v>
      </c>
    </row>
    <row r="636">
      <c r="B636" s="8" t="s">
        <v>33</v>
      </c>
      <c r="C636" s="15" t="s">
        <v>5</v>
      </c>
      <c r="D636" s="15" t="s">
        <v>5</v>
      </c>
      <c r="E636" s="15" t="s">
        <v>5</v>
      </c>
      <c r="F636" s="15" t="s">
        <v>5</v>
      </c>
      <c r="G636" s="14" t="s">
        <v>5</v>
      </c>
    </row>
    <row r="637" customHeight="true" ht="10.0">
      <c r="B637"/>
    </row>
    <row r="639">
      <c r="B639" s="5" t="s">
        <v>34</v>
      </c>
    </row>
    <row r="640" customHeight="true" ht="5.0">
      <c r="B640"/>
    </row>
    <row r="641">
      <c r="B641" s="9" t="s">
        <v>5</v>
      </c>
      <c r="C641" s="8" t="s">
        <v>6</v>
      </c>
      <c r="D641" s="8" t="s">
        <v>7</v>
      </c>
      <c r="E641" s="8" t="s">
        <v>35</v>
      </c>
      <c r="F641" s="8" t="s">
        <v>36</v>
      </c>
    </row>
    <row r="642">
      <c r="B642" s="8" t="s">
        <v>11</v>
      </c>
      <c r="C642" s="15" t="s">
        <v>5</v>
      </c>
      <c r="D642" s="15" t="s">
        <v>5</v>
      </c>
      <c r="E642" s="15" t="s">
        <v>5</v>
      </c>
      <c r="F642" s="15" t="s">
        <v>5</v>
      </c>
    </row>
    <row r="643">
      <c r="B643" s="8" t="s">
        <v>12</v>
      </c>
      <c r="C643" s="19" t="s">
        <v>5</v>
      </c>
      <c r="D643" s="19" t="s">
        <v>5</v>
      </c>
      <c r="E643" s="19" t="s">
        <v>5</v>
      </c>
      <c r="F643" s="19" t="s">
        <v>5</v>
      </c>
    </row>
    <row r="644">
      <c r="B644" s="8" t="s">
        <v>541</v>
      </c>
      <c r="C644" s="15" t="n">
        <v>0.08572705058464788</v>
      </c>
      <c r="D644" s="15" t="n">
        <v>0.0818619409700976</v>
      </c>
      <c r="E644" s="15" t="n">
        <v>0.03594404374943945</v>
      </c>
      <c r="F644" s="15" t="n">
        <v>0.13216616023077513</v>
      </c>
    </row>
    <row r="645">
      <c r="B645" s="8" t="s">
        <v>13</v>
      </c>
      <c r="C645" s="19" t="s">
        <v>5</v>
      </c>
      <c r="D645" s="19" t="s">
        <v>5</v>
      </c>
      <c r="E645" s="19" t="s">
        <v>5</v>
      </c>
      <c r="F645" s="19" t="s">
        <v>5</v>
      </c>
    </row>
    <row r="646">
      <c r="B646" s="8" t="s">
        <v>14</v>
      </c>
      <c r="C646" s="15" t="s">
        <v>5</v>
      </c>
      <c r="D646" s="15" t="s">
        <v>5</v>
      </c>
      <c r="E646" s="15" t="s">
        <v>5</v>
      </c>
      <c r="F646" s="15" t="s">
        <v>5</v>
      </c>
    </row>
    <row r="647">
      <c r="B647" s="8" t="s">
        <v>542</v>
      </c>
      <c r="C647" s="19" t="n">
        <v>0.019036399193182084</v>
      </c>
      <c r="D647" s="19" t="n">
        <v>0.019534052444003643</v>
      </c>
      <c r="E647" s="19" t="n">
        <v>-0.007409487165814294</v>
      </c>
      <c r="F647" s="19" t="n">
        <v>0.0463119167769012</v>
      </c>
    </row>
    <row r="648">
      <c r="B648" s="8" t="s">
        <v>15</v>
      </c>
      <c r="C648" s="15" t="s">
        <v>5</v>
      </c>
      <c r="D648" s="15" t="s">
        <v>5</v>
      </c>
      <c r="E648" s="15" t="s">
        <v>5</v>
      </c>
      <c r="F648" s="15" t="s">
        <v>5</v>
      </c>
    </row>
    <row r="649">
      <c r="B649" s="8" t="s">
        <v>16</v>
      </c>
      <c r="C649" s="19" t="s">
        <v>5</v>
      </c>
      <c r="D649" s="19" t="s">
        <v>5</v>
      </c>
      <c r="E649" s="19" t="s">
        <v>5</v>
      </c>
      <c r="F649" s="19" t="s">
        <v>5</v>
      </c>
    </row>
    <row r="650">
      <c r="B650" s="8" t="s">
        <v>543</v>
      </c>
      <c r="C650" s="15" t="n">
        <v>-0.015714273988303218</v>
      </c>
      <c r="D650" s="15" t="n">
        <v>-0.010222444676438364</v>
      </c>
      <c r="E650" s="15" t="n">
        <v>-0.05092264449827112</v>
      </c>
      <c r="F650" s="15" t="n">
        <v>0.028329637837653302</v>
      </c>
    </row>
    <row r="651">
      <c r="B651" s="8" t="s">
        <v>17</v>
      </c>
      <c r="C651" s="19" t="s">
        <v>5</v>
      </c>
      <c r="D651" s="19" t="s">
        <v>5</v>
      </c>
      <c r="E651" s="19" t="s">
        <v>5</v>
      </c>
      <c r="F651" s="19" t="s">
        <v>5</v>
      </c>
    </row>
    <row r="652">
      <c r="B652" s="8" t="s">
        <v>18</v>
      </c>
      <c r="C652" s="15" t="s">
        <v>5</v>
      </c>
      <c r="D652" s="15" t="s">
        <v>5</v>
      </c>
      <c r="E652" s="15" t="s">
        <v>5</v>
      </c>
      <c r="F652" s="15" t="s">
        <v>5</v>
      </c>
    </row>
    <row r="653">
      <c r="B653" s="8" t="s">
        <v>19</v>
      </c>
      <c r="C653" s="19" t="s">
        <v>5</v>
      </c>
      <c r="D653" s="19" t="s">
        <v>5</v>
      </c>
      <c r="E653" s="19" t="s">
        <v>5</v>
      </c>
      <c r="F653" s="19" t="s">
        <v>5</v>
      </c>
    </row>
    <row r="654">
      <c r="B654" s="8" t="s">
        <v>544</v>
      </c>
      <c r="C654" s="15" t="n">
        <v>0.360884538430706</v>
      </c>
      <c r="D654" s="15" t="n">
        <v>0.35840737779864484</v>
      </c>
      <c r="E654" s="15" t="n">
        <v>0.2918940248362481</v>
      </c>
      <c r="F654" s="15" t="n">
        <v>0.430722198771586</v>
      </c>
    </row>
    <row r="655">
      <c r="B655" s="8" t="s">
        <v>20</v>
      </c>
      <c r="C655" s="19" t="s">
        <v>5</v>
      </c>
      <c r="D655" s="19" t="s">
        <v>5</v>
      </c>
      <c r="E655" s="19" t="s">
        <v>5</v>
      </c>
      <c r="F655" s="19" t="s">
        <v>5</v>
      </c>
    </row>
    <row r="656">
      <c r="B656" s="8" t="s">
        <v>21</v>
      </c>
      <c r="C656" s="15" t="s">
        <v>5</v>
      </c>
      <c r="D656" s="15" t="s">
        <v>5</v>
      </c>
      <c r="E656" s="15" t="s">
        <v>5</v>
      </c>
      <c r="F656" s="15" t="s">
        <v>5</v>
      </c>
    </row>
    <row r="657">
      <c r="B657" s="8" t="s">
        <v>545</v>
      </c>
      <c r="C657" s="19" t="n">
        <v>0.17483752247095175</v>
      </c>
      <c r="D657" s="19" t="n">
        <v>0.17593077499623627</v>
      </c>
      <c r="E657" s="19" t="n">
        <v>0.10696597470295616</v>
      </c>
      <c r="F657" s="19" t="n">
        <v>0.24108213396935727</v>
      </c>
    </row>
    <row r="658">
      <c r="B658" s="8" t="s">
        <v>22</v>
      </c>
      <c r="C658" s="15" t="s">
        <v>5</v>
      </c>
      <c r="D658" s="15" t="s">
        <v>5</v>
      </c>
      <c r="E658" s="15" t="s">
        <v>5</v>
      </c>
      <c r="F658" s="15" t="s">
        <v>5</v>
      </c>
    </row>
    <row r="659">
      <c r="B659" s="8" t="s">
        <v>23</v>
      </c>
      <c r="C659" s="19" t="s">
        <v>5</v>
      </c>
      <c r="D659" s="19" t="s">
        <v>5</v>
      </c>
      <c r="E659" s="19" t="s">
        <v>5</v>
      </c>
      <c r="F659" s="19" t="s">
        <v>5</v>
      </c>
    </row>
    <row r="660">
      <c r="B660" s="8" t="s">
        <v>24</v>
      </c>
      <c r="C660" s="15" t="s">
        <v>5</v>
      </c>
      <c r="D660" s="15" t="s">
        <v>5</v>
      </c>
      <c r="E660" s="15" t="s">
        <v>5</v>
      </c>
      <c r="F660" s="15" t="s">
        <v>5</v>
      </c>
    </row>
    <row r="661">
      <c r="B661" s="8" t="s">
        <v>25</v>
      </c>
      <c r="C661" s="19" t="s">
        <v>5</v>
      </c>
      <c r="D661" s="19" t="s">
        <v>5</v>
      </c>
      <c r="E661" s="19" t="s">
        <v>5</v>
      </c>
      <c r="F661" s="19" t="s">
        <v>5</v>
      </c>
    </row>
    <row r="662">
      <c r="B662" s="8" t="s">
        <v>26</v>
      </c>
      <c r="C662" s="15" t="s">
        <v>5</v>
      </c>
      <c r="D662" s="15" t="s">
        <v>5</v>
      </c>
      <c r="E662" s="15" t="s">
        <v>5</v>
      </c>
      <c r="F662" s="15" t="s">
        <v>5</v>
      </c>
    </row>
    <row r="663">
      <c r="B663" s="8" t="s">
        <v>546</v>
      </c>
      <c r="C663" s="19" t="n">
        <v>0.08436531519637727</v>
      </c>
      <c r="D663" s="19" t="n">
        <v>0.08556826926801843</v>
      </c>
      <c r="E663" s="19" t="n">
        <v>0.03594101747543853</v>
      </c>
      <c r="F663" s="19" t="n">
        <v>0.13252087405294985</v>
      </c>
    </row>
    <row r="664">
      <c r="B664" s="8" t="s">
        <v>27</v>
      </c>
      <c r="C664" s="15" t="s">
        <v>5</v>
      </c>
      <c r="D664" s="15" t="s">
        <v>5</v>
      </c>
      <c r="E664" s="15" t="s">
        <v>5</v>
      </c>
      <c r="F664" s="15" t="s">
        <v>5</v>
      </c>
    </row>
    <row r="665">
      <c r="B665" s="8" t="s">
        <v>28</v>
      </c>
      <c r="C665" s="19" t="s">
        <v>5</v>
      </c>
      <c r="D665" s="19" t="s">
        <v>5</v>
      </c>
      <c r="E665" s="19" t="s">
        <v>5</v>
      </c>
      <c r="F665" s="19" t="s">
        <v>5</v>
      </c>
    </row>
    <row r="666">
      <c r="B666" s="8" t="s">
        <v>547</v>
      </c>
      <c r="C666" s="15" t="n">
        <v>0.18414652164657822</v>
      </c>
      <c r="D666" s="15" t="n">
        <v>0.18452736061541256</v>
      </c>
      <c r="E666" s="15" t="n">
        <v>0.12657074056981424</v>
      </c>
      <c r="F666" s="15" t="n">
        <v>0.24320320945925922</v>
      </c>
    </row>
    <row r="667">
      <c r="B667" s="8" t="s">
        <v>29</v>
      </c>
      <c r="C667" s="19" t="s">
        <v>5</v>
      </c>
      <c r="D667" s="19" t="s">
        <v>5</v>
      </c>
      <c r="E667" s="19" t="s">
        <v>5</v>
      </c>
      <c r="F667" s="19" t="s">
        <v>5</v>
      </c>
    </row>
    <row r="668">
      <c r="B668" s="8" t="s">
        <v>30</v>
      </c>
      <c r="C668" s="15" t="s">
        <v>5</v>
      </c>
      <c r="D668" s="15" t="s">
        <v>5</v>
      </c>
      <c r="E668" s="15" t="s">
        <v>5</v>
      </c>
      <c r="F668" s="15" t="s">
        <v>5</v>
      </c>
    </row>
    <row r="669">
      <c r="B669" s="8" t="s">
        <v>31</v>
      </c>
      <c r="C669" s="19" t="s">
        <v>5</v>
      </c>
      <c r="D669" s="19" t="s">
        <v>5</v>
      </c>
      <c r="E669" s="19" t="s">
        <v>5</v>
      </c>
      <c r="F669" s="19" t="s">
        <v>5</v>
      </c>
    </row>
    <row r="670">
      <c r="B670" s="8" t="s">
        <v>32</v>
      </c>
      <c r="C670" s="15" t="s">
        <v>5</v>
      </c>
      <c r="D670" s="15" t="s">
        <v>5</v>
      </c>
      <c r="E670" s="15" t="s">
        <v>5</v>
      </c>
      <c r="F670" s="15" t="s">
        <v>5</v>
      </c>
    </row>
    <row r="671">
      <c r="B671" s="8" t="s">
        <v>548</v>
      </c>
      <c r="C671" s="19" t="n">
        <v>0.01748621332830749</v>
      </c>
      <c r="D671" s="19" t="n">
        <v>0.02200687069930681</v>
      </c>
      <c r="E671" s="19" t="n">
        <v>-0.02823458110726334</v>
      </c>
      <c r="F671" s="19" t="n">
        <v>0.07532279686408887</v>
      </c>
    </row>
    <row r="672">
      <c r="B672" s="8" t="s">
        <v>33</v>
      </c>
      <c r="C672" s="15" t="s">
        <v>5</v>
      </c>
      <c r="D672" s="15" t="s">
        <v>5</v>
      </c>
      <c r="E672" s="15" t="s">
        <v>5</v>
      </c>
      <c r="F672" s="15" t="s">
        <v>5</v>
      </c>
    </row>
    <row r="673" customHeight="true" ht="10.0">
      <c r="B673"/>
    </row>
    <row r="675">
      <c r="B675" s="5" t="s">
        <v>37</v>
      </c>
    </row>
    <row r="676" customHeight="true" ht="5.0">
      <c r="B676"/>
    </row>
    <row r="677">
      <c r="B677" s="9" t="s">
        <v>5</v>
      </c>
      <c r="C677" s="8" t="s">
        <v>6</v>
      </c>
      <c r="D677" s="8" t="s">
        <v>7</v>
      </c>
      <c r="E677" s="8" t="s">
        <v>38</v>
      </c>
      <c r="F677" s="8" t="s">
        <v>35</v>
      </c>
      <c r="G677" s="8" t="s">
        <v>36</v>
      </c>
    </row>
    <row r="678">
      <c r="B678" s="8" t="s">
        <v>11</v>
      </c>
      <c r="C678" s="15" t="s">
        <v>5</v>
      </c>
      <c r="D678" s="15" t="s">
        <v>5</v>
      </c>
      <c r="E678" s="15" t="s">
        <v>5</v>
      </c>
      <c r="F678" s="15" t="s">
        <v>5</v>
      </c>
      <c r="G678" s="15" t="s">
        <v>5</v>
      </c>
    </row>
    <row r="679">
      <c r="B679" s="8" t="s">
        <v>12</v>
      </c>
      <c r="C679" s="19" t="s">
        <v>5</v>
      </c>
      <c r="D679" s="19" t="s">
        <v>5</v>
      </c>
      <c r="E679" s="19" t="s">
        <v>5</v>
      </c>
      <c r="F679" s="19" t="s">
        <v>5</v>
      </c>
      <c r="G679" s="19" t="s">
        <v>5</v>
      </c>
    </row>
    <row r="680">
      <c r="B680" s="8" t="s">
        <v>541</v>
      </c>
      <c r="C680" s="15" t="n">
        <v>0.08572705058464788</v>
      </c>
      <c r="D680" s="15" t="n">
        <v>0.0818619409700976</v>
      </c>
      <c r="E680" s="15" t="n">
        <v>-0.003865109614550291</v>
      </c>
      <c r="F680" s="15" t="n">
        <v>0.04616530095486385</v>
      </c>
      <c r="G680" s="15" t="n">
        <v>0.1415137739701131</v>
      </c>
    </row>
    <row r="681">
      <c r="B681" s="8" t="s">
        <v>13</v>
      </c>
      <c r="C681" s="19" t="s">
        <v>5</v>
      </c>
      <c r="D681" s="19" t="s">
        <v>5</v>
      </c>
      <c r="E681" s="19" t="s">
        <v>5</v>
      </c>
      <c r="F681" s="19" t="s">
        <v>5</v>
      </c>
      <c r="G681" s="19" t="s">
        <v>5</v>
      </c>
    </row>
    <row r="682">
      <c r="B682" s="8" t="s">
        <v>14</v>
      </c>
      <c r="C682" s="15" t="s">
        <v>5</v>
      </c>
      <c r="D682" s="15" t="s">
        <v>5</v>
      </c>
      <c r="E682" s="15" t="s">
        <v>5</v>
      </c>
      <c r="F682" s="15" t="s">
        <v>5</v>
      </c>
      <c r="G682" s="15" t="s">
        <v>5</v>
      </c>
    </row>
    <row r="683">
      <c r="B683" s="8" t="s">
        <v>542</v>
      </c>
      <c r="C683" s="19" t="n">
        <v>0.019036399193182084</v>
      </c>
      <c r="D683" s="19" t="n">
        <v>0.019534052444003643</v>
      </c>
      <c r="E683" s="19" t="n">
        <v>4.976532508215586E-4</v>
      </c>
      <c r="F683" s="19" t="n">
        <v>-0.004193360386090252</v>
      </c>
      <c r="G683" s="19" t="n">
        <v>0.048753120698175854</v>
      </c>
    </row>
    <row r="684">
      <c r="B684" s="8" t="s">
        <v>15</v>
      </c>
      <c r="C684" s="15" t="s">
        <v>5</v>
      </c>
      <c r="D684" s="15" t="s">
        <v>5</v>
      </c>
      <c r="E684" s="15" t="s">
        <v>5</v>
      </c>
      <c r="F684" s="15" t="s">
        <v>5</v>
      </c>
      <c r="G684" s="15" t="s">
        <v>5</v>
      </c>
    </row>
    <row r="685">
      <c r="B685" s="8" t="s">
        <v>16</v>
      </c>
      <c r="C685" s="19" t="s">
        <v>5</v>
      </c>
      <c r="D685" s="19" t="s">
        <v>5</v>
      </c>
      <c r="E685" s="19" t="s">
        <v>5</v>
      </c>
      <c r="F685" s="19" t="s">
        <v>5</v>
      </c>
      <c r="G685" s="19" t="s">
        <v>5</v>
      </c>
    </row>
    <row r="686">
      <c r="B686" s="8" t="s">
        <v>543</v>
      </c>
      <c r="C686" s="15" t="n">
        <v>-0.015714273988303218</v>
      </c>
      <c r="D686" s="15" t="n">
        <v>-0.010222444676438364</v>
      </c>
      <c r="E686" s="15" t="n">
        <v>0.0054918293118648535</v>
      </c>
      <c r="F686" s="15" t="n">
        <v>-0.06450747879754301</v>
      </c>
      <c r="G686" s="15" t="n">
        <v>0.01579416369445201</v>
      </c>
    </row>
    <row r="687">
      <c r="B687" s="8" t="s">
        <v>17</v>
      </c>
      <c r="C687" s="19" t="s">
        <v>5</v>
      </c>
      <c r="D687" s="19" t="s">
        <v>5</v>
      </c>
      <c r="E687" s="19" t="s">
        <v>5</v>
      </c>
      <c r="F687" s="19" t="s">
        <v>5</v>
      </c>
      <c r="G687" s="19" t="s">
        <v>5</v>
      </c>
    </row>
    <row r="688">
      <c r="B688" s="8" t="s">
        <v>18</v>
      </c>
      <c r="C688" s="15" t="s">
        <v>5</v>
      </c>
      <c r="D688" s="15" t="s">
        <v>5</v>
      </c>
      <c r="E688" s="15" t="s">
        <v>5</v>
      </c>
      <c r="F688" s="15" t="s">
        <v>5</v>
      </c>
      <c r="G688" s="15" t="s">
        <v>5</v>
      </c>
    </row>
    <row r="689">
      <c r="B689" s="8" t="s">
        <v>19</v>
      </c>
      <c r="C689" s="19" t="s">
        <v>5</v>
      </c>
      <c r="D689" s="19" t="s">
        <v>5</v>
      </c>
      <c r="E689" s="19" t="s">
        <v>5</v>
      </c>
      <c r="F689" s="19" t="s">
        <v>5</v>
      </c>
      <c r="G689" s="19" t="s">
        <v>5</v>
      </c>
    </row>
    <row r="690">
      <c r="B690" s="8" t="s">
        <v>544</v>
      </c>
      <c r="C690" s="15" t="n">
        <v>0.360884538430706</v>
      </c>
      <c r="D690" s="15" t="n">
        <v>0.35840737779864484</v>
      </c>
      <c r="E690" s="15" t="n">
        <v>-0.0024771606320611594</v>
      </c>
      <c r="F690" s="15" t="n">
        <v>0.3006368988947036</v>
      </c>
      <c r="G690" s="15" t="n">
        <v>0.4363421184145018</v>
      </c>
    </row>
    <row r="691">
      <c r="B691" s="8" t="s">
        <v>20</v>
      </c>
      <c r="C691" s="19" t="s">
        <v>5</v>
      </c>
      <c r="D691" s="19" t="s">
        <v>5</v>
      </c>
      <c r="E691" s="19" t="s">
        <v>5</v>
      </c>
      <c r="F691" s="19" t="s">
        <v>5</v>
      </c>
      <c r="G691" s="19" t="s">
        <v>5</v>
      </c>
    </row>
    <row r="692">
      <c r="B692" s="8" t="s">
        <v>21</v>
      </c>
      <c r="C692" s="15" t="s">
        <v>5</v>
      </c>
      <c r="D692" s="15" t="s">
        <v>5</v>
      </c>
      <c r="E692" s="15" t="s">
        <v>5</v>
      </c>
      <c r="F692" s="15" t="s">
        <v>5</v>
      </c>
      <c r="G692" s="15" t="s">
        <v>5</v>
      </c>
    </row>
    <row r="693">
      <c r="B693" s="8" t="s">
        <v>545</v>
      </c>
      <c r="C693" s="19" t="n">
        <v>0.17483752247095175</v>
      </c>
      <c r="D693" s="19" t="n">
        <v>0.17593077499623627</v>
      </c>
      <c r="E693" s="19" t="n">
        <v>0.001093252525284527</v>
      </c>
      <c r="F693" s="19" t="n">
        <v>0.09747841362242485</v>
      </c>
      <c r="G693" s="19" t="n">
        <v>0.2352314096609322</v>
      </c>
    </row>
    <row r="694">
      <c r="B694" s="8" t="s">
        <v>22</v>
      </c>
      <c r="C694" s="15" t="s">
        <v>5</v>
      </c>
      <c r="D694" s="15" t="s">
        <v>5</v>
      </c>
      <c r="E694" s="15" t="s">
        <v>5</v>
      </c>
      <c r="F694" s="15" t="s">
        <v>5</v>
      </c>
      <c r="G694" s="15" t="s">
        <v>5</v>
      </c>
    </row>
    <row r="695">
      <c r="B695" s="8" t="s">
        <v>23</v>
      </c>
      <c r="C695" s="19" t="s">
        <v>5</v>
      </c>
      <c r="D695" s="19" t="s">
        <v>5</v>
      </c>
      <c r="E695" s="19" t="s">
        <v>5</v>
      </c>
      <c r="F695" s="19" t="s">
        <v>5</v>
      </c>
      <c r="G695" s="19" t="s">
        <v>5</v>
      </c>
    </row>
    <row r="696">
      <c r="B696" s="8" t="s">
        <v>24</v>
      </c>
      <c r="C696" s="15" t="s">
        <v>5</v>
      </c>
      <c r="D696" s="15" t="s">
        <v>5</v>
      </c>
      <c r="E696" s="15" t="s">
        <v>5</v>
      </c>
      <c r="F696" s="15" t="s">
        <v>5</v>
      </c>
      <c r="G696" s="15" t="s">
        <v>5</v>
      </c>
    </row>
    <row r="697">
      <c r="B697" s="8" t="s">
        <v>25</v>
      </c>
      <c r="C697" s="19" t="s">
        <v>5</v>
      </c>
      <c r="D697" s="19" t="s">
        <v>5</v>
      </c>
      <c r="E697" s="19" t="s">
        <v>5</v>
      </c>
      <c r="F697" s="19" t="s">
        <v>5</v>
      </c>
      <c r="G697" s="19" t="s">
        <v>5</v>
      </c>
    </row>
    <row r="698">
      <c r="B698" s="8" t="s">
        <v>26</v>
      </c>
      <c r="C698" s="15" t="s">
        <v>5</v>
      </c>
      <c r="D698" s="15" t="s">
        <v>5</v>
      </c>
      <c r="E698" s="15" t="s">
        <v>5</v>
      </c>
      <c r="F698" s="15" t="s">
        <v>5</v>
      </c>
      <c r="G698" s="15" t="s">
        <v>5</v>
      </c>
    </row>
    <row r="699">
      <c r="B699" s="8" t="s">
        <v>546</v>
      </c>
      <c r="C699" s="19" t="n">
        <v>0.08436531519637727</v>
      </c>
      <c r="D699" s="19" t="n">
        <v>0.08556826926801843</v>
      </c>
      <c r="E699" s="19" t="n">
        <v>0.0012029540716411574</v>
      </c>
      <c r="F699" s="19" t="n">
        <v>0.0361868284902551</v>
      </c>
      <c r="G699" s="19" t="n">
        <v>0.1328963514979932</v>
      </c>
    </row>
    <row r="700">
      <c r="B700" s="8" t="s">
        <v>27</v>
      </c>
      <c r="C700" s="15" t="s">
        <v>5</v>
      </c>
      <c r="D700" s="15" t="s">
        <v>5</v>
      </c>
      <c r="E700" s="15" t="s">
        <v>5</v>
      </c>
      <c r="F700" s="15" t="s">
        <v>5</v>
      </c>
      <c r="G700" s="15" t="s">
        <v>5</v>
      </c>
    </row>
    <row r="701">
      <c r="B701" s="8" t="s">
        <v>28</v>
      </c>
      <c r="C701" s="19" t="s">
        <v>5</v>
      </c>
      <c r="D701" s="19" t="s">
        <v>5</v>
      </c>
      <c r="E701" s="19" t="s">
        <v>5</v>
      </c>
      <c r="F701" s="19" t="s">
        <v>5</v>
      </c>
      <c r="G701" s="19" t="s">
        <v>5</v>
      </c>
    </row>
    <row r="702">
      <c r="B702" s="8" t="s">
        <v>547</v>
      </c>
      <c r="C702" s="15" t="n">
        <v>0.18414652164657822</v>
      </c>
      <c r="D702" s="15" t="n">
        <v>0.18452736061541256</v>
      </c>
      <c r="E702" s="15" t="n">
        <v>3.8083896883434054E-4</v>
      </c>
      <c r="F702" s="15" t="n">
        <v>0.13110687772671775</v>
      </c>
      <c r="G702" s="15" t="n">
        <v>0.24998731381441153</v>
      </c>
    </row>
    <row r="703">
      <c r="B703" s="8" t="s">
        <v>29</v>
      </c>
      <c r="C703" s="19" t="s">
        <v>5</v>
      </c>
      <c r="D703" s="19" t="s">
        <v>5</v>
      </c>
      <c r="E703" s="19" t="s">
        <v>5</v>
      </c>
      <c r="F703" s="19" t="s">
        <v>5</v>
      </c>
      <c r="G703" s="19" t="s">
        <v>5</v>
      </c>
    </row>
    <row r="704">
      <c r="B704" s="8" t="s">
        <v>30</v>
      </c>
      <c r="C704" s="15" t="s">
        <v>5</v>
      </c>
      <c r="D704" s="15" t="s">
        <v>5</v>
      </c>
      <c r="E704" s="15" t="s">
        <v>5</v>
      </c>
      <c r="F704" s="15" t="s">
        <v>5</v>
      </c>
      <c r="G704" s="15" t="s">
        <v>5</v>
      </c>
    </row>
    <row r="705">
      <c r="B705" s="8" t="s">
        <v>31</v>
      </c>
      <c r="C705" s="19" t="s">
        <v>5</v>
      </c>
      <c r="D705" s="19" t="s">
        <v>5</v>
      </c>
      <c r="E705" s="19" t="s">
        <v>5</v>
      </c>
      <c r="F705" s="19" t="s">
        <v>5</v>
      </c>
      <c r="G705" s="19" t="s">
        <v>5</v>
      </c>
    </row>
    <row r="706">
      <c r="B706" s="8" t="s">
        <v>32</v>
      </c>
      <c r="C706" s="15" t="s">
        <v>5</v>
      </c>
      <c r="D706" s="15" t="s">
        <v>5</v>
      </c>
      <c r="E706" s="15" t="s">
        <v>5</v>
      </c>
      <c r="F706" s="15" t="s">
        <v>5</v>
      </c>
      <c r="G706" s="15" t="s">
        <v>5</v>
      </c>
    </row>
    <row r="707">
      <c r="B707" s="8" t="s">
        <v>548</v>
      </c>
      <c r="C707" s="19" t="n">
        <v>0.01748621332830749</v>
      </c>
      <c r="D707" s="19" t="n">
        <v>0.02200687069930681</v>
      </c>
      <c r="E707" s="19" t="n">
        <v>0.004520657370999322</v>
      </c>
      <c r="F707" s="19" t="n">
        <v>-0.03225680902441584</v>
      </c>
      <c r="G707" s="19" t="n">
        <v>0.07018315826368692</v>
      </c>
    </row>
    <row r="708">
      <c r="B708" s="8" t="s">
        <v>33</v>
      </c>
      <c r="C708" s="15" t="s">
        <v>5</v>
      </c>
      <c r="D708" s="15" t="s">
        <v>5</v>
      </c>
      <c r="E708" s="15" t="s">
        <v>5</v>
      </c>
      <c r="F708" s="15" t="s">
        <v>5</v>
      </c>
      <c r="G708" s="15" t="s">
        <v>5</v>
      </c>
    </row>
    <row r="709" customHeight="true" ht="10.0">
      <c r="B709"/>
    </row>
    <row r="711">
      <c r="B711" s="5" t="s">
        <v>39</v>
      </c>
    </row>
    <row r="712" customHeight="true" ht="5.0">
      <c r="B712"/>
    </row>
    <row r="713">
      <c r="B713" s="9" t="s">
        <v>5</v>
      </c>
      <c r="C713" s="8" t="s">
        <v>11</v>
      </c>
      <c r="D713" s="8" t="s">
        <v>12</v>
      </c>
      <c r="E713" s="8" t="s">
        <v>541</v>
      </c>
      <c r="F713" s="8" t="s">
        <v>13</v>
      </c>
      <c r="G713" s="8" t="s">
        <v>14</v>
      </c>
      <c r="H713" s="8" t="s">
        <v>542</v>
      </c>
      <c r="I713" s="8" t="s">
        <v>15</v>
      </c>
      <c r="J713" s="8" t="s">
        <v>16</v>
      </c>
      <c r="K713" s="8" t="s">
        <v>543</v>
      </c>
      <c r="L713" s="8" t="s">
        <v>17</v>
      </c>
      <c r="M713" s="8" t="s">
        <v>18</v>
      </c>
      <c r="N713" s="8" t="s">
        <v>19</v>
      </c>
      <c r="O713" s="8" t="s">
        <v>544</v>
      </c>
      <c r="P713" s="8" t="s">
        <v>20</v>
      </c>
      <c r="Q713" s="8" t="s">
        <v>21</v>
      </c>
      <c r="R713" s="8" t="s">
        <v>545</v>
      </c>
      <c r="S713" s="8" t="s">
        <v>22</v>
      </c>
      <c r="T713" s="8" t="s">
        <v>23</v>
      </c>
      <c r="U713" s="8" t="s">
        <v>24</v>
      </c>
      <c r="V713" s="8" t="s">
        <v>25</v>
      </c>
      <c r="W713" s="8" t="s">
        <v>26</v>
      </c>
      <c r="X713" s="8" t="s">
        <v>546</v>
      </c>
      <c r="Y713" s="8" t="s">
        <v>27</v>
      </c>
      <c r="Z713" s="8" t="s">
        <v>28</v>
      </c>
      <c r="AA713" s="8" t="s">
        <v>547</v>
      </c>
      <c r="AB713" s="8" t="s">
        <v>29</v>
      </c>
      <c r="AC713" s="8" t="s">
        <v>30</v>
      </c>
      <c r="AD713" s="8" t="s">
        <v>31</v>
      </c>
      <c r="AE713" s="8" t="s">
        <v>32</v>
      </c>
      <c r="AF713" s="8" t="s">
        <v>548</v>
      </c>
      <c r="AG713" s="8" t="s">
        <v>33</v>
      </c>
    </row>
    <row r="714">
      <c r="B714" s="8" t="s">
        <v>40</v>
      </c>
      <c r="C714" s="15" t="s">
        <v>5</v>
      </c>
      <c r="D714" s="15" t="s">
        <v>5</v>
      </c>
      <c r="E714" s="15" t="n">
        <v>0.08802165046630045</v>
      </c>
      <c r="F714" s="15" t="s">
        <v>5</v>
      </c>
      <c r="G714" s="15" t="s">
        <v>5</v>
      </c>
      <c r="H714" s="15" t="n">
        <v>0.015426899319421924</v>
      </c>
      <c r="I714" s="15" t="s">
        <v>5</v>
      </c>
      <c r="J714" s="15" t="s">
        <v>5</v>
      </c>
      <c r="K714" s="15" t="n">
        <v>0.07130800319871555</v>
      </c>
      <c r="L714" s="15" t="s">
        <v>5</v>
      </c>
      <c r="M714" s="15" t="s">
        <v>5</v>
      </c>
      <c r="N714" s="15" t="s">
        <v>5</v>
      </c>
      <c r="O714" s="15" t="n">
        <v>0.3086178843473742</v>
      </c>
      <c r="P714" s="15" t="s">
        <v>5</v>
      </c>
      <c r="Q714" s="15" t="s">
        <v>5</v>
      </c>
      <c r="R714" s="15" t="n">
        <v>0.159724270438727</v>
      </c>
      <c r="S714" s="15" t="s">
        <v>5</v>
      </c>
      <c r="T714" s="15" t="s">
        <v>5</v>
      </c>
      <c r="U714" s="15" t="s">
        <v>5</v>
      </c>
      <c r="V714" s="15" t="s">
        <v>5</v>
      </c>
      <c r="W714" s="15" t="s">
        <v>5</v>
      </c>
      <c r="X714" s="15" t="n">
        <v>0.1306389201594361</v>
      </c>
      <c r="Y714" s="15" t="s">
        <v>5</v>
      </c>
      <c r="Z714" s="15" t="s">
        <v>5</v>
      </c>
      <c r="AA714" s="15" t="n">
        <v>0.2399270086678592</v>
      </c>
      <c r="AB714" s="15" t="s">
        <v>5</v>
      </c>
      <c r="AC714" s="15" t="s">
        <v>5</v>
      </c>
      <c r="AD714" s="15" t="s">
        <v>5</v>
      </c>
      <c r="AE714" s="15" t="s">
        <v>5</v>
      </c>
      <c r="AF714" s="15" t="n">
        <v>-0.01608988973646653</v>
      </c>
      <c r="AG714" s="15" t="s">
        <v>5</v>
      </c>
    </row>
    <row r="715">
      <c r="B715" s="8" t="s">
        <v>41</v>
      </c>
      <c r="C715" s="19" t="s">
        <v>5</v>
      </c>
      <c r="D715" s="19" t="s">
        <v>5</v>
      </c>
      <c r="E715" s="19" t="n">
        <v>0.17116840181313117</v>
      </c>
      <c r="F715" s="19" t="s">
        <v>5</v>
      </c>
      <c r="G715" s="19" t="s">
        <v>5</v>
      </c>
      <c r="H715" s="19" t="n">
        <v>0.05884549415459119</v>
      </c>
      <c r="I715" s="19" t="s">
        <v>5</v>
      </c>
      <c r="J715" s="19" t="s">
        <v>5</v>
      </c>
      <c r="K715" s="19" t="n">
        <v>-5.599464586861433E-4</v>
      </c>
      <c r="L715" s="19" t="s">
        <v>5</v>
      </c>
      <c r="M715" s="19" t="s">
        <v>5</v>
      </c>
      <c r="N715" s="19" t="s">
        <v>5</v>
      </c>
      <c r="O715" s="19" t="n">
        <v>0.30228180619135336</v>
      </c>
      <c r="P715" s="19" t="s">
        <v>5</v>
      </c>
      <c r="Q715" s="19" t="s">
        <v>5</v>
      </c>
      <c r="R715" s="19" t="n">
        <v>0.18592014459488096</v>
      </c>
      <c r="S715" s="19" t="s">
        <v>5</v>
      </c>
      <c r="T715" s="19" t="s">
        <v>5</v>
      </c>
      <c r="U715" s="19" t="s">
        <v>5</v>
      </c>
      <c r="V715" s="19" t="s">
        <v>5</v>
      </c>
      <c r="W715" s="19" t="s">
        <v>5</v>
      </c>
      <c r="X715" s="19" t="n">
        <v>0.015504204636456475</v>
      </c>
      <c r="Y715" s="19" t="s">
        <v>5</v>
      </c>
      <c r="Z715" s="19" t="s">
        <v>5</v>
      </c>
      <c r="AA715" s="19" t="n">
        <v>0.16753730404762213</v>
      </c>
      <c r="AB715" s="19" t="s">
        <v>5</v>
      </c>
      <c r="AC715" s="19" t="s">
        <v>5</v>
      </c>
      <c r="AD715" s="19" t="s">
        <v>5</v>
      </c>
      <c r="AE715" s="19" t="s">
        <v>5</v>
      </c>
      <c r="AF715" s="19" t="n">
        <v>-7.133703520949448E-5</v>
      </c>
      <c r="AG715" s="19" t="s">
        <v>5</v>
      </c>
    </row>
    <row r="716">
      <c r="B716" s="8" t="s">
        <v>42</v>
      </c>
      <c r="C716" s="15" t="s">
        <v>5</v>
      </c>
      <c r="D716" s="15" t="s">
        <v>5</v>
      </c>
      <c r="E716" s="15" t="n">
        <v>0.08146531135969173</v>
      </c>
      <c r="F716" s="15" t="s">
        <v>5</v>
      </c>
      <c r="G716" s="15" t="s">
        <v>5</v>
      </c>
      <c r="H716" s="15" t="n">
        <v>0.013274789330680183</v>
      </c>
      <c r="I716" s="15" t="s">
        <v>5</v>
      </c>
      <c r="J716" s="15" t="s">
        <v>5</v>
      </c>
      <c r="K716" s="15" t="n">
        <v>-0.016278820651313707</v>
      </c>
      <c r="L716" s="15" t="s">
        <v>5</v>
      </c>
      <c r="M716" s="15" t="s">
        <v>5</v>
      </c>
      <c r="N716" s="15" t="s">
        <v>5</v>
      </c>
      <c r="O716" s="15" t="n">
        <v>0.35202224224906825</v>
      </c>
      <c r="P716" s="15" t="s">
        <v>5</v>
      </c>
      <c r="Q716" s="15" t="s">
        <v>5</v>
      </c>
      <c r="R716" s="15" t="n">
        <v>0.19640770312010952</v>
      </c>
      <c r="S716" s="15" t="s">
        <v>5</v>
      </c>
      <c r="T716" s="15" t="s">
        <v>5</v>
      </c>
      <c r="U716" s="15" t="s">
        <v>5</v>
      </c>
      <c r="V716" s="15" t="s">
        <v>5</v>
      </c>
      <c r="W716" s="15" t="s">
        <v>5</v>
      </c>
      <c r="X716" s="15" t="n">
        <v>0.053301487692895</v>
      </c>
      <c r="Y716" s="15" t="s">
        <v>5</v>
      </c>
      <c r="Z716" s="15" t="s">
        <v>5</v>
      </c>
      <c r="AA716" s="15" t="n">
        <v>0.15343069510783058</v>
      </c>
      <c r="AB716" s="15" t="s">
        <v>5</v>
      </c>
      <c r="AC716" s="15" t="s">
        <v>5</v>
      </c>
      <c r="AD716" s="15" t="s">
        <v>5</v>
      </c>
      <c r="AE716" s="15" t="s">
        <v>5</v>
      </c>
      <c r="AF716" s="15" t="n">
        <v>0.09696226524716782</v>
      </c>
      <c r="AG716" s="15" t="s">
        <v>5</v>
      </c>
    </row>
    <row r="717">
      <c r="B717" s="8" t="s">
        <v>43</v>
      </c>
      <c r="C717" s="19" t="s">
        <v>5</v>
      </c>
      <c r="D717" s="19" t="s">
        <v>5</v>
      </c>
      <c r="E717" s="19" t="n">
        <v>0.05579077609316265</v>
      </c>
      <c r="F717" s="19" t="s">
        <v>5</v>
      </c>
      <c r="G717" s="19" t="s">
        <v>5</v>
      </c>
      <c r="H717" s="19" t="n">
        <v>0.017571866997368006</v>
      </c>
      <c r="I717" s="19" t="s">
        <v>5</v>
      </c>
      <c r="J717" s="19" t="s">
        <v>5</v>
      </c>
      <c r="K717" s="19" t="n">
        <v>0.005614036847246779</v>
      </c>
      <c r="L717" s="19" t="s">
        <v>5</v>
      </c>
      <c r="M717" s="19" t="s">
        <v>5</v>
      </c>
      <c r="N717" s="19" t="s">
        <v>5</v>
      </c>
      <c r="O717" s="19" t="n">
        <v>0.39535602787778823</v>
      </c>
      <c r="P717" s="19" t="s">
        <v>5</v>
      </c>
      <c r="Q717" s="19" t="s">
        <v>5</v>
      </c>
      <c r="R717" s="19" t="n">
        <v>0.176996208759478</v>
      </c>
      <c r="S717" s="19" t="s">
        <v>5</v>
      </c>
      <c r="T717" s="19" t="s">
        <v>5</v>
      </c>
      <c r="U717" s="19" t="s">
        <v>5</v>
      </c>
      <c r="V717" s="19" t="s">
        <v>5</v>
      </c>
      <c r="W717" s="19" t="s">
        <v>5</v>
      </c>
      <c r="X717" s="19" t="n">
        <v>0.03309717283244039</v>
      </c>
      <c r="Y717" s="19" t="s">
        <v>5</v>
      </c>
      <c r="Z717" s="19" t="s">
        <v>5</v>
      </c>
      <c r="AA717" s="19" t="n">
        <v>0.21217434528682078</v>
      </c>
      <c r="AB717" s="19" t="s">
        <v>5</v>
      </c>
      <c r="AC717" s="19" t="s">
        <v>5</v>
      </c>
      <c r="AD717" s="19" t="s">
        <v>5</v>
      </c>
      <c r="AE717" s="19" t="s">
        <v>5</v>
      </c>
      <c r="AF717" s="19" t="n">
        <v>0.014309918232670927</v>
      </c>
      <c r="AG717" s="19" t="s">
        <v>5</v>
      </c>
    </row>
    <row r="718">
      <c r="B718" s="8" t="s">
        <v>44</v>
      </c>
      <c r="C718" s="15" t="s">
        <v>5</v>
      </c>
      <c r="D718" s="15" t="s">
        <v>5</v>
      </c>
      <c r="E718" s="15" t="n">
        <v>0.11765170653054596</v>
      </c>
      <c r="F718" s="15" t="s">
        <v>5</v>
      </c>
      <c r="G718" s="15" t="s">
        <v>5</v>
      </c>
      <c r="H718" s="15" t="n">
        <v>0.06185596090755637</v>
      </c>
      <c r="I718" s="15" t="s">
        <v>5</v>
      </c>
      <c r="J718" s="15" t="s">
        <v>5</v>
      </c>
      <c r="K718" s="15" t="n">
        <v>-0.07156492069421964</v>
      </c>
      <c r="L718" s="15" t="s">
        <v>5</v>
      </c>
      <c r="M718" s="15" t="s">
        <v>5</v>
      </c>
      <c r="N718" s="15" t="s">
        <v>5</v>
      </c>
      <c r="O718" s="15" t="n">
        <v>0.33078244159863457</v>
      </c>
      <c r="P718" s="15" t="s">
        <v>5</v>
      </c>
      <c r="Q718" s="15" t="s">
        <v>5</v>
      </c>
      <c r="R718" s="15" t="n">
        <v>0.2710889674237666</v>
      </c>
      <c r="S718" s="15" t="s">
        <v>5</v>
      </c>
      <c r="T718" s="15" t="s">
        <v>5</v>
      </c>
      <c r="U718" s="15" t="s">
        <v>5</v>
      </c>
      <c r="V718" s="15" t="s">
        <v>5</v>
      </c>
      <c r="W718" s="15" t="s">
        <v>5</v>
      </c>
      <c r="X718" s="15" t="n">
        <v>0.031748066314660726</v>
      </c>
      <c r="Y718" s="15" t="s">
        <v>5</v>
      </c>
      <c r="Z718" s="15" t="s">
        <v>5</v>
      </c>
      <c r="AA718" s="15" t="n">
        <v>0.13194390413462037</v>
      </c>
      <c r="AB718" s="15" t="s">
        <v>5</v>
      </c>
      <c r="AC718" s="15" t="s">
        <v>5</v>
      </c>
      <c r="AD718" s="15" t="s">
        <v>5</v>
      </c>
      <c r="AE718" s="15" t="s">
        <v>5</v>
      </c>
      <c r="AF718" s="15" t="n">
        <v>-0.009761491275000573</v>
      </c>
      <c r="AG718" s="15" t="s">
        <v>5</v>
      </c>
    </row>
    <row r="719">
      <c r="B719" s="8" t="s">
        <v>45</v>
      </c>
      <c r="C719" s="19" t="s">
        <v>5</v>
      </c>
      <c r="D719" s="19" t="s">
        <v>5</v>
      </c>
      <c r="E719" s="19" t="n">
        <v>0.060136026209968683</v>
      </c>
      <c r="F719" s="19" t="s">
        <v>5</v>
      </c>
      <c r="G719" s="19" t="s">
        <v>5</v>
      </c>
      <c r="H719" s="19" t="n">
        <v>0.034905402379576955</v>
      </c>
      <c r="I719" s="19" t="s">
        <v>5</v>
      </c>
      <c r="J719" s="19" t="s">
        <v>5</v>
      </c>
      <c r="K719" s="19" t="n">
        <v>-0.030983672972379476</v>
      </c>
      <c r="L719" s="19" t="s">
        <v>5</v>
      </c>
      <c r="M719" s="19" t="s">
        <v>5</v>
      </c>
      <c r="N719" s="19" t="s">
        <v>5</v>
      </c>
      <c r="O719" s="19" t="n">
        <v>0.453218020326765</v>
      </c>
      <c r="P719" s="19" t="s">
        <v>5</v>
      </c>
      <c r="Q719" s="19" t="s">
        <v>5</v>
      </c>
      <c r="R719" s="19" t="n">
        <v>0.05012987929514993</v>
      </c>
      <c r="S719" s="19" t="s">
        <v>5</v>
      </c>
      <c r="T719" s="19" t="s">
        <v>5</v>
      </c>
      <c r="U719" s="19" t="s">
        <v>5</v>
      </c>
      <c r="V719" s="19" t="s">
        <v>5</v>
      </c>
      <c r="W719" s="19" t="s">
        <v>5</v>
      </c>
      <c r="X719" s="19" t="n">
        <v>0.17477684954396677</v>
      </c>
      <c r="Y719" s="19" t="s">
        <v>5</v>
      </c>
      <c r="Z719" s="19" t="s">
        <v>5</v>
      </c>
      <c r="AA719" s="19" t="n">
        <v>0.21037462383479116</v>
      </c>
      <c r="AB719" s="19" t="s">
        <v>5</v>
      </c>
      <c r="AC719" s="19" t="s">
        <v>5</v>
      </c>
      <c r="AD719" s="19" t="s">
        <v>5</v>
      </c>
      <c r="AE719" s="19" t="s">
        <v>5</v>
      </c>
      <c r="AF719" s="19" t="n">
        <v>-0.01965811577665837</v>
      </c>
      <c r="AG719" s="19" t="s">
        <v>5</v>
      </c>
    </row>
    <row r="720">
      <c r="B720" s="8" t="s">
        <v>46</v>
      </c>
      <c r="C720" s="15" t="s">
        <v>5</v>
      </c>
      <c r="D720" s="15" t="s">
        <v>5</v>
      </c>
      <c r="E720" s="15" t="n">
        <v>0.0887830712913876</v>
      </c>
      <c r="F720" s="15" t="s">
        <v>5</v>
      </c>
      <c r="G720" s="15" t="s">
        <v>5</v>
      </c>
      <c r="H720" s="15" t="n">
        <v>0.015133693342420727</v>
      </c>
      <c r="I720" s="15" t="s">
        <v>5</v>
      </c>
      <c r="J720" s="15" t="s">
        <v>5</v>
      </c>
      <c r="K720" s="15" t="n">
        <v>0.02006688375696353</v>
      </c>
      <c r="L720" s="15" t="s">
        <v>5</v>
      </c>
      <c r="M720" s="15" t="s">
        <v>5</v>
      </c>
      <c r="N720" s="15" t="s">
        <v>5</v>
      </c>
      <c r="O720" s="15" t="n">
        <v>0.3037078308999974</v>
      </c>
      <c r="P720" s="15" t="s">
        <v>5</v>
      </c>
      <c r="Q720" s="15" t="s">
        <v>5</v>
      </c>
      <c r="R720" s="15" t="n">
        <v>0.15318594706182279</v>
      </c>
      <c r="S720" s="15" t="s">
        <v>5</v>
      </c>
      <c r="T720" s="15" t="s">
        <v>5</v>
      </c>
      <c r="U720" s="15" t="s">
        <v>5</v>
      </c>
      <c r="V720" s="15" t="s">
        <v>5</v>
      </c>
      <c r="W720" s="15" t="s">
        <v>5</v>
      </c>
      <c r="X720" s="15" t="n">
        <v>0.07064000319643966</v>
      </c>
      <c r="Y720" s="15" t="s">
        <v>5</v>
      </c>
      <c r="Z720" s="15" t="s">
        <v>5</v>
      </c>
      <c r="AA720" s="15" t="n">
        <v>0.22881258681573602</v>
      </c>
      <c r="AB720" s="15" t="s">
        <v>5</v>
      </c>
      <c r="AC720" s="15" t="s">
        <v>5</v>
      </c>
      <c r="AD720" s="15" t="s">
        <v>5</v>
      </c>
      <c r="AE720" s="15" t="s">
        <v>5</v>
      </c>
      <c r="AF720" s="15" t="n">
        <v>0.060032128565972676</v>
      </c>
      <c r="AG720" s="15" t="s">
        <v>5</v>
      </c>
    </row>
    <row r="721">
      <c r="B721" s="8" t="s">
        <v>47</v>
      </c>
      <c r="C721" s="19" t="s">
        <v>5</v>
      </c>
      <c r="D721" s="19" t="s">
        <v>5</v>
      </c>
      <c r="E721" s="19" t="n">
        <v>0.06176869900331429</v>
      </c>
      <c r="F721" s="19" t="s">
        <v>5</v>
      </c>
      <c r="G721" s="19" t="s">
        <v>5</v>
      </c>
      <c r="H721" s="19" t="n">
        <v>0.01589692279397011</v>
      </c>
      <c r="I721" s="19" t="s">
        <v>5</v>
      </c>
      <c r="J721" s="19" t="s">
        <v>5</v>
      </c>
      <c r="K721" s="19" t="n">
        <v>-0.04212840900891092</v>
      </c>
      <c r="L721" s="19" t="s">
        <v>5</v>
      </c>
      <c r="M721" s="19" t="s">
        <v>5</v>
      </c>
      <c r="N721" s="19" t="s">
        <v>5</v>
      </c>
      <c r="O721" s="19" t="n">
        <v>0.2694041674541787</v>
      </c>
      <c r="P721" s="19" t="s">
        <v>5</v>
      </c>
      <c r="Q721" s="19" t="s">
        <v>5</v>
      </c>
      <c r="R721" s="19" t="n">
        <v>0.21588343900467066</v>
      </c>
      <c r="S721" s="19" t="s">
        <v>5</v>
      </c>
      <c r="T721" s="19" t="s">
        <v>5</v>
      </c>
      <c r="U721" s="19" t="s">
        <v>5</v>
      </c>
      <c r="V721" s="19" t="s">
        <v>5</v>
      </c>
      <c r="W721" s="19" t="s">
        <v>5</v>
      </c>
      <c r="X721" s="19" t="n">
        <v>0.06114531284673075</v>
      </c>
      <c r="Y721" s="19" t="s">
        <v>5</v>
      </c>
      <c r="Z721" s="19" t="s">
        <v>5</v>
      </c>
      <c r="AA721" s="19" t="n">
        <v>0.20822275548588867</v>
      </c>
      <c r="AB721" s="19" t="s">
        <v>5</v>
      </c>
      <c r="AC721" s="19" t="s">
        <v>5</v>
      </c>
      <c r="AD721" s="19" t="s">
        <v>5</v>
      </c>
      <c r="AE721" s="19" t="s">
        <v>5</v>
      </c>
      <c r="AF721" s="19" t="n">
        <v>0.0816331635168913</v>
      </c>
      <c r="AG721" s="19" t="s">
        <v>5</v>
      </c>
    </row>
    <row r="722">
      <c r="B722" s="8" t="s">
        <v>48</v>
      </c>
      <c r="C722" s="15" t="s">
        <v>5</v>
      </c>
      <c r="D722" s="15" t="s">
        <v>5</v>
      </c>
      <c r="E722" s="15" t="n">
        <v>0.13135952944592083</v>
      </c>
      <c r="F722" s="15" t="s">
        <v>5</v>
      </c>
      <c r="G722" s="15" t="s">
        <v>5</v>
      </c>
      <c r="H722" s="15" t="n">
        <v>-0.006160088952703934</v>
      </c>
      <c r="I722" s="15" t="s">
        <v>5</v>
      </c>
      <c r="J722" s="15" t="s">
        <v>5</v>
      </c>
      <c r="K722" s="15" t="n">
        <v>-0.04285035295206659</v>
      </c>
      <c r="L722" s="15" t="s">
        <v>5</v>
      </c>
      <c r="M722" s="15" t="s">
        <v>5</v>
      </c>
      <c r="N722" s="15" t="s">
        <v>5</v>
      </c>
      <c r="O722" s="15" t="n">
        <v>0.4363421184145018</v>
      </c>
      <c r="P722" s="15" t="s">
        <v>5</v>
      </c>
      <c r="Q722" s="15" t="s">
        <v>5</v>
      </c>
      <c r="R722" s="15" t="n">
        <v>0.19219147402095405</v>
      </c>
      <c r="S722" s="15" t="s">
        <v>5</v>
      </c>
      <c r="T722" s="15" t="s">
        <v>5</v>
      </c>
      <c r="U722" s="15" t="s">
        <v>5</v>
      </c>
      <c r="V722" s="15" t="s">
        <v>5</v>
      </c>
      <c r="W722" s="15" t="s">
        <v>5</v>
      </c>
      <c r="X722" s="15" t="n">
        <v>0.007696868666433896</v>
      </c>
      <c r="Y722" s="15" t="s">
        <v>5</v>
      </c>
      <c r="Z722" s="15" t="s">
        <v>5</v>
      </c>
      <c r="AA722" s="15" t="n">
        <v>0.12907214884646795</v>
      </c>
      <c r="AB722" s="15" t="s">
        <v>5</v>
      </c>
      <c r="AC722" s="15" t="s">
        <v>5</v>
      </c>
      <c r="AD722" s="15" t="s">
        <v>5</v>
      </c>
      <c r="AE722" s="15" t="s">
        <v>5</v>
      </c>
      <c r="AF722" s="15" t="n">
        <v>-0.018498498798721674</v>
      </c>
      <c r="AG722" s="15" t="s">
        <v>5</v>
      </c>
    </row>
    <row r="723">
      <c r="B723" s="8" t="s">
        <v>49</v>
      </c>
      <c r="C723" s="19" t="s">
        <v>5</v>
      </c>
      <c r="D723" s="19" t="s">
        <v>5</v>
      </c>
      <c r="E723" s="19" t="n">
        <v>0.06792972568126204</v>
      </c>
      <c r="F723" s="19" t="s">
        <v>5</v>
      </c>
      <c r="G723" s="19" t="s">
        <v>5</v>
      </c>
      <c r="H723" s="19" t="n">
        <v>0.043868847993320366</v>
      </c>
      <c r="I723" s="19" t="s">
        <v>5</v>
      </c>
      <c r="J723" s="19" t="s">
        <v>5</v>
      </c>
      <c r="K723" s="19" t="n">
        <v>-0.00865205178238194</v>
      </c>
      <c r="L723" s="19" t="s">
        <v>5</v>
      </c>
      <c r="M723" s="19" t="s">
        <v>5</v>
      </c>
      <c r="N723" s="19" t="s">
        <v>5</v>
      </c>
      <c r="O723" s="19" t="n">
        <v>0.376807202812036</v>
      </c>
      <c r="P723" s="19" t="s">
        <v>5</v>
      </c>
      <c r="Q723" s="19" t="s">
        <v>5</v>
      </c>
      <c r="R723" s="19" t="n">
        <v>0.09097636933109773</v>
      </c>
      <c r="S723" s="19" t="s">
        <v>5</v>
      </c>
      <c r="T723" s="19" t="s">
        <v>5</v>
      </c>
      <c r="U723" s="19" t="s">
        <v>5</v>
      </c>
      <c r="V723" s="19" t="s">
        <v>5</v>
      </c>
      <c r="W723" s="19" t="s">
        <v>5</v>
      </c>
      <c r="X723" s="19" t="n">
        <v>0.1290096893256852</v>
      </c>
      <c r="Y723" s="19" t="s">
        <v>5</v>
      </c>
      <c r="Z723" s="19" t="s">
        <v>5</v>
      </c>
      <c r="AA723" s="19" t="n">
        <v>0.18350146368621317</v>
      </c>
      <c r="AB723" s="19" t="s">
        <v>5</v>
      </c>
      <c r="AC723" s="19" t="s">
        <v>5</v>
      </c>
      <c r="AD723" s="19" t="s">
        <v>5</v>
      </c>
      <c r="AE723" s="19" t="s">
        <v>5</v>
      </c>
      <c r="AF723" s="19" t="n">
        <v>0.03668494127945504</v>
      </c>
      <c r="AG723" s="19" t="s">
        <v>5</v>
      </c>
    </row>
    <row r="724">
      <c r="B724" s="8" t="s">
        <v>50</v>
      </c>
      <c r="C724" s="15" t="s">
        <v>5</v>
      </c>
      <c r="D724" s="15" t="s">
        <v>5</v>
      </c>
      <c r="E724" s="15" t="n">
        <v>0.06603916202418984</v>
      </c>
      <c r="F724" s="15" t="s">
        <v>5</v>
      </c>
      <c r="G724" s="15" t="s">
        <v>5</v>
      </c>
      <c r="H724" s="15" t="n">
        <v>0.019642273441301168</v>
      </c>
      <c r="I724" s="15" t="s">
        <v>5</v>
      </c>
      <c r="J724" s="15" t="s">
        <v>5</v>
      </c>
      <c r="K724" s="15" t="n">
        <v>-0.018187809135333927</v>
      </c>
      <c r="L724" s="15" t="s">
        <v>5</v>
      </c>
      <c r="M724" s="15" t="s">
        <v>5</v>
      </c>
      <c r="N724" s="15" t="s">
        <v>5</v>
      </c>
      <c r="O724" s="15" t="n">
        <v>0.3556347168081132</v>
      </c>
      <c r="P724" s="15" t="s">
        <v>5</v>
      </c>
      <c r="Q724" s="15" t="s">
        <v>5</v>
      </c>
      <c r="R724" s="15" t="n">
        <v>0.16096237965326315</v>
      </c>
      <c r="S724" s="15" t="s">
        <v>5</v>
      </c>
      <c r="T724" s="15" t="s">
        <v>5</v>
      </c>
      <c r="U724" s="15" t="s">
        <v>5</v>
      </c>
      <c r="V724" s="15" t="s">
        <v>5</v>
      </c>
      <c r="W724" s="15" t="s">
        <v>5</v>
      </c>
      <c r="X724" s="15" t="n">
        <v>0.08000116761398435</v>
      </c>
      <c r="Y724" s="15" t="s">
        <v>5</v>
      </c>
      <c r="Z724" s="15" t="s">
        <v>5</v>
      </c>
      <c r="AA724" s="15" t="n">
        <v>0.19691397915840936</v>
      </c>
      <c r="AB724" s="15" t="s">
        <v>5</v>
      </c>
      <c r="AC724" s="15" t="s">
        <v>5</v>
      </c>
      <c r="AD724" s="15" t="s">
        <v>5</v>
      </c>
      <c r="AE724" s="15" t="s">
        <v>5</v>
      </c>
      <c r="AF724" s="15" t="n">
        <v>0.05273712945452737</v>
      </c>
      <c r="AG724" s="15" t="s">
        <v>5</v>
      </c>
    </row>
    <row r="725">
      <c r="B725" s="8" t="s">
        <v>51</v>
      </c>
      <c r="C725" s="19" t="s">
        <v>5</v>
      </c>
      <c r="D725" s="19" t="s">
        <v>5</v>
      </c>
      <c r="E725" s="19" t="n">
        <v>0.08772152820234765</v>
      </c>
      <c r="F725" s="19" t="s">
        <v>5</v>
      </c>
      <c r="G725" s="19" t="s">
        <v>5</v>
      </c>
      <c r="H725" s="19" t="n">
        <v>-0.009657552331465303</v>
      </c>
      <c r="I725" s="19" t="s">
        <v>5</v>
      </c>
      <c r="J725" s="19" t="s">
        <v>5</v>
      </c>
      <c r="K725" s="19" t="n">
        <v>-0.02693698425720782</v>
      </c>
      <c r="L725" s="19" t="s">
        <v>5</v>
      </c>
      <c r="M725" s="19" t="s">
        <v>5</v>
      </c>
      <c r="N725" s="19" t="s">
        <v>5</v>
      </c>
      <c r="O725" s="19" t="n">
        <v>0.3799285910936746</v>
      </c>
      <c r="P725" s="19" t="s">
        <v>5</v>
      </c>
      <c r="Q725" s="19" t="s">
        <v>5</v>
      </c>
      <c r="R725" s="19" t="n">
        <v>0.1466183610795989</v>
      </c>
      <c r="S725" s="19" t="s">
        <v>5</v>
      </c>
      <c r="T725" s="19" t="s">
        <v>5</v>
      </c>
      <c r="U725" s="19" t="s">
        <v>5</v>
      </c>
      <c r="V725" s="19" t="s">
        <v>5</v>
      </c>
      <c r="W725" s="19" t="s">
        <v>5</v>
      </c>
      <c r="X725" s="19" t="n">
        <v>0.07993767278734717</v>
      </c>
      <c r="Y725" s="19" t="s">
        <v>5</v>
      </c>
      <c r="Z725" s="19" t="s">
        <v>5</v>
      </c>
      <c r="AA725" s="19" t="n">
        <v>0.1784295663074919</v>
      </c>
      <c r="AB725" s="19" t="s">
        <v>5</v>
      </c>
      <c r="AC725" s="19" t="s">
        <v>5</v>
      </c>
      <c r="AD725" s="19" t="s">
        <v>5</v>
      </c>
      <c r="AE725" s="19" t="s">
        <v>5</v>
      </c>
      <c r="AF725" s="19" t="n">
        <v>0.10048531948467516</v>
      </c>
      <c r="AG725" s="19" t="s">
        <v>5</v>
      </c>
    </row>
    <row r="726">
      <c r="B726" s="8" t="s">
        <v>52</v>
      </c>
      <c r="C726" s="15" t="s">
        <v>5</v>
      </c>
      <c r="D726" s="15" t="s">
        <v>5</v>
      </c>
      <c r="E726" s="15" t="n">
        <v>0.06019040050179111</v>
      </c>
      <c r="F726" s="15" t="s">
        <v>5</v>
      </c>
      <c r="G726" s="15" t="s">
        <v>5</v>
      </c>
      <c r="H726" s="15" t="n">
        <v>0.02793511928011698</v>
      </c>
      <c r="I726" s="15" t="s">
        <v>5</v>
      </c>
      <c r="J726" s="15" t="s">
        <v>5</v>
      </c>
      <c r="K726" s="15" t="n">
        <v>0.020386574128728754</v>
      </c>
      <c r="L726" s="15" t="s">
        <v>5</v>
      </c>
      <c r="M726" s="15" t="s">
        <v>5</v>
      </c>
      <c r="N726" s="15" t="s">
        <v>5</v>
      </c>
      <c r="O726" s="15" t="n">
        <v>0.37417858312204244</v>
      </c>
      <c r="P726" s="15" t="s">
        <v>5</v>
      </c>
      <c r="Q726" s="15" t="s">
        <v>5</v>
      </c>
      <c r="R726" s="15" t="n">
        <v>0.26857976172048814</v>
      </c>
      <c r="S726" s="15" t="s">
        <v>5</v>
      </c>
      <c r="T726" s="15" t="s">
        <v>5</v>
      </c>
      <c r="U726" s="15" t="s">
        <v>5</v>
      </c>
      <c r="V726" s="15" t="s">
        <v>5</v>
      </c>
      <c r="W726" s="15" t="s">
        <v>5</v>
      </c>
      <c r="X726" s="15" t="n">
        <v>0.04890731352854279</v>
      </c>
      <c r="Y726" s="15" t="s">
        <v>5</v>
      </c>
      <c r="Z726" s="15" t="s">
        <v>5</v>
      </c>
      <c r="AA726" s="15" t="n">
        <v>0.1568936495315234</v>
      </c>
      <c r="AB726" s="15" t="s">
        <v>5</v>
      </c>
      <c r="AC726" s="15" t="s">
        <v>5</v>
      </c>
      <c r="AD726" s="15" t="s">
        <v>5</v>
      </c>
      <c r="AE726" s="15" t="s">
        <v>5</v>
      </c>
      <c r="AF726" s="15" t="n">
        <v>-0.01769858269893224</v>
      </c>
      <c r="AG726" s="15" t="s">
        <v>5</v>
      </c>
    </row>
    <row r="727">
      <c r="B727" s="8" t="s">
        <v>53</v>
      </c>
      <c r="C727" s="19" t="s">
        <v>5</v>
      </c>
      <c r="D727" s="19" t="s">
        <v>5</v>
      </c>
      <c r="E727" s="19" t="n">
        <v>0.10046931792361699</v>
      </c>
      <c r="F727" s="19" t="s">
        <v>5</v>
      </c>
      <c r="G727" s="19" t="s">
        <v>5</v>
      </c>
      <c r="H727" s="19" t="n">
        <v>-0.011054390964222461</v>
      </c>
      <c r="I727" s="19" t="s">
        <v>5</v>
      </c>
      <c r="J727" s="19" t="s">
        <v>5</v>
      </c>
      <c r="K727" s="19" t="n">
        <v>-0.04764520190221133</v>
      </c>
      <c r="L727" s="19" t="s">
        <v>5</v>
      </c>
      <c r="M727" s="19" t="s">
        <v>5</v>
      </c>
      <c r="N727" s="19" t="s">
        <v>5</v>
      </c>
      <c r="O727" s="19" t="n">
        <v>0.3165580304197693</v>
      </c>
      <c r="P727" s="19" t="s">
        <v>5</v>
      </c>
      <c r="Q727" s="19" t="s">
        <v>5</v>
      </c>
      <c r="R727" s="19" t="n">
        <v>0.20203254844639812</v>
      </c>
      <c r="S727" s="19" t="s">
        <v>5</v>
      </c>
      <c r="T727" s="19" t="s">
        <v>5</v>
      </c>
      <c r="U727" s="19" t="s">
        <v>5</v>
      </c>
      <c r="V727" s="19" t="s">
        <v>5</v>
      </c>
      <c r="W727" s="19" t="s">
        <v>5</v>
      </c>
      <c r="X727" s="19" t="n">
        <v>0.078095729330666</v>
      </c>
      <c r="Y727" s="19" t="s">
        <v>5</v>
      </c>
      <c r="Z727" s="19" t="s">
        <v>5</v>
      </c>
      <c r="AA727" s="19" t="n">
        <v>0.1821585043500153</v>
      </c>
      <c r="AB727" s="19" t="s">
        <v>5</v>
      </c>
      <c r="AC727" s="19" t="s">
        <v>5</v>
      </c>
      <c r="AD727" s="19" t="s">
        <v>5</v>
      </c>
      <c r="AE727" s="19" t="s">
        <v>5</v>
      </c>
      <c r="AF727" s="19" t="n">
        <v>0.02565459132161352</v>
      </c>
      <c r="AG727" s="19" t="s">
        <v>5</v>
      </c>
    </row>
    <row r="728">
      <c r="B728" s="8" t="s">
        <v>54</v>
      </c>
      <c r="C728" s="15" t="s">
        <v>5</v>
      </c>
      <c r="D728" s="15" t="s">
        <v>5</v>
      </c>
      <c r="E728" s="15" t="n">
        <v>0.07891002543636202</v>
      </c>
      <c r="F728" s="15" t="s">
        <v>5</v>
      </c>
      <c r="G728" s="15" t="s">
        <v>5</v>
      </c>
      <c r="H728" s="15" t="n">
        <v>0.03349689962543563</v>
      </c>
      <c r="I728" s="15" t="s">
        <v>5</v>
      </c>
      <c r="J728" s="15" t="s">
        <v>5</v>
      </c>
      <c r="K728" s="15" t="n">
        <v>-0.020091907106389757</v>
      </c>
      <c r="L728" s="15" t="s">
        <v>5</v>
      </c>
      <c r="M728" s="15" t="s">
        <v>5</v>
      </c>
      <c r="N728" s="15" t="s">
        <v>5</v>
      </c>
      <c r="O728" s="15" t="n">
        <v>0.34453258079819693</v>
      </c>
      <c r="P728" s="15" t="s">
        <v>5</v>
      </c>
      <c r="Q728" s="15" t="s">
        <v>5</v>
      </c>
      <c r="R728" s="15" t="n">
        <v>0.2318991380575119</v>
      </c>
      <c r="S728" s="15" t="s">
        <v>5</v>
      </c>
      <c r="T728" s="15" t="s">
        <v>5</v>
      </c>
      <c r="U728" s="15" t="s">
        <v>5</v>
      </c>
      <c r="V728" s="15" t="s">
        <v>5</v>
      </c>
      <c r="W728" s="15" t="s">
        <v>5</v>
      </c>
      <c r="X728" s="15" t="n">
        <v>0.04138134150883453</v>
      </c>
      <c r="Y728" s="15" t="s">
        <v>5</v>
      </c>
      <c r="Z728" s="15" t="s">
        <v>5</v>
      </c>
      <c r="AA728" s="15" t="n">
        <v>0.18426264598702105</v>
      </c>
      <c r="AB728" s="15" t="s">
        <v>5</v>
      </c>
      <c r="AC728" s="15" t="s">
        <v>5</v>
      </c>
      <c r="AD728" s="15" t="s">
        <v>5</v>
      </c>
      <c r="AE728" s="15" t="s">
        <v>5</v>
      </c>
      <c r="AF728" s="15" t="n">
        <v>0.006576131979262278</v>
      </c>
      <c r="AG728" s="15" t="s">
        <v>5</v>
      </c>
    </row>
    <row r="729">
      <c r="B729" s="8" t="s">
        <v>55</v>
      </c>
      <c r="C729" s="19" t="s">
        <v>5</v>
      </c>
      <c r="D729" s="19" t="s">
        <v>5</v>
      </c>
      <c r="E729" s="19" t="n">
        <v>0.06170957916228238</v>
      </c>
      <c r="F729" s="19" t="s">
        <v>5</v>
      </c>
      <c r="G729" s="19" t="s">
        <v>5</v>
      </c>
      <c r="H729" s="19" t="n">
        <v>-0.008968753057642914</v>
      </c>
      <c r="I729" s="19" t="s">
        <v>5</v>
      </c>
      <c r="J729" s="19" t="s">
        <v>5</v>
      </c>
      <c r="K729" s="19" t="n">
        <v>-0.02534473924971169</v>
      </c>
      <c r="L729" s="19" t="s">
        <v>5</v>
      </c>
      <c r="M729" s="19" t="s">
        <v>5</v>
      </c>
      <c r="N729" s="19" t="s">
        <v>5</v>
      </c>
      <c r="O729" s="19" t="n">
        <v>0.41106881600630496</v>
      </c>
      <c r="P729" s="19" t="s">
        <v>5</v>
      </c>
      <c r="Q729" s="19" t="s">
        <v>5</v>
      </c>
      <c r="R729" s="19" t="n">
        <v>0.24221758426669354</v>
      </c>
      <c r="S729" s="19" t="s">
        <v>5</v>
      </c>
      <c r="T729" s="19" t="s">
        <v>5</v>
      </c>
      <c r="U729" s="19" t="s">
        <v>5</v>
      </c>
      <c r="V729" s="19" t="s">
        <v>5</v>
      </c>
      <c r="W729" s="19" t="s">
        <v>5</v>
      </c>
      <c r="X729" s="19" t="n">
        <v>0.07429670478479108</v>
      </c>
      <c r="Y729" s="19" t="s">
        <v>5</v>
      </c>
      <c r="Z729" s="19" t="s">
        <v>5</v>
      </c>
      <c r="AA729" s="19" t="n">
        <v>0.10556177201445943</v>
      </c>
      <c r="AB729" s="19" t="s">
        <v>5</v>
      </c>
      <c r="AC729" s="19" t="s">
        <v>5</v>
      </c>
      <c r="AD729" s="19" t="s">
        <v>5</v>
      </c>
      <c r="AE729" s="19" t="s">
        <v>5</v>
      </c>
      <c r="AF729" s="19" t="n">
        <v>0.051139440980937007</v>
      </c>
      <c r="AG729" s="19" t="s">
        <v>5</v>
      </c>
    </row>
    <row r="730">
      <c r="B730" s="8" t="s">
        <v>56</v>
      </c>
      <c r="C730" s="15" t="s">
        <v>5</v>
      </c>
      <c r="D730" s="15" t="s">
        <v>5</v>
      </c>
      <c r="E730" s="15" t="n">
        <v>0.11402424330749669</v>
      </c>
      <c r="F730" s="15" t="s">
        <v>5</v>
      </c>
      <c r="G730" s="15" t="s">
        <v>5</v>
      </c>
      <c r="H730" s="15" t="n">
        <v>-0.03316010164336139</v>
      </c>
      <c r="I730" s="15" t="s">
        <v>5</v>
      </c>
      <c r="J730" s="15" t="s">
        <v>5</v>
      </c>
      <c r="K730" s="15" t="n">
        <v>-0.04887895678944447</v>
      </c>
      <c r="L730" s="15" t="s">
        <v>5</v>
      </c>
      <c r="M730" s="15" t="s">
        <v>5</v>
      </c>
      <c r="N730" s="15" t="s">
        <v>5</v>
      </c>
      <c r="O730" s="15" t="n">
        <v>0.3704780263680343</v>
      </c>
      <c r="P730" s="15" t="s">
        <v>5</v>
      </c>
      <c r="Q730" s="15" t="s">
        <v>5</v>
      </c>
      <c r="R730" s="15" t="n">
        <v>0.14226364456607887</v>
      </c>
      <c r="S730" s="15" t="s">
        <v>5</v>
      </c>
      <c r="T730" s="15" t="s">
        <v>5</v>
      </c>
      <c r="U730" s="15" t="s">
        <v>5</v>
      </c>
      <c r="V730" s="15" t="s">
        <v>5</v>
      </c>
      <c r="W730" s="15" t="s">
        <v>5</v>
      </c>
      <c r="X730" s="15" t="n">
        <v>0.1340760281448644</v>
      </c>
      <c r="Y730" s="15" t="s">
        <v>5</v>
      </c>
      <c r="Z730" s="15" t="s">
        <v>5</v>
      </c>
      <c r="AA730" s="15" t="n">
        <v>0.2602921140760649</v>
      </c>
      <c r="AB730" s="15" t="s">
        <v>5</v>
      </c>
      <c r="AC730" s="15" t="s">
        <v>5</v>
      </c>
      <c r="AD730" s="15" t="s">
        <v>5</v>
      </c>
      <c r="AE730" s="15" t="s">
        <v>5</v>
      </c>
      <c r="AF730" s="15" t="n">
        <v>-0.042979164424310976</v>
      </c>
      <c r="AG730" s="15" t="s">
        <v>5</v>
      </c>
    </row>
    <row r="731">
      <c r="B731" s="8" t="s">
        <v>57</v>
      </c>
      <c r="C731" s="19" t="s">
        <v>5</v>
      </c>
      <c r="D731" s="19" t="s">
        <v>5</v>
      </c>
      <c r="E731" s="19" t="n">
        <v>0.062286144759843454</v>
      </c>
      <c r="F731" s="19" t="s">
        <v>5</v>
      </c>
      <c r="G731" s="19" t="s">
        <v>5</v>
      </c>
      <c r="H731" s="19" t="n">
        <v>0.02518592297771654</v>
      </c>
      <c r="I731" s="19" t="s">
        <v>5</v>
      </c>
      <c r="J731" s="19" t="s">
        <v>5</v>
      </c>
      <c r="K731" s="19" t="n">
        <v>-0.0396958402891565</v>
      </c>
      <c r="L731" s="19" t="s">
        <v>5</v>
      </c>
      <c r="M731" s="19" t="s">
        <v>5</v>
      </c>
      <c r="N731" s="19" t="s">
        <v>5</v>
      </c>
      <c r="O731" s="19" t="n">
        <v>0.41333276699355764</v>
      </c>
      <c r="P731" s="19" t="s">
        <v>5</v>
      </c>
      <c r="Q731" s="19" t="s">
        <v>5</v>
      </c>
      <c r="R731" s="19" t="n">
        <v>0.2250661404954244</v>
      </c>
      <c r="S731" s="19" t="s">
        <v>5</v>
      </c>
      <c r="T731" s="19" t="s">
        <v>5</v>
      </c>
      <c r="U731" s="19" t="s">
        <v>5</v>
      </c>
      <c r="V731" s="19" t="s">
        <v>5</v>
      </c>
      <c r="W731" s="19" t="s">
        <v>5</v>
      </c>
      <c r="X731" s="19" t="n">
        <v>0.04673593307052741</v>
      </c>
      <c r="Y731" s="19" t="s">
        <v>5</v>
      </c>
      <c r="Z731" s="19" t="s">
        <v>5</v>
      </c>
      <c r="AA731" s="19" t="n">
        <v>0.16066895458826358</v>
      </c>
      <c r="AB731" s="19" t="s">
        <v>5</v>
      </c>
      <c r="AC731" s="19" t="s">
        <v>5</v>
      </c>
      <c r="AD731" s="19" t="s">
        <v>5</v>
      </c>
      <c r="AE731" s="19" t="s">
        <v>5</v>
      </c>
      <c r="AF731" s="19" t="n">
        <v>0.017199408645751615</v>
      </c>
      <c r="AG731" s="19" t="s">
        <v>5</v>
      </c>
    </row>
    <row r="732">
      <c r="B732" s="8" t="s">
        <v>58</v>
      </c>
      <c r="C732" s="15" t="s">
        <v>5</v>
      </c>
      <c r="D732" s="15" t="s">
        <v>5</v>
      </c>
      <c r="E732" s="15" t="n">
        <v>0.12181859800316024</v>
      </c>
      <c r="F732" s="15" t="s">
        <v>5</v>
      </c>
      <c r="G732" s="15" t="s">
        <v>5</v>
      </c>
      <c r="H732" s="15" t="n">
        <v>0.014295206777528897</v>
      </c>
      <c r="I732" s="15" t="s">
        <v>5</v>
      </c>
      <c r="J732" s="15" t="s">
        <v>5</v>
      </c>
      <c r="K732" s="15" t="n">
        <v>0.004603710456591456</v>
      </c>
      <c r="L732" s="15" t="s">
        <v>5</v>
      </c>
      <c r="M732" s="15" t="s">
        <v>5</v>
      </c>
      <c r="N732" s="15" t="s">
        <v>5</v>
      </c>
      <c r="O732" s="15" t="n">
        <v>0.30502677735167266</v>
      </c>
      <c r="P732" s="15" t="s">
        <v>5</v>
      </c>
      <c r="Q732" s="15" t="s">
        <v>5</v>
      </c>
      <c r="R732" s="15" t="n">
        <v>0.1985741743083002</v>
      </c>
      <c r="S732" s="15" t="s">
        <v>5</v>
      </c>
      <c r="T732" s="15" t="s">
        <v>5</v>
      </c>
      <c r="U732" s="15" t="s">
        <v>5</v>
      </c>
      <c r="V732" s="15" t="s">
        <v>5</v>
      </c>
      <c r="W732" s="15" t="s">
        <v>5</v>
      </c>
      <c r="X732" s="15" t="n">
        <v>0.08196056804400942</v>
      </c>
      <c r="Y732" s="15" t="s">
        <v>5</v>
      </c>
      <c r="Z732" s="15" t="s">
        <v>5</v>
      </c>
      <c r="AA732" s="15" t="n">
        <v>0.21307627905592652</v>
      </c>
      <c r="AB732" s="15" t="s">
        <v>5</v>
      </c>
      <c r="AC732" s="15" t="s">
        <v>5</v>
      </c>
      <c r="AD732" s="15" t="s">
        <v>5</v>
      </c>
      <c r="AE732" s="15" t="s">
        <v>5</v>
      </c>
      <c r="AF732" s="15" t="n">
        <v>-0.0012536883974687899</v>
      </c>
      <c r="AG732" s="15" t="s">
        <v>5</v>
      </c>
    </row>
    <row r="733">
      <c r="B733" s="8" t="s">
        <v>59</v>
      </c>
      <c r="C733" s="19" t="s">
        <v>5</v>
      </c>
      <c r="D733" s="19" t="s">
        <v>5</v>
      </c>
      <c r="E733" s="19" t="n">
        <v>0.09451218603143817</v>
      </c>
      <c r="F733" s="19" t="s">
        <v>5</v>
      </c>
      <c r="G733" s="19" t="s">
        <v>5</v>
      </c>
      <c r="H733" s="19" t="n">
        <v>0.025249318535004693</v>
      </c>
      <c r="I733" s="19" t="s">
        <v>5</v>
      </c>
      <c r="J733" s="19" t="s">
        <v>5</v>
      </c>
      <c r="K733" s="19" t="n">
        <v>0.0067973001765630585</v>
      </c>
      <c r="L733" s="19" t="s">
        <v>5</v>
      </c>
      <c r="M733" s="19" t="s">
        <v>5</v>
      </c>
      <c r="N733" s="19" t="s">
        <v>5</v>
      </c>
      <c r="O733" s="19" t="n">
        <v>0.3464146927665085</v>
      </c>
      <c r="P733" s="19" t="s">
        <v>5</v>
      </c>
      <c r="Q733" s="19" t="s">
        <v>5</v>
      </c>
      <c r="R733" s="19" t="n">
        <v>0.1654310040610687</v>
      </c>
      <c r="S733" s="19" t="s">
        <v>5</v>
      </c>
      <c r="T733" s="19" t="s">
        <v>5</v>
      </c>
      <c r="U733" s="19" t="s">
        <v>5</v>
      </c>
      <c r="V733" s="19" t="s">
        <v>5</v>
      </c>
      <c r="W733" s="19" t="s">
        <v>5</v>
      </c>
      <c r="X733" s="19" t="n">
        <v>0.06730571388047196</v>
      </c>
      <c r="Y733" s="19" t="s">
        <v>5</v>
      </c>
      <c r="Z733" s="19" t="s">
        <v>5</v>
      </c>
      <c r="AA733" s="19" t="n">
        <v>0.19478437145154132</v>
      </c>
      <c r="AB733" s="19" t="s">
        <v>5</v>
      </c>
      <c r="AC733" s="19" t="s">
        <v>5</v>
      </c>
      <c r="AD733" s="19" t="s">
        <v>5</v>
      </c>
      <c r="AE733" s="19" t="s">
        <v>5</v>
      </c>
      <c r="AF733" s="19" t="n">
        <v>0.02357029397285728</v>
      </c>
      <c r="AG733" s="19" t="s">
        <v>5</v>
      </c>
    </row>
    <row r="734">
      <c r="B734" s="8" t="s">
        <v>60</v>
      </c>
      <c r="C734" s="15" t="s">
        <v>5</v>
      </c>
      <c r="D734" s="15" t="s">
        <v>5</v>
      </c>
      <c r="E734" s="15" t="n">
        <v>0.058973857200953245</v>
      </c>
      <c r="F734" s="15" t="s">
        <v>5</v>
      </c>
      <c r="G734" s="15" t="s">
        <v>5</v>
      </c>
      <c r="H734" s="15" t="n">
        <v>0.01683768837631988</v>
      </c>
      <c r="I734" s="15" t="s">
        <v>5</v>
      </c>
      <c r="J734" s="15" t="s">
        <v>5</v>
      </c>
      <c r="K734" s="15" t="n">
        <v>0.018152745306125876</v>
      </c>
      <c r="L734" s="15" t="s">
        <v>5</v>
      </c>
      <c r="M734" s="15" t="s">
        <v>5</v>
      </c>
      <c r="N734" s="15" t="s">
        <v>5</v>
      </c>
      <c r="O734" s="15" t="n">
        <v>0.295675176371304</v>
      </c>
      <c r="P734" s="15" t="s">
        <v>5</v>
      </c>
      <c r="Q734" s="15" t="s">
        <v>5</v>
      </c>
      <c r="R734" s="15" t="n">
        <v>0.24146939397141826</v>
      </c>
      <c r="S734" s="15" t="s">
        <v>5</v>
      </c>
      <c r="T734" s="15" t="s">
        <v>5</v>
      </c>
      <c r="U734" s="15" t="s">
        <v>5</v>
      </c>
      <c r="V734" s="15" t="s">
        <v>5</v>
      </c>
      <c r="W734" s="15" t="s">
        <v>5</v>
      </c>
      <c r="X734" s="15" t="n">
        <v>0.09657085079440092</v>
      </c>
      <c r="Y734" s="15" t="s">
        <v>5</v>
      </c>
      <c r="Z734" s="15" t="s">
        <v>5</v>
      </c>
      <c r="AA734" s="15" t="n">
        <v>0.20125020215126746</v>
      </c>
      <c r="AB734" s="15" t="s">
        <v>5</v>
      </c>
      <c r="AC734" s="15" t="s">
        <v>5</v>
      </c>
      <c r="AD734" s="15" t="s">
        <v>5</v>
      </c>
      <c r="AE734" s="15" t="s">
        <v>5</v>
      </c>
      <c r="AF734" s="15" t="n">
        <v>0.009599538310028109</v>
      </c>
      <c r="AG734" s="15" t="s">
        <v>5</v>
      </c>
    </row>
    <row r="735">
      <c r="B735" s="8" t="s">
        <v>61</v>
      </c>
      <c r="C735" s="19" t="s">
        <v>5</v>
      </c>
      <c r="D735" s="19" t="s">
        <v>5</v>
      </c>
      <c r="E735" s="19" t="n">
        <v>0.11749919501522979</v>
      </c>
      <c r="F735" s="19" t="s">
        <v>5</v>
      </c>
      <c r="G735" s="19" t="s">
        <v>5</v>
      </c>
      <c r="H735" s="19" t="n">
        <v>0.05334673400361334</v>
      </c>
      <c r="I735" s="19" t="s">
        <v>5</v>
      </c>
      <c r="J735" s="19" t="s">
        <v>5</v>
      </c>
      <c r="K735" s="19" t="n">
        <v>-0.010128471316170416</v>
      </c>
      <c r="L735" s="19" t="s">
        <v>5</v>
      </c>
      <c r="M735" s="19" t="s">
        <v>5</v>
      </c>
      <c r="N735" s="19" t="s">
        <v>5</v>
      </c>
      <c r="O735" s="19" t="n">
        <v>0.3967050944602317</v>
      </c>
      <c r="P735" s="19" t="s">
        <v>5</v>
      </c>
      <c r="Q735" s="19" t="s">
        <v>5</v>
      </c>
      <c r="R735" s="19" t="n">
        <v>0.2142278525440263</v>
      </c>
      <c r="S735" s="19" t="s">
        <v>5</v>
      </c>
      <c r="T735" s="19" t="s">
        <v>5</v>
      </c>
      <c r="U735" s="19" t="s">
        <v>5</v>
      </c>
      <c r="V735" s="19" t="s">
        <v>5</v>
      </c>
      <c r="W735" s="19" t="s">
        <v>5</v>
      </c>
      <c r="X735" s="19" t="n">
        <v>0.10960061626100537</v>
      </c>
      <c r="Y735" s="19" t="s">
        <v>5</v>
      </c>
      <c r="Z735" s="19" t="s">
        <v>5</v>
      </c>
      <c r="AA735" s="19" t="n">
        <v>0.13469072324522025</v>
      </c>
      <c r="AB735" s="19" t="s">
        <v>5</v>
      </c>
      <c r="AC735" s="19" t="s">
        <v>5</v>
      </c>
      <c r="AD735" s="19" t="s">
        <v>5</v>
      </c>
      <c r="AE735" s="19" t="s">
        <v>5</v>
      </c>
      <c r="AF735" s="19" t="n">
        <v>-0.03350815273585349</v>
      </c>
      <c r="AG735" s="19" t="s">
        <v>5</v>
      </c>
    </row>
    <row r="736">
      <c r="B736" s="8" t="s">
        <v>62</v>
      </c>
      <c r="C736" s="15" t="s">
        <v>5</v>
      </c>
      <c r="D736" s="15" t="s">
        <v>5</v>
      </c>
      <c r="E736" s="15" t="n">
        <v>0.126922568167631</v>
      </c>
      <c r="F736" s="15" t="s">
        <v>5</v>
      </c>
      <c r="G736" s="15" t="s">
        <v>5</v>
      </c>
      <c r="H736" s="15" t="n">
        <v>0.04910351388504112</v>
      </c>
      <c r="I736" s="15" t="s">
        <v>5</v>
      </c>
      <c r="J736" s="15" t="s">
        <v>5</v>
      </c>
      <c r="K736" s="15" t="n">
        <v>0.004319420742836052</v>
      </c>
      <c r="L736" s="15" t="s">
        <v>5</v>
      </c>
      <c r="M736" s="15" t="s">
        <v>5</v>
      </c>
      <c r="N736" s="15" t="s">
        <v>5</v>
      </c>
      <c r="O736" s="15" t="n">
        <v>0.32121892822268305</v>
      </c>
      <c r="P736" s="15" t="s">
        <v>5</v>
      </c>
      <c r="Q736" s="15" t="s">
        <v>5</v>
      </c>
      <c r="R736" s="15" t="n">
        <v>0.20751345403227928</v>
      </c>
      <c r="S736" s="15" t="s">
        <v>5</v>
      </c>
      <c r="T736" s="15" t="s">
        <v>5</v>
      </c>
      <c r="U736" s="15" t="s">
        <v>5</v>
      </c>
      <c r="V736" s="15" t="s">
        <v>5</v>
      </c>
      <c r="W736" s="15" t="s">
        <v>5</v>
      </c>
      <c r="X736" s="15" t="n">
        <v>0.06226434933668889</v>
      </c>
      <c r="Y736" s="15" t="s">
        <v>5</v>
      </c>
      <c r="Z736" s="15" t="s">
        <v>5</v>
      </c>
      <c r="AA736" s="15" t="n">
        <v>0.21978716427360173</v>
      </c>
      <c r="AB736" s="15" t="s">
        <v>5</v>
      </c>
      <c r="AC736" s="15" t="s">
        <v>5</v>
      </c>
      <c r="AD736" s="15" t="s">
        <v>5</v>
      </c>
      <c r="AE736" s="15" t="s">
        <v>5</v>
      </c>
      <c r="AF736" s="15" t="n">
        <v>-0.057213201091522545</v>
      </c>
      <c r="AG736" s="15" t="s">
        <v>5</v>
      </c>
    </row>
    <row r="737">
      <c r="B737" s="8" t="s">
        <v>63</v>
      </c>
      <c r="C737" s="19" t="s">
        <v>5</v>
      </c>
      <c r="D737" s="19" t="s">
        <v>5</v>
      </c>
      <c r="E737" s="19" t="n">
        <v>0.05182786633261768</v>
      </c>
      <c r="F737" s="19" t="s">
        <v>5</v>
      </c>
      <c r="G737" s="19" t="s">
        <v>5</v>
      </c>
      <c r="H737" s="19" t="n">
        <v>0.020340882937445234</v>
      </c>
      <c r="I737" s="19" t="s">
        <v>5</v>
      </c>
      <c r="J737" s="19" t="s">
        <v>5</v>
      </c>
      <c r="K737" s="19" t="n">
        <v>0.01925650168191563</v>
      </c>
      <c r="L737" s="19" t="s">
        <v>5</v>
      </c>
      <c r="M737" s="19" t="s">
        <v>5</v>
      </c>
      <c r="N737" s="19" t="s">
        <v>5</v>
      </c>
      <c r="O737" s="19" t="n">
        <v>0.46922024703692505</v>
      </c>
      <c r="P737" s="19" t="s">
        <v>5</v>
      </c>
      <c r="Q737" s="19" t="s">
        <v>5</v>
      </c>
      <c r="R737" s="19" t="n">
        <v>0.10246072802389132</v>
      </c>
      <c r="S737" s="19" t="s">
        <v>5</v>
      </c>
      <c r="T737" s="19" t="s">
        <v>5</v>
      </c>
      <c r="U737" s="19" t="s">
        <v>5</v>
      </c>
      <c r="V737" s="19" t="s">
        <v>5</v>
      </c>
      <c r="W737" s="19" t="s">
        <v>5</v>
      </c>
      <c r="X737" s="19" t="n">
        <v>0.09522751206850816</v>
      </c>
      <c r="Y737" s="19" t="s">
        <v>5</v>
      </c>
      <c r="Z737" s="19" t="s">
        <v>5</v>
      </c>
      <c r="AA737" s="19" t="n">
        <v>0.12524596458194778</v>
      </c>
      <c r="AB737" s="19" t="s">
        <v>5</v>
      </c>
      <c r="AC737" s="19" t="s">
        <v>5</v>
      </c>
      <c r="AD737" s="19" t="s">
        <v>5</v>
      </c>
      <c r="AE737" s="19" t="s">
        <v>5</v>
      </c>
      <c r="AF737" s="19" t="n">
        <v>0.007781388804252141</v>
      </c>
      <c r="AG737" s="19" t="s">
        <v>5</v>
      </c>
    </row>
    <row r="738">
      <c r="B738" s="8" t="s">
        <v>64</v>
      </c>
      <c r="C738" s="15" t="s">
        <v>5</v>
      </c>
      <c r="D738" s="15" t="s">
        <v>5</v>
      </c>
      <c r="E738" s="15" t="n">
        <v>0.09058652226689903</v>
      </c>
      <c r="F738" s="15" t="s">
        <v>5</v>
      </c>
      <c r="G738" s="15" t="s">
        <v>5</v>
      </c>
      <c r="H738" s="15" t="n">
        <v>-0.0034567668095725076</v>
      </c>
      <c r="I738" s="15" t="s">
        <v>5</v>
      </c>
      <c r="J738" s="15" t="s">
        <v>5</v>
      </c>
      <c r="K738" s="15" t="n">
        <v>0.03960069358483782</v>
      </c>
      <c r="L738" s="15" t="s">
        <v>5</v>
      </c>
      <c r="M738" s="15" t="s">
        <v>5</v>
      </c>
      <c r="N738" s="15" t="s">
        <v>5</v>
      </c>
      <c r="O738" s="15" t="n">
        <v>0.35152083597385575</v>
      </c>
      <c r="P738" s="15" t="s">
        <v>5</v>
      </c>
      <c r="Q738" s="15" t="s">
        <v>5</v>
      </c>
      <c r="R738" s="15" t="n">
        <v>0.2354311530884589</v>
      </c>
      <c r="S738" s="15" t="s">
        <v>5</v>
      </c>
      <c r="T738" s="15" t="s">
        <v>5</v>
      </c>
      <c r="U738" s="15" t="s">
        <v>5</v>
      </c>
      <c r="V738" s="15" t="s">
        <v>5</v>
      </c>
      <c r="W738" s="15" t="s">
        <v>5</v>
      </c>
      <c r="X738" s="15" t="n">
        <v>0.048663137157109994</v>
      </c>
      <c r="Y738" s="15" t="s">
        <v>5</v>
      </c>
      <c r="Z738" s="15" t="s">
        <v>5</v>
      </c>
      <c r="AA738" s="15" t="n">
        <v>0.18777264440981162</v>
      </c>
      <c r="AB738" s="15" t="s">
        <v>5</v>
      </c>
      <c r="AC738" s="15" t="s">
        <v>5</v>
      </c>
      <c r="AD738" s="15" t="s">
        <v>5</v>
      </c>
      <c r="AE738" s="15" t="s">
        <v>5</v>
      </c>
      <c r="AF738" s="15" t="n">
        <v>-0.020358550495608568</v>
      </c>
      <c r="AG738" s="15" t="s">
        <v>5</v>
      </c>
    </row>
    <row r="739">
      <c r="B739" s="8" t="s">
        <v>65</v>
      </c>
      <c r="C739" s="19" t="s">
        <v>5</v>
      </c>
      <c r="D739" s="19" t="s">
        <v>5</v>
      </c>
      <c r="E739" s="19" t="n">
        <v>0.05981255809063718</v>
      </c>
      <c r="F739" s="19" t="s">
        <v>5</v>
      </c>
      <c r="G739" s="19" t="s">
        <v>5</v>
      </c>
      <c r="H739" s="19" t="n">
        <v>0.015040230169408093</v>
      </c>
      <c r="I739" s="19" t="s">
        <v>5</v>
      </c>
      <c r="J739" s="19" t="s">
        <v>5</v>
      </c>
      <c r="K739" s="19" t="n">
        <v>-0.009085944459221965</v>
      </c>
      <c r="L739" s="19" t="s">
        <v>5</v>
      </c>
      <c r="M739" s="19" t="s">
        <v>5</v>
      </c>
      <c r="N739" s="19" t="s">
        <v>5</v>
      </c>
      <c r="O739" s="19" t="n">
        <v>0.34797018790889106</v>
      </c>
      <c r="P739" s="19" t="s">
        <v>5</v>
      </c>
      <c r="Q739" s="19" t="s">
        <v>5</v>
      </c>
      <c r="R739" s="19" t="n">
        <v>0.14525878998490008</v>
      </c>
      <c r="S739" s="19" t="s">
        <v>5</v>
      </c>
      <c r="T739" s="19" t="s">
        <v>5</v>
      </c>
      <c r="U739" s="19" t="s">
        <v>5</v>
      </c>
      <c r="V739" s="19" t="s">
        <v>5</v>
      </c>
      <c r="W739" s="19" t="s">
        <v>5</v>
      </c>
      <c r="X739" s="19" t="n">
        <v>0.11512452058420866</v>
      </c>
      <c r="Y739" s="19" t="s">
        <v>5</v>
      </c>
      <c r="Z739" s="19" t="s">
        <v>5</v>
      </c>
      <c r="AA739" s="19" t="n">
        <v>0.13374262757301542</v>
      </c>
      <c r="AB739" s="19" t="s">
        <v>5</v>
      </c>
      <c r="AC739" s="19" t="s">
        <v>5</v>
      </c>
      <c r="AD739" s="19" t="s">
        <v>5</v>
      </c>
      <c r="AE739" s="19" t="s">
        <v>5</v>
      </c>
      <c r="AF739" s="19" t="n">
        <v>0.11297242247178736</v>
      </c>
      <c r="AG739" s="19" t="s">
        <v>5</v>
      </c>
    </row>
    <row r="740">
      <c r="B740" s="8" t="s">
        <v>66</v>
      </c>
      <c r="C740" s="15" t="s">
        <v>5</v>
      </c>
      <c r="D740" s="15" t="s">
        <v>5</v>
      </c>
      <c r="E740" s="15" t="n">
        <v>0.08239000169787337</v>
      </c>
      <c r="F740" s="15" t="s">
        <v>5</v>
      </c>
      <c r="G740" s="15" t="s">
        <v>5</v>
      </c>
      <c r="H740" s="15" t="n">
        <v>0.015567714719282975</v>
      </c>
      <c r="I740" s="15" t="s">
        <v>5</v>
      </c>
      <c r="J740" s="15" t="s">
        <v>5</v>
      </c>
      <c r="K740" s="15" t="n">
        <v>-0.05330125352669829</v>
      </c>
      <c r="L740" s="15" t="s">
        <v>5</v>
      </c>
      <c r="M740" s="15" t="s">
        <v>5</v>
      </c>
      <c r="N740" s="15" t="s">
        <v>5</v>
      </c>
      <c r="O740" s="15" t="n">
        <v>0.36674967880050346</v>
      </c>
      <c r="P740" s="15" t="s">
        <v>5</v>
      </c>
      <c r="Q740" s="15" t="s">
        <v>5</v>
      </c>
      <c r="R740" s="15" t="n">
        <v>0.18290670510159532</v>
      </c>
      <c r="S740" s="15" t="s">
        <v>5</v>
      </c>
      <c r="T740" s="15" t="s">
        <v>5</v>
      </c>
      <c r="U740" s="15" t="s">
        <v>5</v>
      </c>
      <c r="V740" s="15" t="s">
        <v>5</v>
      </c>
      <c r="W740" s="15" t="s">
        <v>5</v>
      </c>
      <c r="X740" s="15" t="n">
        <v>0.07395637280807654</v>
      </c>
      <c r="Y740" s="15" t="s">
        <v>5</v>
      </c>
      <c r="Z740" s="15" t="s">
        <v>5</v>
      </c>
      <c r="AA740" s="15" t="n">
        <v>0.2054057651728206</v>
      </c>
      <c r="AB740" s="15" t="s">
        <v>5</v>
      </c>
      <c r="AC740" s="15" t="s">
        <v>5</v>
      </c>
      <c r="AD740" s="15" t="s">
        <v>5</v>
      </c>
      <c r="AE740" s="15" t="s">
        <v>5</v>
      </c>
      <c r="AF740" s="15" t="n">
        <v>0.041304264530431734</v>
      </c>
      <c r="AG740" s="15" t="s">
        <v>5</v>
      </c>
    </row>
    <row r="741">
      <c r="B741" s="8" t="s">
        <v>67</v>
      </c>
      <c r="C741" s="19" t="s">
        <v>5</v>
      </c>
      <c r="D741" s="19" t="s">
        <v>5</v>
      </c>
      <c r="E741" s="19" t="n">
        <v>0.04000224821863539</v>
      </c>
      <c r="F741" s="19" t="s">
        <v>5</v>
      </c>
      <c r="G741" s="19" t="s">
        <v>5</v>
      </c>
      <c r="H741" s="19" t="n">
        <v>0.014937222812724936</v>
      </c>
      <c r="I741" s="19" t="s">
        <v>5</v>
      </c>
      <c r="J741" s="19" t="s">
        <v>5</v>
      </c>
      <c r="K741" s="19" t="n">
        <v>0.030407982929206705</v>
      </c>
      <c r="L741" s="19" t="s">
        <v>5</v>
      </c>
      <c r="M741" s="19" t="s">
        <v>5</v>
      </c>
      <c r="N741" s="19" t="s">
        <v>5</v>
      </c>
      <c r="O741" s="19" t="n">
        <v>0.3607320226735087</v>
      </c>
      <c r="P741" s="19" t="s">
        <v>5</v>
      </c>
      <c r="Q741" s="19" t="s">
        <v>5</v>
      </c>
      <c r="R741" s="19" t="n">
        <v>0.045903732955117835</v>
      </c>
      <c r="S741" s="19" t="s">
        <v>5</v>
      </c>
      <c r="T741" s="19" t="s">
        <v>5</v>
      </c>
      <c r="U741" s="19" t="s">
        <v>5</v>
      </c>
      <c r="V741" s="19" t="s">
        <v>5</v>
      </c>
      <c r="W741" s="19" t="s">
        <v>5</v>
      </c>
      <c r="X741" s="19" t="n">
        <v>0.14368207250876194</v>
      </c>
      <c r="Y741" s="19" t="s">
        <v>5</v>
      </c>
      <c r="Z741" s="19" t="s">
        <v>5</v>
      </c>
      <c r="AA741" s="19" t="n">
        <v>0.159424781083959</v>
      </c>
      <c r="AB741" s="19" t="s">
        <v>5</v>
      </c>
      <c r="AC741" s="19" t="s">
        <v>5</v>
      </c>
      <c r="AD741" s="19" t="s">
        <v>5</v>
      </c>
      <c r="AE741" s="19" t="s">
        <v>5</v>
      </c>
      <c r="AF741" s="19" t="n">
        <v>0.06378706186976986</v>
      </c>
      <c r="AG741" s="19" t="s">
        <v>5</v>
      </c>
    </row>
    <row r="742">
      <c r="B742" s="8" t="s">
        <v>68</v>
      </c>
      <c r="C742" s="15" t="s">
        <v>5</v>
      </c>
      <c r="D742" s="15" t="s">
        <v>5</v>
      </c>
      <c r="E742" s="15" t="n">
        <v>0.05911732096397092</v>
      </c>
      <c r="F742" s="15" t="s">
        <v>5</v>
      </c>
      <c r="G742" s="15" t="s">
        <v>5</v>
      </c>
      <c r="H742" s="15" t="n">
        <v>-0.0023429633269335514</v>
      </c>
      <c r="I742" s="15" t="s">
        <v>5</v>
      </c>
      <c r="J742" s="15" t="s">
        <v>5</v>
      </c>
      <c r="K742" s="15" t="n">
        <v>0.00479435132340408</v>
      </c>
      <c r="L742" s="15" t="s">
        <v>5</v>
      </c>
      <c r="M742" s="15" t="s">
        <v>5</v>
      </c>
      <c r="N742" s="15" t="s">
        <v>5</v>
      </c>
      <c r="O742" s="15" t="n">
        <v>0.4639899412240492</v>
      </c>
      <c r="P742" s="15" t="s">
        <v>5</v>
      </c>
      <c r="Q742" s="15" t="s">
        <v>5</v>
      </c>
      <c r="R742" s="15" t="n">
        <v>0.19697281596883526</v>
      </c>
      <c r="S742" s="15" t="s">
        <v>5</v>
      </c>
      <c r="T742" s="15" t="s">
        <v>5</v>
      </c>
      <c r="U742" s="15" t="s">
        <v>5</v>
      </c>
      <c r="V742" s="15" t="s">
        <v>5</v>
      </c>
      <c r="W742" s="15" t="s">
        <v>5</v>
      </c>
      <c r="X742" s="15" t="n">
        <v>0.04729962209020596</v>
      </c>
      <c r="Y742" s="15" t="s">
        <v>5</v>
      </c>
      <c r="Z742" s="15" t="s">
        <v>5</v>
      </c>
      <c r="AA742" s="15" t="n">
        <v>0.1853877264895422</v>
      </c>
      <c r="AB742" s="15" t="s">
        <v>5</v>
      </c>
      <c r="AC742" s="15" t="s">
        <v>5</v>
      </c>
      <c r="AD742" s="15" t="s">
        <v>5</v>
      </c>
      <c r="AE742" s="15" t="s">
        <v>5</v>
      </c>
      <c r="AF742" s="15" t="n">
        <v>0.0074158350961981735</v>
      </c>
      <c r="AG742" s="15" t="s">
        <v>5</v>
      </c>
    </row>
    <row r="743">
      <c r="B743" s="8" t="s">
        <v>69</v>
      </c>
      <c r="C743" s="19" t="s">
        <v>5</v>
      </c>
      <c r="D743" s="19" t="s">
        <v>5</v>
      </c>
      <c r="E743" s="19" t="n">
        <v>0.11652548483723324</v>
      </c>
      <c r="F743" s="19" t="s">
        <v>5</v>
      </c>
      <c r="G743" s="19" t="s">
        <v>5</v>
      </c>
      <c r="H743" s="19" t="n">
        <v>0.027881078537010193</v>
      </c>
      <c r="I743" s="19" t="s">
        <v>5</v>
      </c>
      <c r="J743" s="19" t="s">
        <v>5</v>
      </c>
      <c r="K743" s="19" t="n">
        <v>-0.012405775206836403</v>
      </c>
      <c r="L743" s="19" t="s">
        <v>5</v>
      </c>
      <c r="M743" s="19" t="s">
        <v>5</v>
      </c>
      <c r="N743" s="19" t="s">
        <v>5</v>
      </c>
      <c r="O743" s="19" t="n">
        <v>0.35090385706096716</v>
      </c>
      <c r="P743" s="19" t="s">
        <v>5</v>
      </c>
      <c r="Q743" s="19" t="s">
        <v>5</v>
      </c>
      <c r="R743" s="19" t="n">
        <v>0.11937495161164453</v>
      </c>
      <c r="S743" s="19" t="s">
        <v>5</v>
      </c>
      <c r="T743" s="19" t="s">
        <v>5</v>
      </c>
      <c r="U743" s="19" t="s">
        <v>5</v>
      </c>
      <c r="V743" s="19" t="s">
        <v>5</v>
      </c>
      <c r="W743" s="19" t="s">
        <v>5</v>
      </c>
      <c r="X743" s="19" t="n">
        <v>0.05686869901503068</v>
      </c>
      <c r="Y743" s="19" t="s">
        <v>5</v>
      </c>
      <c r="Z743" s="19" t="s">
        <v>5</v>
      </c>
      <c r="AA743" s="19" t="n">
        <v>0.20751703435378188</v>
      </c>
      <c r="AB743" s="19" t="s">
        <v>5</v>
      </c>
      <c r="AC743" s="19" t="s">
        <v>5</v>
      </c>
      <c r="AD743" s="19" t="s">
        <v>5</v>
      </c>
      <c r="AE743" s="19" t="s">
        <v>5</v>
      </c>
      <c r="AF743" s="19" t="n">
        <v>0.07621918916250886</v>
      </c>
      <c r="AG743" s="19" t="s">
        <v>5</v>
      </c>
    </row>
    <row r="744">
      <c r="B744" s="8" t="s">
        <v>70</v>
      </c>
      <c r="C744" s="15" t="s">
        <v>5</v>
      </c>
      <c r="D744" s="15" t="s">
        <v>5</v>
      </c>
      <c r="E744" s="15" t="n">
        <v>0.0858200307247737</v>
      </c>
      <c r="F744" s="15" t="s">
        <v>5</v>
      </c>
      <c r="G744" s="15" t="s">
        <v>5</v>
      </c>
      <c r="H744" s="15" t="n">
        <v>0.0345026590507691</v>
      </c>
      <c r="I744" s="15" t="s">
        <v>5</v>
      </c>
      <c r="J744" s="15" t="s">
        <v>5</v>
      </c>
      <c r="K744" s="15" t="n">
        <v>-0.020904260647055757</v>
      </c>
      <c r="L744" s="15" t="s">
        <v>5</v>
      </c>
      <c r="M744" s="15" t="s">
        <v>5</v>
      </c>
      <c r="N744" s="15" t="s">
        <v>5</v>
      </c>
      <c r="O744" s="15" t="n">
        <v>0.357506097717321</v>
      </c>
      <c r="P744" s="15" t="s">
        <v>5</v>
      </c>
      <c r="Q744" s="15" t="s">
        <v>5</v>
      </c>
      <c r="R744" s="15" t="n">
        <v>0.266716508171122</v>
      </c>
      <c r="S744" s="15" t="s">
        <v>5</v>
      </c>
      <c r="T744" s="15" t="s">
        <v>5</v>
      </c>
      <c r="U744" s="15" t="s">
        <v>5</v>
      </c>
      <c r="V744" s="15" t="s">
        <v>5</v>
      </c>
      <c r="W744" s="15" t="s">
        <v>5</v>
      </c>
      <c r="X744" s="15" t="n">
        <v>0.0769086914047545</v>
      </c>
      <c r="Y744" s="15" t="s">
        <v>5</v>
      </c>
      <c r="Z744" s="15" t="s">
        <v>5</v>
      </c>
      <c r="AA744" s="15" t="n">
        <v>0.18677272713477105</v>
      </c>
      <c r="AB744" s="15" t="s">
        <v>5</v>
      </c>
      <c r="AC744" s="15" t="s">
        <v>5</v>
      </c>
      <c r="AD744" s="15" t="s">
        <v>5</v>
      </c>
      <c r="AE744" s="15" t="s">
        <v>5</v>
      </c>
      <c r="AF744" s="15" t="n">
        <v>-0.022992526217177605</v>
      </c>
      <c r="AG744" s="15" t="s">
        <v>5</v>
      </c>
    </row>
    <row r="745">
      <c r="B745" s="8" t="s">
        <v>71</v>
      </c>
      <c r="C745" s="19" t="s">
        <v>5</v>
      </c>
      <c r="D745" s="19" t="s">
        <v>5</v>
      </c>
      <c r="E745" s="19" t="n">
        <v>0.02876401998020959</v>
      </c>
      <c r="F745" s="19" t="s">
        <v>5</v>
      </c>
      <c r="G745" s="19" t="s">
        <v>5</v>
      </c>
      <c r="H745" s="19" t="n">
        <v>0.00971441888212572</v>
      </c>
      <c r="I745" s="19" t="s">
        <v>5</v>
      </c>
      <c r="J745" s="19" t="s">
        <v>5</v>
      </c>
      <c r="K745" s="19" t="n">
        <v>-0.01730359414020628</v>
      </c>
      <c r="L745" s="19" t="s">
        <v>5</v>
      </c>
      <c r="M745" s="19" t="s">
        <v>5</v>
      </c>
      <c r="N745" s="19" t="s">
        <v>5</v>
      </c>
      <c r="O745" s="19" t="n">
        <v>0.3720485781072066</v>
      </c>
      <c r="P745" s="19" t="s">
        <v>5</v>
      </c>
      <c r="Q745" s="19" t="s">
        <v>5</v>
      </c>
      <c r="R745" s="19" t="n">
        <v>0.17190757802155426</v>
      </c>
      <c r="S745" s="19" t="s">
        <v>5</v>
      </c>
      <c r="T745" s="19" t="s">
        <v>5</v>
      </c>
      <c r="U745" s="19" t="s">
        <v>5</v>
      </c>
      <c r="V745" s="19" t="s">
        <v>5</v>
      </c>
      <c r="W745" s="19" t="s">
        <v>5</v>
      </c>
      <c r="X745" s="19" t="n">
        <v>0.10065572542279719</v>
      </c>
      <c r="Y745" s="19" t="s">
        <v>5</v>
      </c>
      <c r="Z745" s="19" t="s">
        <v>5</v>
      </c>
      <c r="AA745" s="19" t="n">
        <v>0.18636825200999962</v>
      </c>
      <c r="AB745" s="19" t="s">
        <v>5</v>
      </c>
      <c r="AC745" s="19" t="s">
        <v>5</v>
      </c>
      <c r="AD745" s="19" t="s">
        <v>5</v>
      </c>
      <c r="AE745" s="19" t="s">
        <v>5</v>
      </c>
      <c r="AF745" s="19" t="n">
        <v>-0.040138089746516586</v>
      </c>
      <c r="AG745" s="19" t="s">
        <v>5</v>
      </c>
    </row>
    <row r="746">
      <c r="B746" s="8" t="s">
        <v>72</v>
      </c>
      <c r="C746" s="15" t="s">
        <v>5</v>
      </c>
      <c r="D746" s="15" t="s">
        <v>5</v>
      </c>
      <c r="E746" s="15" t="n">
        <v>0.0803995391920416</v>
      </c>
      <c r="F746" s="15" t="s">
        <v>5</v>
      </c>
      <c r="G746" s="15" t="s">
        <v>5</v>
      </c>
      <c r="H746" s="15" t="n">
        <v>0.006921362775355501</v>
      </c>
      <c r="I746" s="15" t="s">
        <v>5</v>
      </c>
      <c r="J746" s="15" t="s">
        <v>5</v>
      </c>
      <c r="K746" s="15" t="n">
        <v>-0.046288475298731896</v>
      </c>
      <c r="L746" s="15" t="s">
        <v>5</v>
      </c>
      <c r="M746" s="15" t="s">
        <v>5</v>
      </c>
      <c r="N746" s="15" t="s">
        <v>5</v>
      </c>
      <c r="O746" s="15" t="n">
        <v>0.32585668103775683</v>
      </c>
      <c r="P746" s="15" t="s">
        <v>5</v>
      </c>
      <c r="Q746" s="15" t="s">
        <v>5</v>
      </c>
      <c r="R746" s="15" t="n">
        <v>0.18003161632122902</v>
      </c>
      <c r="S746" s="15" t="s">
        <v>5</v>
      </c>
      <c r="T746" s="15" t="s">
        <v>5</v>
      </c>
      <c r="U746" s="15" t="s">
        <v>5</v>
      </c>
      <c r="V746" s="15" t="s">
        <v>5</v>
      </c>
      <c r="W746" s="15" t="s">
        <v>5</v>
      </c>
      <c r="X746" s="15" t="n">
        <v>0.12957901580630057</v>
      </c>
      <c r="Y746" s="15" t="s">
        <v>5</v>
      </c>
      <c r="Z746" s="15" t="s">
        <v>5</v>
      </c>
      <c r="AA746" s="15" t="n">
        <v>0.08789862654250315</v>
      </c>
      <c r="AB746" s="15" t="s">
        <v>5</v>
      </c>
      <c r="AC746" s="15" t="s">
        <v>5</v>
      </c>
      <c r="AD746" s="15" t="s">
        <v>5</v>
      </c>
      <c r="AE746" s="15" t="s">
        <v>5</v>
      </c>
      <c r="AF746" s="15" t="n">
        <v>0.21401986203728163</v>
      </c>
      <c r="AG746" s="15" t="s">
        <v>5</v>
      </c>
    </row>
    <row r="747">
      <c r="B747" s="8" t="s">
        <v>73</v>
      </c>
      <c r="C747" s="19" t="s">
        <v>5</v>
      </c>
      <c r="D747" s="19" t="s">
        <v>5</v>
      </c>
      <c r="E747" s="19" t="n">
        <v>0.1338265019930156</v>
      </c>
      <c r="F747" s="19" t="s">
        <v>5</v>
      </c>
      <c r="G747" s="19" t="s">
        <v>5</v>
      </c>
      <c r="H747" s="19" t="n">
        <v>0.018623057443828403</v>
      </c>
      <c r="I747" s="19" t="s">
        <v>5</v>
      </c>
      <c r="J747" s="19" t="s">
        <v>5</v>
      </c>
      <c r="K747" s="19" t="n">
        <v>-0.052156108425929944</v>
      </c>
      <c r="L747" s="19" t="s">
        <v>5</v>
      </c>
      <c r="M747" s="19" t="s">
        <v>5</v>
      </c>
      <c r="N747" s="19" t="s">
        <v>5</v>
      </c>
      <c r="O747" s="19" t="n">
        <v>0.385762383341544</v>
      </c>
      <c r="P747" s="19" t="s">
        <v>5</v>
      </c>
      <c r="Q747" s="19" t="s">
        <v>5</v>
      </c>
      <c r="R747" s="19" t="n">
        <v>0.16915876874711724</v>
      </c>
      <c r="S747" s="19" t="s">
        <v>5</v>
      </c>
      <c r="T747" s="19" t="s">
        <v>5</v>
      </c>
      <c r="U747" s="19" t="s">
        <v>5</v>
      </c>
      <c r="V747" s="19" t="s">
        <v>5</v>
      </c>
      <c r="W747" s="19" t="s">
        <v>5</v>
      </c>
      <c r="X747" s="19" t="n">
        <v>0.053957671658638066</v>
      </c>
      <c r="Y747" s="19" t="s">
        <v>5</v>
      </c>
      <c r="Z747" s="19" t="s">
        <v>5</v>
      </c>
      <c r="AA747" s="19" t="n">
        <v>0.15675100375664686</v>
      </c>
      <c r="AB747" s="19" t="s">
        <v>5</v>
      </c>
      <c r="AC747" s="19" t="s">
        <v>5</v>
      </c>
      <c r="AD747" s="19" t="s">
        <v>5</v>
      </c>
      <c r="AE747" s="19" t="s">
        <v>5</v>
      </c>
      <c r="AF747" s="19" t="n">
        <v>0.04518464627865782</v>
      </c>
      <c r="AG747" s="19" t="s">
        <v>5</v>
      </c>
    </row>
    <row r="748">
      <c r="B748" s="8" t="s">
        <v>74</v>
      </c>
      <c r="C748" s="15" t="s">
        <v>5</v>
      </c>
      <c r="D748" s="15" t="s">
        <v>5</v>
      </c>
      <c r="E748" s="15" t="n">
        <v>0.08826196755778075</v>
      </c>
      <c r="F748" s="15" t="s">
        <v>5</v>
      </c>
      <c r="G748" s="15" t="s">
        <v>5</v>
      </c>
      <c r="H748" s="15" t="n">
        <v>0.02345973444220227</v>
      </c>
      <c r="I748" s="15" t="s">
        <v>5</v>
      </c>
      <c r="J748" s="15" t="s">
        <v>5</v>
      </c>
      <c r="K748" s="15" t="n">
        <v>0.08203020835652147</v>
      </c>
      <c r="L748" s="15" t="s">
        <v>5</v>
      </c>
      <c r="M748" s="15" t="s">
        <v>5</v>
      </c>
      <c r="N748" s="15" t="s">
        <v>5</v>
      </c>
      <c r="O748" s="15" t="n">
        <v>0.47382572732096406</v>
      </c>
      <c r="P748" s="15" t="s">
        <v>5</v>
      </c>
      <c r="Q748" s="15" t="s">
        <v>5</v>
      </c>
      <c r="R748" s="15" t="n">
        <v>0.2157731983059251</v>
      </c>
      <c r="S748" s="15" t="s">
        <v>5</v>
      </c>
      <c r="T748" s="15" t="s">
        <v>5</v>
      </c>
      <c r="U748" s="15" t="s">
        <v>5</v>
      </c>
      <c r="V748" s="15" t="s">
        <v>5</v>
      </c>
      <c r="W748" s="15" t="s">
        <v>5</v>
      </c>
      <c r="X748" s="15" t="n">
        <v>0.03306480932318647</v>
      </c>
      <c r="Y748" s="15" t="s">
        <v>5</v>
      </c>
      <c r="Z748" s="15" t="s">
        <v>5</v>
      </c>
      <c r="AA748" s="15" t="n">
        <v>0.039414992394750874</v>
      </c>
      <c r="AB748" s="15" t="s">
        <v>5</v>
      </c>
      <c r="AC748" s="15" t="s">
        <v>5</v>
      </c>
      <c r="AD748" s="15" t="s">
        <v>5</v>
      </c>
      <c r="AE748" s="15" t="s">
        <v>5</v>
      </c>
      <c r="AF748" s="15" t="n">
        <v>0.02716096258645006</v>
      </c>
      <c r="AG748" s="15" t="s">
        <v>5</v>
      </c>
    </row>
    <row r="749">
      <c r="B749" s="8" t="s">
        <v>75</v>
      </c>
      <c r="C749" s="19" t="s">
        <v>5</v>
      </c>
      <c r="D749" s="19" t="s">
        <v>5</v>
      </c>
      <c r="E749" s="19" t="n">
        <v>0.11311743770707272</v>
      </c>
      <c r="F749" s="19" t="s">
        <v>5</v>
      </c>
      <c r="G749" s="19" t="s">
        <v>5</v>
      </c>
      <c r="H749" s="19" t="n">
        <v>0.06801602329750445</v>
      </c>
      <c r="I749" s="19" t="s">
        <v>5</v>
      </c>
      <c r="J749" s="19" t="s">
        <v>5</v>
      </c>
      <c r="K749" s="19" t="n">
        <v>-0.013138711772004031</v>
      </c>
      <c r="L749" s="19" t="s">
        <v>5</v>
      </c>
      <c r="M749" s="19" t="s">
        <v>5</v>
      </c>
      <c r="N749" s="19" t="s">
        <v>5</v>
      </c>
      <c r="O749" s="19" t="n">
        <v>0.4235809619422827</v>
      </c>
      <c r="P749" s="19" t="s">
        <v>5</v>
      </c>
      <c r="Q749" s="19" t="s">
        <v>5</v>
      </c>
      <c r="R749" s="19" t="n">
        <v>0.13479005902763058</v>
      </c>
      <c r="S749" s="19" t="s">
        <v>5</v>
      </c>
      <c r="T749" s="19" t="s">
        <v>5</v>
      </c>
      <c r="U749" s="19" t="s">
        <v>5</v>
      </c>
      <c r="V749" s="19" t="s">
        <v>5</v>
      </c>
      <c r="W749" s="19" t="s">
        <v>5</v>
      </c>
      <c r="X749" s="19" t="n">
        <v>0.06447904722885213</v>
      </c>
      <c r="Y749" s="19" t="s">
        <v>5</v>
      </c>
      <c r="Z749" s="19" t="s">
        <v>5</v>
      </c>
      <c r="AA749" s="19" t="n">
        <v>0.1665740125763724</v>
      </c>
      <c r="AB749" s="19" t="s">
        <v>5</v>
      </c>
      <c r="AC749" s="19" t="s">
        <v>5</v>
      </c>
      <c r="AD749" s="19" t="s">
        <v>5</v>
      </c>
      <c r="AE749" s="19" t="s">
        <v>5</v>
      </c>
      <c r="AF749" s="19" t="n">
        <v>-0.015358525250820071</v>
      </c>
      <c r="AG749" s="19" t="s">
        <v>5</v>
      </c>
    </row>
    <row r="750">
      <c r="B750" s="8" t="s">
        <v>76</v>
      </c>
      <c r="C750" s="15" t="s">
        <v>5</v>
      </c>
      <c r="D750" s="15" t="s">
        <v>5</v>
      </c>
      <c r="E750" s="15" t="n">
        <v>0.10568893642211571</v>
      </c>
      <c r="F750" s="15" t="s">
        <v>5</v>
      </c>
      <c r="G750" s="15" t="s">
        <v>5</v>
      </c>
      <c r="H750" s="15" t="n">
        <v>0.02755195428368419</v>
      </c>
      <c r="I750" s="15" t="s">
        <v>5</v>
      </c>
      <c r="J750" s="15" t="s">
        <v>5</v>
      </c>
      <c r="K750" s="15" t="n">
        <v>-0.007911957026956889</v>
      </c>
      <c r="L750" s="15" t="s">
        <v>5</v>
      </c>
      <c r="M750" s="15" t="s">
        <v>5</v>
      </c>
      <c r="N750" s="15" t="s">
        <v>5</v>
      </c>
      <c r="O750" s="15" t="n">
        <v>0.28034347465962306</v>
      </c>
      <c r="P750" s="15" t="s">
        <v>5</v>
      </c>
      <c r="Q750" s="15" t="s">
        <v>5</v>
      </c>
      <c r="R750" s="15" t="n">
        <v>0.11623409536930215</v>
      </c>
      <c r="S750" s="15" t="s">
        <v>5</v>
      </c>
      <c r="T750" s="15" t="s">
        <v>5</v>
      </c>
      <c r="U750" s="15" t="s">
        <v>5</v>
      </c>
      <c r="V750" s="15" t="s">
        <v>5</v>
      </c>
      <c r="W750" s="15" t="s">
        <v>5</v>
      </c>
      <c r="X750" s="15" t="n">
        <v>0.09596695136771524</v>
      </c>
      <c r="Y750" s="15" t="s">
        <v>5</v>
      </c>
      <c r="Z750" s="15" t="s">
        <v>5</v>
      </c>
      <c r="AA750" s="15" t="n">
        <v>0.2537525068369353</v>
      </c>
      <c r="AB750" s="15" t="s">
        <v>5</v>
      </c>
      <c r="AC750" s="15" t="s">
        <v>5</v>
      </c>
      <c r="AD750" s="15" t="s">
        <v>5</v>
      </c>
      <c r="AE750" s="15" t="s">
        <v>5</v>
      </c>
      <c r="AF750" s="15" t="n">
        <v>0.02886774898586272</v>
      </c>
      <c r="AG750" s="15" t="s">
        <v>5</v>
      </c>
    </row>
    <row r="751">
      <c r="B751" s="8" t="s">
        <v>77</v>
      </c>
      <c r="C751" s="19" t="s">
        <v>5</v>
      </c>
      <c r="D751" s="19" t="s">
        <v>5</v>
      </c>
      <c r="E751" s="19" t="n">
        <v>0.09011098316531696</v>
      </c>
      <c r="F751" s="19" t="s">
        <v>5</v>
      </c>
      <c r="G751" s="19" t="s">
        <v>5</v>
      </c>
      <c r="H751" s="19" t="n">
        <v>0.005898386548669499</v>
      </c>
      <c r="I751" s="19" t="s">
        <v>5</v>
      </c>
      <c r="J751" s="19" t="s">
        <v>5</v>
      </c>
      <c r="K751" s="19" t="n">
        <v>0.026711512963041903</v>
      </c>
      <c r="L751" s="19" t="s">
        <v>5</v>
      </c>
      <c r="M751" s="19" t="s">
        <v>5</v>
      </c>
      <c r="N751" s="19" t="s">
        <v>5</v>
      </c>
      <c r="O751" s="19" t="n">
        <v>0.3126781149558495</v>
      </c>
      <c r="P751" s="19" t="s">
        <v>5</v>
      </c>
      <c r="Q751" s="19" t="s">
        <v>5</v>
      </c>
      <c r="R751" s="19" t="n">
        <v>0.17252483723858142</v>
      </c>
      <c r="S751" s="19" t="s">
        <v>5</v>
      </c>
      <c r="T751" s="19" t="s">
        <v>5</v>
      </c>
      <c r="U751" s="19" t="s">
        <v>5</v>
      </c>
      <c r="V751" s="19" t="s">
        <v>5</v>
      </c>
      <c r="W751" s="19" t="s">
        <v>5</v>
      </c>
      <c r="X751" s="19" t="n">
        <v>0.12913349584542327</v>
      </c>
      <c r="Y751" s="19" t="s">
        <v>5</v>
      </c>
      <c r="Z751" s="19" t="s">
        <v>5</v>
      </c>
      <c r="AA751" s="19" t="n">
        <v>0.1815031702640849</v>
      </c>
      <c r="AB751" s="19" t="s">
        <v>5</v>
      </c>
      <c r="AC751" s="19" t="s">
        <v>5</v>
      </c>
      <c r="AD751" s="19" t="s">
        <v>5</v>
      </c>
      <c r="AE751" s="19" t="s">
        <v>5</v>
      </c>
      <c r="AF751" s="19" t="n">
        <v>0.01129015987394311</v>
      </c>
      <c r="AG751" s="19" t="s">
        <v>5</v>
      </c>
    </row>
    <row r="752">
      <c r="B752" s="8" t="s">
        <v>78</v>
      </c>
      <c r="C752" s="15" t="s">
        <v>5</v>
      </c>
      <c r="D752" s="15" t="s">
        <v>5</v>
      </c>
      <c r="E752" s="15" t="n">
        <v>0.1415137739701131</v>
      </c>
      <c r="F752" s="15" t="s">
        <v>5</v>
      </c>
      <c r="G752" s="15" t="s">
        <v>5</v>
      </c>
      <c r="H752" s="15" t="n">
        <v>0.04793688642227428</v>
      </c>
      <c r="I752" s="15" t="s">
        <v>5</v>
      </c>
      <c r="J752" s="15" t="s">
        <v>5</v>
      </c>
      <c r="K752" s="15" t="n">
        <v>-0.011244191442415112</v>
      </c>
      <c r="L752" s="15" t="s">
        <v>5</v>
      </c>
      <c r="M752" s="15" t="s">
        <v>5</v>
      </c>
      <c r="N752" s="15" t="s">
        <v>5</v>
      </c>
      <c r="O752" s="15" t="n">
        <v>0.3696274820156633</v>
      </c>
      <c r="P752" s="15" t="s">
        <v>5</v>
      </c>
      <c r="Q752" s="15" t="s">
        <v>5</v>
      </c>
      <c r="R752" s="15" t="n">
        <v>0.18275866808150193</v>
      </c>
      <c r="S752" s="15" t="s">
        <v>5</v>
      </c>
      <c r="T752" s="15" t="s">
        <v>5</v>
      </c>
      <c r="U752" s="15" t="s">
        <v>5</v>
      </c>
      <c r="V752" s="15" t="s">
        <v>5</v>
      </c>
      <c r="W752" s="15" t="s">
        <v>5</v>
      </c>
      <c r="X752" s="15" t="n">
        <v>0.08101537468251775</v>
      </c>
      <c r="Y752" s="15" t="s">
        <v>5</v>
      </c>
      <c r="Z752" s="15" t="s">
        <v>5</v>
      </c>
      <c r="AA752" s="15" t="n">
        <v>0.18796866608378082</v>
      </c>
      <c r="AB752" s="15" t="s">
        <v>5</v>
      </c>
      <c r="AC752" s="15" t="s">
        <v>5</v>
      </c>
      <c r="AD752" s="15" t="s">
        <v>5</v>
      </c>
      <c r="AE752" s="15" t="s">
        <v>5</v>
      </c>
      <c r="AF752" s="15" t="n">
        <v>-0.047158084607687646</v>
      </c>
      <c r="AG752" s="15" t="s">
        <v>5</v>
      </c>
    </row>
    <row r="753">
      <c r="B753" s="8" t="s">
        <v>79</v>
      </c>
      <c r="C753" s="19" t="s">
        <v>5</v>
      </c>
      <c r="D753" s="19" t="s">
        <v>5</v>
      </c>
      <c r="E753" s="19" t="n">
        <v>0.1298805223595697</v>
      </c>
      <c r="F753" s="19" t="s">
        <v>5</v>
      </c>
      <c r="G753" s="19" t="s">
        <v>5</v>
      </c>
      <c r="H753" s="19" t="n">
        <v>0.04739752357030555</v>
      </c>
      <c r="I753" s="19" t="s">
        <v>5</v>
      </c>
      <c r="J753" s="19" t="s">
        <v>5</v>
      </c>
      <c r="K753" s="19" t="n">
        <v>-0.07848646725386521</v>
      </c>
      <c r="L753" s="19" t="s">
        <v>5</v>
      </c>
      <c r="M753" s="19" t="s">
        <v>5</v>
      </c>
      <c r="N753" s="19" t="s">
        <v>5</v>
      </c>
      <c r="O753" s="19" t="n">
        <v>0.3145518570664754</v>
      </c>
      <c r="P753" s="19" t="s">
        <v>5</v>
      </c>
      <c r="Q753" s="19" t="s">
        <v>5</v>
      </c>
      <c r="R753" s="19" t="n">
        <v>0.15937082157045013</v>
      </c>
      <c r="S753" s="19" t="s">
        <v>5</v>
      </c>
      <c r="T753" s="19" t="s">
        <v>5</v>
      </c>
      <c r="U753" s="19" t="s">
        <v>5</v>
      </c>
      <c r="V753" s="19" t="s">
        <v>5</v>
      </c>
      <c r="W753" s="19" t="s">
        <v>5</v>
      </c>
      <c r="X753" s="19" t="n">
        <v>0.03536063736045127</v>
      </c>
      <c r="Y753" s="19" t="s">
        <v>5</v>
      </c>
      <c r="Z753" s="19" t="s">
        <v>5</v>
      </c>
      <c r="AA753" s="19" t="n">
        <v>0.162960923029684</v>
      </c>
      <c r="AB753" s="19" t="s">
        <v>5</v>
      </c>
      <c r="AC753" s="19" t="s">
        <v>5</v>
      </c>
      <c r="AD753" s="19" t="s">
        <v>5</v>
      </c>
      <c r="AE753" s="19" t="s">
        <v>5</v>
      </c>
      <c r="AF753" s="19" t="n">
        <v>0.10480127889208106</v>
      </c>
      <c r="AG753" s="19" t="s">
        <v>5</v>
      </c>
    </row>
    <row r="754">
      <c r="B754" s="8" t="s">
        <v>80</v>
      </c>
      <c r="C754" s="15" t="s">
        <v>5</v>
      </c>
      <c r="D754" s="15" t="s">
        <v>5</v>
      </c>
      <c r="E754" s="15" t="n">
        <v>0.08929828742614435</v>
      </c>
      <c r="F754" s="15" t="s">
        <v>5</v>
      </c>
      <c r="G754" s="15" t="s">
        <v>5</v>
      </c>
      <c r="H754" s="15" t="n">
        <v>0.023884629842793503</v>
      </c>
      <c r="I754" s="15" t="s">
        <v>5</v>
      </c>
      <c r="J754" s="15" t="s">
        <v>5</v>
      </c>
      <c r="K754" s="15" t="n">
        <v>0.015219930510194327</v>
      </c>
      <c r="L754" s="15" t="s">
        <v>5</v>
      </c>
      <c r="M754" s="15" t="s">
        <v>5</v>
      </c>
      <c r="N754" s="15" t="s">
        <v>5</v>
      </c>
      <c r="O754" s="15" t="n">
        <v>0.3032097859913065</v>
      </c>
      <c r="P754" s="15" t="s">
        <v>5</v>
      </c>
      <c r="Q754" s="15" t="s">
        <v>5</v>
      </c>
      <c r="R754" s="15" t="n">
        <v>0.21580368976448538</v>
      </c>
      <c r="S754" s="15" t="s">
        <v>5</v>
      </c>
      <c r="T754" s="15" t="s">
        <v>5</v>
      </c>
      <c r="U754" s="15" t="s">
        <v>5</v>
      </c>
      <c r="V754" s="15" t="s">
        <v>5</v>
      </c>
      <c r="W754" s="15" t="s">
        <v>5</v>
      </c>
      <c r="X754" s="15" t="n">
        <v>0.08371318207952885</v>
      </c>
      <c r="Y754" s="15" t="s">
        <v>5</v>
      </c>
      <c r="Z754" s="15" t="s">
        <v>5</v>
      </c>
      <c r="AA754" s="15" t="n">
        <v>0.19139854860835373</v>
      </c>
      <c r="AB754" s="15" t="s">
        <v>5</v>
      </c>
      <c r="AC754" s="15" t="s">
        <v>5</v>
      </c>
      <c r="AD754" s="15" t="s">
        <v>5</v>
      </c>
      <c r="AE754" s="15" t="s">
        <v>5</v>
      </c>
      <c r="AF754" s="15" t="n">
        <v>0.0331816802682115</v>
      </c>
      <c r="AG754" s="15" t="s">
        <v>5</v>
      </c>
    </row>
    <row r="755">
      <c r="B755" s="8" t="s">
        <v>81</v>
      </c>
      <c r="C755" s="19" t="s">
        <v>5</v>
      </c>
      <c r="D755" s="19" t="s">
        <v>5</v>
      </c>
      <c r="E755" s="19" t="n">
        <v>0.007880344341549812</v>
      </c>
      <c r="F755" s="19" t="s">
        <v>5</v>
      </c>
      <c r="G755" s="19" t="s">
        <v>5</v>
      </c>
      <c r="H755" s="19" t="n">
        <v>0.011970705821396819</v>
      </c>
      <c r="I755" s="19" t="s">
        <v>5</v>
      </c>
      <c r="J755" s="19" t="s">
        <v>5</v>
      </c>
      <c r="K755" s="19" t="n">
        <v>-0.047303882242021644</v>
      </c>
      <c r="L755" s="19" t="s">
        <v>5</v>
      </c>
      <c r="M755" s="19" t="s">
        <v>5</v>
      </c>
      <c r="N755" s="19" t="s">
        <v>5</v>
      </c>
      <c r="O755" s="19" t="n">
        <v>0.3311083067989306</v>
      </c>
      <c r="P755" s="19" t="s">
        <v>5</v>
      </c>
      <c r="Q755" s="19" t="s">
        <v>5</v>
      </c>
      <c r="R755" s="19" t="n">
        <v>0.2818306145004625</v>
      </c>
      <c r="S755" s="19" t="s">
        <v>5</v>
      </c>
      <c r="T755" s="19" t="s">
        <v>5</v>
      </c>
      <c r="U755" s="19" t="s">
        <v>5</v>
      </c>
      <c r="V755" s="19" t="s">
        <v>5</v>
      </c>
      <c r="W755" s="19" t="s">
        <v>5</v>
      </c>
      <c r="X755" s="19" t="n">
        <v>0.07865287274966883</v>
      </c>
      <c r="Y755" s="19" t="s">
        <v>5</v>
      </c>
      <c r="Z755" s="19" t="s">
        <v>5</v>
      </c>
      <c r="AA755" s="19" t="n">
        <v>0.17777523839625203</v>
      </c>
      <c r="AB755" s="19" t="s">
        <v>5</v>
      </c>
      <c r="AC755" s="19" t="s">
        <v>5</v>
      </c>
      <c r="AD755" s="19" t="s">
        <v>5</v>
      </c>
      <c r="AE755" s="19" t="s">
        <v>5</v>
      </c>
      <c r="AF755" s="19" t="n">
        <v>0.014742241665354115</v>
      </c>
      <c r="AG755" s="19" t="s">
        <v>5</v>
      </c>
    </row>
    <row r="756">
      <c r="B756" s="8" t="s">
        <v>82</v>
      </c>
      <c r="C756" s="15" t="s">
        <v>5</v>
      </c>
      <c r="D756" s="15" t="s">
        <v>5</v>
      </c>
      <c r="E756" s="15" t="n">
        <v>0.08877441864369917</v>
      </c>
      <c r="F756" s="15" t="s">
        <v>5</v>
      </c>
      <c r="G756" s="15" t="s">
        <v>5</v>
      </c>
      <c r="H756" s="15" t="n">
        <v>0.02362283737734435</v>
      </c>
      <c r="I756" s="15" t="s">
        <v>5</v>
      </c>
      <c r="J756" s="15" t="s">
        <v>5</v>
      </c>
      <c r="K756" s="15" t="n">
        <v>-0.01807159694818375</v>
      </c>
      <c r="L756" s="15" t="s">
        <v>5</v>
      </c>
      <c r="M756" s="15" t="s">
        <v>5</v>
      </c>
      <c r="N756" s="15" t="s">
        <v>5</v>
      </c>
      <c r="O756" s="15" t="n">
        <v>0.3090649729777845</v>
      </c>
      <c r="P756" s="15" t="s">
        <v>5</v>
      </c>
      <c r="Q756" s="15" t="s">
        <v>5</v>
      </c>
      <c r="R756" s="15" t="n">
        <v>0.2499557594674468</v>
      </c>
      <c r="S756" s="15" t="s">
        <v>5</v>
      </c>
      <c r="T756" s="15" t="s">
        <v>5</v>
      </c>
      <c r="U756" s="15" t="s">
        <v>5</v>
      </c>
      <c r="V756" s="15" t="s">
        <v>5</v>
      </c>
      <c r="W756" s="15" t="s">
        <v>5</v>
      </c>
      <c r="X756" s="15" t="n">
        <v>0.10890325329481947</v>
      </c>
      <c r="Y756" s="15" t="s">
        <v>5</v>
      </c>
      <c r="Z756" s="15" t="s">
        <v>5</v>
      </c>
      <c r="AA756" s="15" t="n">
        <v>0.16255458694952818</v>
      </c>
      <c r="AB756" s="15" t="s">
        <v>5</v>
      </c>
      <c r="AC756" s="15" t="s">
        <v>5</v>
      </c>
      <c r="AD756" s="15" t="s">
        <v>5</v>
      </c>
      <c r="AE756" s="15" t="s">
        <v>5</v>
      </c>
      <c r="AF756" s="15" t="n">
        <v>0.00819700760904822</v>
      </c>
      <c r="AG756" s="15" t="s">
        <v>5</v>
      </c>
    </row>
    <row r="757">
      <c r="B757" s="8" t="s">
        <v>83</v>
      </c>
      <c r="C757" s="19" t="s">
        <v>5</v>
      </c>
      <c r="D757" s="19" t="s">
        <v>5</v>
      </c>
      <c r="E757" s="19" t="n">
        <v>0.057468151081283385</v>
      </c>
      <c r="F757" s="19" t="s">
        <v>5</v>
      </c>
      <c r="G757" s="19" t="s">
        <v>5</v>
      </c>
      <c r="H757" s="19" t="n">
        <v>0.016162191098622356</v>
      </c>
      <c r="I757" s="19" t="s">
        <v>5</v>
      </c>
      <c r="J757" s="19" t="s">
        <v>5</v>
      </c>
      <c r="K757" s="19" t="n">
        <v>-0.05092264449827112</v>
      </c>
      <c r="L757" s="19" t="s">
        <v>5</v>
      </c>
      <c r="M757" s="19" t="s">
        <v>5</v>
      </c>
      <c r="N757" s="19" t="s">
        <v>5</v>
      </c>
      <c r="O757" s="19" t="n">
        <v>0.3579249351195745</v>
      </c>
      <c r="P757" s="19" t="s">
        <v>5</v>
      </c>
      <c r="Q757" s="19" t="s">
        <v>5</v>
      </c>
      <c r="R757" s="19" t="n">
        <v>0.13060213153224723</v>
      </c>
      <c r="S757" s="19" t="s">
        <v>5</v>
      </c>
      <c r="T757" s="19" t="s">
        <v>5</v>
      </c>
      <c r="U757" s="19" t="s">
        <v>5</v>
      </c>
      <c r="V757" s="19" t="s">
        <v>5</v>
      </c>
      <c r="W757" s="19" t="s">
        <v>5</v>
      </c>
      <c r="X757" s="19" t="n">
        <v>0.09427206222982862</v>
      </c>
      <c r="Y757" s="19" t="s">
        <v>5</v>
      </c>
      <c r="Z757" s="19" t="s">
        <v>5</v>
      </c>
      <c r="AA757" s="19" t="n">
        <v>0.21336396558320403</v>
      </c>
      <c r="AB757" s="19" t="s">
        <v>5</v>
      </c>
      <c r="AC757" s="19" t="s">
        <v>5</v>
      </c>
      <c r="AD757" s="19" t="s">
        <v>5</v>
      </c>
      <c r="AE757" s="19" t="s">
        <v>5</v>
      </c>
      <c r="AF757" s="19" t="n">
        <v>0.05689972018707761</v>
      </c>
      <c r="AG757" s="19" t="s">
        <v>5</v>
      </c>
    </row>
    <row r="758">
      <c r="B758" s="8" t="s">
        <v>84</v>
      </c>
      <c r="C758" s="15" t="s">
        <v>5</v>
      </c>
      <c r="D758" s="15" t="s">
        <v>5</v>
      </c>
      <c r="E758" s="15" t="n">
        <v>0.05233247908025626</v>
      </c>
      <c r="F758" s="15" t="s">
        <v>5</v>
      </c>
      <c r="G758" s="15" t="s">
        <v>5</v>
      </c>
      <c r="H758" s="15" t="n">
        <v>0.03247761850914513</v>
      </c>
      <c r="I758" s="15" t="s">
        <v>5</v>
      </c>
      <c r="J758" s="15" t="s">
        <v>5</v>
      </c>
      <c r="K758" s="15" t="n">
        <v>-0.07485177405329413</v>
      </c>
      <c r="L758" s="15" t="s">
        <v>5</v>
      </c>
      <c r="M758" s="15" t="s">
        <v>5</v>
      </c>
      <c r="N758" s="15" t="s">
        <v>5</v>
      </c>
      <c r="O758" s="15" t="n">
        <v>0.30586485831174914</v>
      </c>
      <c r="P758" s="15" t="s">
        <v>5</v>
      </c>
      <c r="Q758" s="15" t="s">
        <v>5</v>
      </c>
      <c r="R758" s="15" t="n">
        <v>0.15495632785019292</v>
      </c>
      <c r="S758" s="15" t="s">
        <v>5</v>
      </c>
      <c r="T758" s="15" t="s">
        <v>5</v>
      </c>
      <c r="U758" s="15" t="s">
        <v>5</v>
      </c>
      <c r="V758" s="15" t="s">
        <v>5</v>
      </c>
      <c r="W758" s="15" t="s">
        <v>5</v>
      </c>
      <c r="X758" s="15" t="n">
        <v>0.08328587095889839</v>
      </c>
      <c r="Y758" s="15" t="s">
        <v>5</v>
      </c>
      <c r="Z758" s="15" t="s">
        <v>5</v>
      </c>
      <c r="AA758" s="15" t="n">
        <v>0.29881098045278287</v>
      </c>
      <c r="AB758" s="15" t="s">
        <v>5</v>
      </c>
      <c r="AC758" s="15" t="s">
        <v>5</v>
      </c>
      <c r="AD758" s="15" t="s">
        <v>5</v>
      </c>
      <c r="AE758" s="15" t="s">
        <v>5</v>
      </c>
      <c r="AF758" s="15" t="n">
        <v>0.03481179583050259</v>
      </c>
      <c r="AG758" s="15" t="s">
        <v>5</v>
      </c>
    </row>
    <row r="759">
      <c r="B759" s="8" t="s">
        <v>85</v>
      </c>
      <c r="C759" s="19" t="s">
        <v>5</v>
      </c>
      <c r="D759" s="19" t="s">
        <v>5</v>
      </c>
      <c r="E759" s="19" t="n">
        <v>0.027016290422629763</v>
      </c>
      <c r="F759" s="19" t="s">
        <v>5</v>
      </c>
      <c r="G759" s="19" t="s">
        <v>5</v>
      </c>
      <c r="H759" s="19" t="n">
        <v>-0.0025166872867318124</v>
      </c>
      <c r="I759" s="19" t="s">
        <v>5</v>
      </c>
      <c r="J759" s="19" t="s">
        <v>5</v>
      </c>
      <c r="K759" s="19" t="n">
        <v>-0.0049531036876376555</v>
      </c>
      <c r="L759" s="19" t="s">
        <v>5</v>
      </c>
      <c r="M759" s="19" t="s">
        <v>5</v>
      </c>
      <c r="N759" s="19" t="s">
        <v>5</v>
      </c>
      <c r="O759" s="19" t="n">
        <v>0.4731289108579565</v>
      </c>
      <c r="P759" s="19" t="s">
        <v>5</v>
      </c>
      <c r="Q759" s="19" t="s">
        <v>5</v>
      </c>
      <c r="R759" s="19" t="n">
        <v>0.09052932205716564</v>
      </c>
      <c r="S759" s="19" t="s">
        <v>5</v>
      </c>
      <c r="T759" s="19" t="s">
        <v>5</v>
      </c>
      <c r="U759" s="19" t="s">
        <v>5</v>
      </c>
      <c r="V759" s="19" t="s">
        <v>5</v>
      </c>
      <c r="W759" s="19" t="s">
        <v>5</v>
      </c>
      <c r="X759" s="19" t="n">
        <v>0.09614690430551213</v>
      </c>
      <c r="Y759" s="19" t="s">
        <v>5</v>
      </c>
      <c r="Z759" s="19" t="s">
        <v>5</v>
      </c>
      <c r="AA759" s="19" t="n">
        <v>0.11925417799611832</v>
      </c>
      <c r="AB759" s="19" t="s">
        <v>5</v>
      </c>
      <c r="AC759" s="19" t="s">
        <v>5</v>
      </c>
      <c r="AD759" s="19" t="s">
        <v>5</v>
      </c>
      <c r="AE759" s="19" t="s">
        <v>5</v>
      </c>
      <c r="AF759" s="19" t="n">
        <v>0.08800891536987607</v>
      </c>
      <c r="AG759" s="19" t="s">
        <v>5</v>
      </c>
    </row>
    <row r="760">
      <c r="B760" s="8" t="s">
        <v>86</v>
      </c>
      <c r="C760" s="15" t="s">
        <v>5</v>
      </c>
      <c r="D760" s="15" t="s">
        <v>5</v>
      </c>
      <c r="E760" s="15" t="n">
        <v>0.07014392983422942</v>
      </c>
      <c r="F760" s="15" t="s">
        <v>5</v>
      </c>
      <c r="G760" s="15" t="s">
        <v>5</v>
      </c>
      <c r="H760" s="15" t="n">
        <v>0.008239331437647449</v>
      </c>
      <c r="I760" s="15" t="s">
        <v>5</v>
      </c>
      <c r="J760" s="15" t="s">
        <v>5</v>
      </c>
      <c r="K760" s="15" t="n">
        <v>-0.05870049676327203</v>
      </c>
      <c r="L760" s="15" t="s">
        <v>5</v>
      </c>
      <c r="M760" s="15" t="s">
        <v>5</v>
      </c>
      <c r="N760" s="15" t="s">
        <v>5</v>
      </c>
      <c r="O760" s="15" t="n">
        <v>0.3026002505260217</v>
      </c>
      <c r="P760" s="15" t="s">
        <v>5</v>
      </c>
      <c r="Q760" s="15" t="s">
        <v>5</v>
      </c>
      <c r="R760" s="15" t="n">
        <v>0.21691177090896596</v>
      </c>
      <c r="S760" s="15" t="s">
        <v>5</v>
      </c>
      <c r="T760" s="15" t="s">
        <v>5</v>
      </c>
      <c r="U760" s="15" t="s">
        <v>5</v>
      </c>
      <c r="V760" s="15" t="s">
        <v>5</v>
      </c>
      <c r="W760" s="15" t="s">
        <v>5</v>
      </c>
      <c r="X760" s="15" t="n">
        <v>0.09649646005617256</v>
      </c>
      <c r="Y760" s="15" t="s">
        <v>5</v>
      </c>
      <c r="Z760" s="15" t="s">
        <v>5</v>
      </c>
      <c r="AA760" s="15" t="n">
        <v>0.19199085505891697</v>
      </c>
      <c r="AB760" s="15" t="s">
        <v>5</v>
      </c>
      <c r="AC760" s="15" t="s">
        <v>5</v>
      </c>
      <c r="AD760" s="15" t="s">
        <v>5</v>
      </c>
      <c r="AE760" s="15" t="s">
        <v>5</v>
      </c>
      <c r="AF760" s="15" t="n">
        <v>0.030251260642024005</v>
      </c>
      <c r="AG760" s="15" t="s">
        <v>5</v>
      </c>
    </row>
    <row r="761">
      <c r="B761" s="8" t="s">
        <v>87</v>
      </c>
      <c r="C761" s="19" t="s">
        <v>5</v>
      </c>
      <c r="D761" s="19" t="s">
        <v>5</v>
      </c>
      <c r="E761" s="19" t="n">
        <v>0.07488735454950458</v>
      </c>
      <c r="F761" s="19" t="s">
        <v>5</v>
      </c>
      <c r="G761" s="19" t="s">
        <v>5</v>
      </c>
      <c r="H761" s="19" t="n">
        <v>0.018969425712952875</v>
      </c>
      <c r="I761" s="19" t="s">
        <v>5</v>
      </c>
      <c r="J761" s="19" t="s">
        <v>5</v>
      </c>
      <c r="K761" s="19" t="n">
        <v>0.03192803868907032</v>
      </c>
      <c r="L761" s="19" t="s">
        <v>5</v>
      </c>
      <c r="M761" s="19" t="s">
        <v>5</v>
      </c>
      <c r="N761" s="19" t="s">
        <v>5</v>
      </c>
      <c r="O761" s="19" t="n">
        <v>0.4092828956253055</v>
      </c>
      <c r="P761" s="19" t="s">
        <v>5</v>
      </c>
      <c r="Q761" s="19" t="s">
        <v>5</v>
      </c>
      <c r="R761" s="19" t="n">
        <v>0.16648332590004405</v>
      </c>
      <c r="S761" s="19" t="s">
        <v>5</v>
      </c>
      <c r="T761" s="19" t="s">
        <v>5</v>
      </c>
      <c r="U761" s="19" t="s">
        <v>5</v>
      </c>
      <c r="V761" s="19" t="s">
        <v>5</v>
      </c>
      <c r="W761" s="19" t="s">
        <v>5</v>
      </c>
      <c r="X761" s="19" t="n">
        <v>0.07289249771603706</v>
      </c>
      <c r="Y761" s="19" t="s">
        <v>5</v>
      </c>
      <c r="Z761" s="19" t="s">
        <v>5</v>
      </c>
      <c r="AA761" s="19" t="n">
        <v>0.18932635741780304</v>
      </c>
      <c r="AB761" s="19" t="s">
        <v>5</v>
      </c>
      <c r="AC761" s="19" t="s">
        <v>5</v>
      </c>
      <c r="AD761" s="19" t="s">
        <v>5</v>
      </c>
      <c r="AE761" s="19" t="s">
        <v>5</v>
      </c>
      <c r="AF761" s="19" t="n">
        <v>-0.016148198412067275</v>
      </c>
      <c r="AG761" s="19" t="s">
        <v>5</v>
      </c>
    </row>
    <row r="762">
      <c r="B762" s="8" t="s">
        <v>88</v>
      </c>
      <c r="C762" s="15" t="s">
        <v>5</v>
      </c>
      <c r="D762" s="15" t="s">
        <v>5</v>
      </c>
      <c r="E762" s="15" t="n">
        <v>0.03469622835568336</v>
      </c>
      <c r="F762" s="15" t="s">
        <v>5</v>
      </c>
      <c r="G762" s="15" t="s">
        <v>5</v>
      </c>
      <c r="H762" s="15" t="n">
        <v>-0.002130427049576507</v>
      </c>
      <c r="I762" s="15" t="s">
        <v>5</v>
      </c>
      <c r="J762" s="15" t="s">
        <v>5</v>
      </c>
      <c r="K762" s="15" t="n">
        <v>-0.05091885025841036</v>
      </c>
      <c r="L762" s="15" t="s">
        <v>5</v>
      </c>
      <c r="M762" s="15" t="s">
        <v>5</v>
      </c>
      <c r="N762" s="15" t="s">
        <v>5</v>
      </c>
      <c r="O762" s="15" t="n">
        <v>0.36212631336474993</v>
      </c>
      <c r="P762" s="15" t="s">
        <v>5</v>
      </c>
      <c r="Q762" s="15" t="s">
        <v>5</v>
      </c>
      <c r="R762" s="15" t="n">
        <v>0.187166860982624</v>
      </c>
      <c r="S762" s="15" t="s">
        <v>5</v>
      </c>
      <c r="T762" s="15" t="s">
        <v>5</v>
      </c>
      <c r="U762" s="15" t="s">
        <v>5</v>
      </c>
      <c r="V762" s="15" t="s">
        <v>5</v>
      </c>
      <c r="W762" s="15" t="s">
        <v>5</v>
      </c>
      <c r="X762" s="15" t="n">
        <v>0.1300468198498276</v>
      </c>
      <c r="Y762" s="15" t="s">
        <v>5</v>
      </c>
      <c r="Z762" s="15" t="s">
        <v>5</v>
      </c>
      <c r="AA762" s="15" t="n">
        <v>0.13144215340794824</v>
      </c>
      <c r="AB762" s="15" t="s">
        <v>5</v>
      </c>
      <c r="AC762" s="15" t="s">
        <v>5</v>
      </c>
      <c r="AD762" s="15" t="s">
        <v>5</v>
      </c>
      <c r="AE762" s="15" t="s">
        <v>5</v>
      </c>
      <c r="AF762" s="15" t="n">
        <v>0.12942820204180908</v>
      </c>
      <c r="AG762" s="15" t="s">
        <v>5</v>
      </c>
    </row>
    <row r="763">
      <c r="B763" s="8" t="s">
        <v>89</v>
      </c>
      <c r="C763" s="19" t="s">
        <v>5</v>
      </c>
      <c r="D763" s="19" t="s">
        <v>5</v>
      </c>
      <c r="E763" s="19" t="n">
        <v>0.08523535577044429</v>
      </c>
      <c r="F763" s="19" t="s">
        <v>5</v>
      </c>
      <c r="G763" s="19" t="s">
        <v>5</v>
      </c>
      <c r="H763" s="19" t="n">
        <v>0.05166519838264366</v>
      </c>
      <c r="I763" s="19" t="s">
        <v>5</v>
      </c>
      <c r="J763" s="19" t="s">
        <v>5</v>
      </c>
      <c r="K763" s="19" t="n">
        <v>-0.04384967337359565</v>
      </c>
      <c r="L763" s="19" t="s">
        <v>5</v>
      </c>
      <c r="M763" s="19" t="s">
        <v>5</v>
      </c>
      <c r="N763" s="19" t="s">
        <v>5</v>
      </c>
      <c r="O763" s="19" t="n">
        <v>0.3846186694439897</v>
      </c>
      <c r="P763" s="19" t="s">
        <v>5</v>
      </c>
      <c r="Q763" s="19" t="s">
        <v>5</v>
      </c>
      <c r="R763" s="19" t="n">
        <v>0.18395577037571229</v>
      </c>
      <c r="S763" s="19" t="s">
        <v>5</v>
      </c>
      <c r="T763" s="19" t="s">
        <v>5</v>
      </c>
      <c r="U763" s="19" t="s">
        <v>5</v>
      </c>
      <c r="V763" s="19" t="s">
        <v>5</v>
      </c>
      <c r="W763" s="19" t="s">
        <v>5</v>
      </c>
      <c r="X763" s="19" t="n">
        <v>0.09414441662647274</v>
      </c>
      <c r="Y763" s="19" t="s">
        <v>5</v>
      </c>
      <c r="Z763" s="19" t="s">
        <v>5</v>
      </c>
      <c r="AA763" s="19" t="n">
        <v>0.10669932181836211</v>
      </c>
      <c r="AB763" s="19" t="s">
        <v>5</v>
      </c>
      <c r="AC763" s="19" t="s">
        <v>5</v>
      </c>
      <c r="AD763" s="19" t="s">
        <v>5</v>
      </c>
      <c r="AE763" s="19" t="s">
        <v>5</v>
      </c>
      <c r="AF763" s="19" t="n">
        <v>0.07527118066406156</v>
      </c>
      <c r="AG763" s="19" t="s">
        <v>5</v>
      </c>
    </row>
    <row r="764">
      <c r="B764" s="8" t="s">
        <v>90</v>
      </c>
      <c r="C764" s="15" t="s">
        <v>5</v>
      </c>
      <c r="D764" s="15" t="s">
        <v>5</v>
      </c>
      <c r="E764" s="15" t="n">
        <v>0.04853644333410989</v>
      </c>
      <c r="F764" s="15" t="s">
        <v>5</v>
      </c>
      <c r="G764" s="15" t="s">
        <v>5</v>
      </c>
      <c r="H764" s="15" t="n">
        <v>0.056936021152522956</v>
      </c>
      <c r="I764" s="15" t="s">
        <v>5</v>
      </c>
      <c r="J764" s="15" t="s">
        <v>5</v>
      </c>
      <c r="K764" s="15" t="n">
        <v>-0.013075491979719463</v>
      </c>
      <c r="L764" s="15" t="s">
        <v>5</v>
      </c>
      <c r="M764" s="15" t="s">
        <v>5</v>
      </c>
      <c r="N764" s="15" t="s">
        <v>5</v>
      </c>
      <c r="O764" s="15" t="n">
        <v>0.3133672337892295</v>
      </c>
      <c r="P764" s="15" t="s">
        <v>5</v>
      </c>
      <c r="Q764" s="15" t="s">
        <v>5</v>
      </c>
      <c r="R764" s="15" t="n">
        <v>0.19994435279330716</v>
      </c>
      <c r="S764" s="15" t="s">
        <v>5</v>
      </c>
      <c r="T764" s="15" t="s">
        <v>5</v>
      </c>
      <c r="U764" s="15" t="s">
        <v>5</v>
      </c>
      <c r="V764" s="15" t="s">
        <v>5</v>
      </c>
      <c r="W764" s="15" t="s">
        <v>5</v>
      </c>
      <c r="X764" s="15" t="n">
        <v>0.08903437463301518</v>
      </c>
      <c r="Y764" s="15" t="s">
        <v>5</v>
      </c>
      <c r="Z764" s="15" t="s">
        <v>5</v>
      </c>
      <c r="AA764" s="15" t="n">
        <v>0.28791078962703137</v>
      </c>
      <c r="AB764" s="15" t="s">
        <v>5</v>
      </c>
      <c r="AC764" s="15" t="s">
        <v>5</v>
      </c>
      <c r="AD764" s="15" t="s">
        <v>5</v>
      </c>
      <c r="AE764" s="15" t="s">
        <v>5</v>
      </c>
      <c r="AF764" s="15" t="n">
        <v>-0.022636740163040032</v>
      </c>
      <c r="AG764" s="15" t="s">
        <v>5</v>
      </c>
    </row>
    <row r="765">
      <c r="B765" s="8" t="s">
        <v>91</v>
      </c>
      <c r="C765" s="19" t="s">
        <v>5</v>
      </c>
      <c r="D765" s="19" t="s">
        <v>5</v>
      </c>
      <c r="E765" s="19" t="n">
        <v>0.15375817278770396</v>
      </c>
      <c r="F765" s="19" t="s">
        <v>5</v>
      </c>
      <c r="G765" s="19" t="s">
        <v>5</v>
      </c>
      <c r="H765" s="19" t="n">
        <v>0.021096102987614933</v>
      </c>
      <c r="I765" s="19" t="s">
        <v>5</v>
      </c>
      <c r="J765" s="19" t="s">
        <v>5</v>
      </c>
      <c r="K765" s="19" t="n">
        <v>-0.01793318814221256</v>
      </c>
      <c r="L765" s="19" t="s">
        <v>5</v>
      </c>
      <c r="M765" s="19" t="s">
        <v>5</v>
      </c>
      <c r="N765" s="19" t="s">
        <v>5</v>
      </c>
      <c r="O765" s="19" t="n">
        <v>0.3756236409627651</v>
      </c>
      <c r="P765" s="19" t="s">
        <v>5</v>
      </c>
      <c r="Q765" s="19" t="s">
        <v>5</v>
      </c>
      <c r="R765" s="19" t="n">
        <v>0.13788843968394782</v>
      </c>
      <c r="S765" s="19" t="s">
        <v>5</v>
      </c>
      <c r="T765" s="19" t="s">
        <v>5</v>
      </c>
      <c r="U765" s="19" t="s">
        <v>5</v>
      </c>
      <c r="V765" s="19" t="s">
        <v>5</v>
      </c>
      <c r="W765" s="19" t="s">
        <v>5</v>
      </c>
      <c r="X765" s="19" t="n">
        <v>0.017343382808558988</v>
      </c>
      <c r="Y765" s="19" t="s">
        <v>5</v>
      </c>
      <c r="Z765" s="19" t="s">
        <v>5</v>
      </c>
      <c r="AA765" s="19" t="n">
        <v>0.18554681654876706</v>
      </c>
      <c r="AB765" s="19" t="s">
        <v>5</v>
      </c>
      <c r="AC765" s="19" t="s">
        <v>5</v>
      </c>
      <c r="AD765" s="19" t="s">
        <v>5</v>
      </c>
      <c r="AE765" s="19" t="s">
        <v>5</v>
      </c>
      <c r="AF765" s="19" t="n">
        <v>0.03562506157057652</v>
      </c>
      <c r="AG765" s="19" t="s">
        <v>5</v>
      </c>
    </row>
    <row r="766">
      <c r="B766" s="8" t="s">
        <v>92</v>
      </c>
      <c r="C766" s="15" t="s">
        <v>5</v>
      </c>
      <c r="D766" s="15" t="s">
        <v>5</v>
      </c>
      <c r="E766" s="15" t="n">
        <v>0.1393718291196104</v>
      </c>
      <c r="F766" s="15" t="s">
        <v>5</v>
      </c>
      <c r="G766" s="15" t="s">
        <v>5</v>
      </c>
      <c r="H766" s="15" t="n">
        <v>0.05997494504745968</v>
      </c>
      <c r="I766" s="15" t="s">
        <v>5</v>
      </c>
      <c r="J766" s="15" t="s">
        <v>5</v>
      </c>
      <c r="K766" s="15" t="n">
        <v>-0.08841179116799308</v>
      </c>
      <c r="L766" s="15" t="s">
        <v>5</v>
      </c>
      <c r="M766" s="15" t="s">
        <v>5</v>
      </c>
      <c r="N766" s="15" t="s">
        <v>5</v>
      </c>
      <c r="O766" s="15" t="n">
        <v>0.31404641084716567</v>
      </c>
      <c r="P766" s="15" t="s">
        <v>5</v>
      </c>
      <c r="Q766" s="15" t="s">
        <v>5</v>
      </c>
      <c r="R766" s="15" t="n">
        <v>0.16010413225356465</v>
      </c>
      <c r="S766" s="15" t="s">
        <v>5</v>
      </c>
      <c r="T766" s="15" t="s">
        <v>5</v>
      </c>
      <c r="U766" s="15" t="s">
        <v>5</v>
      </c>
      <c r="V766" s="15" t="s">
        <v>5</v>
      </c>
      <c r="W766" s="15" t="s">
        <v>5</v>
      </c>
      <c r="X766" s="15" t="n">
        <v>0.058863159332224774</v>
      </c>
      <c r="Y766" s="15" t="s">
        <v>5</v>
      </c>
      <c r="Z766" s="15" t="s">
        <v>5</v>
      </c>
      <c r="AA766" s="15" t="n">
        <v>0.22612052152892154</v>
      </c>
      <c r="AB766" s="15" t="s">
        <v>5</v>
      </c>
      <c r="AC766" s="15" t="s">
        <v>5</v>
      </c>
      <c r="AD766" s="15" t="s">
        <v>5</v>
      </c>
      <c r="AE766" s="15" t="s">
        <v>5</v>
      </c>
      <c r="AF766" s="15" t="n">
        <v>0.003962433744443331</v>
      </c>
      <c r="AG766" s="15" t="s">
        <v>5</v>
      </c>
    </row>
    <row r="767">
      <c r="B767" s="8" t="s">
        <v>93</v>
      </c>
      <c r="C767" s="19" t="s">
        <v>5</v>
      </c>
      <c r="D767" s="19" t="s">
        <v>5</v>
      </c>
      <c r="E767" s="19" t="n">
        <v>0.07446738093460083</v>
      </c>
      <c r="F767" s="19" t="s">
        <v>5</v>
      </c>
      <c r="G767" s="19" t="s">
        <v>5</v>
      </c>
      <c r="H767" s="19" t="n">
        <v>0.01409142463608464</v>
      </c>
      <c r="I767" s="19" t="s">
        <v>5</v>
      </c>
      <c r="J767" s="19" t="s">
        <v>5</v>
      </c>
      <c r="K767" s="19" t="n">
        <v>0.009026596768282873</v>
      </c>
      <c r="L767" s="19" t="s">
        <v>5</v>
      </c>
      <c r="M767" s="19" t="s">
        <v>5</v>
      </c>
      <c r="N767" s="19" t="s">
        <v>5</v>
      </c>
      <c r="O767" s="19" t="n">
        <v>0.40755409249865654</v>
      </c>
      <c r="P767" s="19" t="s">
        <v>5</v>
      </c>
      <c r="Q767" s="19" t="s">
        <v>5</v>
      </c>
      <c r="R767" s="19" t="n">
        <v>0.22174145917441548</v>
      </c>
      <c r="S767" s="19" t="s">
        <v>5</v>
      </c>
      <c r="T767" s="19" t="s">
        <v>5</v>
      </c>
      <c r="U767" s="19" t="s">
        <v>5</v>
      </c>
      <c r="V767" s="19" t="s">
        <v>5</v>
      </c>
      <c r="W767" s="19" t="s">
        <v>5</v>
      </c>
      <c r="X767" s="19" t="n">
        <v>0.025634184977662504</v>
      </c>
      <c r="Y767" s="19" t="s">
        <v>5</v>
      </c>
      <c r="Z767" s="19" t="s">
        <v>5</v>
      </c>
      <c r="AA767" s="19" t="n">
        <v>0.19599390326395968</v>
      </c>
      <c r="AB767" s="19" t="s">
        <v>5</v>
      </c>
      <c r="AC767" s="19" t="s">
        <v>5</v>
      </c>
      <c r="AD767" s="19" t="s">
        <v>5</v>
      </c>
      <c r="AE767" s="19" t="s">
        <v>5</v>
      </c>
      <c r="AF767" s="19" t="n">
        <v>-0.027019753147766792</v>
      </c>
      <c r="AG767" s="19" t="s">
        <v>5</v>
      </c>
    </row>
    <row r="768">
      <c r="B768" s="8" t="s">
        <v>94</v>
      </c>
      <c r="C768" s="15" t="s">
        <v>5</v>
      </c>
      <c r="D768" s="15" t="s">
        <v>5</v>
      </c>
      <c r="E768" s="15" t="n">
        <v>0.007889014133811257</v>
      </c>
      <c r="F768" s="15" t="s">
        <v>5</v>
      </c>
      <c r="G768" s="15" t="s">
        <v>5</v>
      </c>
      <c r="H768" s="15" t="n">
        <v>0.04348476956373911</v>
      </c>
      <c r="I768" s="15" t="s">
        <v>5</v>
      </c>
      <c r="J768" s="15" t="s">
        <v>5</v>
      </c>
      <c r="K768" s="15" t="n">
        <v>-0.017429224110691942</v>
      </c>
      <c r="L768" s="15" t="s">
        <v>5</v>
      </c>
      <c r="M768" s="15" t="s">
        <v>5</v>
      </c>
      <c r="N768" s="15" t="s">
        <v>5</v>
      </c>
      <c r="O768" s="15" t="n">
        <v>0.2077889554227187</v>
      </c>
      <c r="P768" s="15" t="s">
        <v>5</v>
      </c>
      <c r="Q768" s="15" t="s">
        <v>5</v>
      </c>
      <c r="R768" s="15" t="n">
        <v>0.2785110970554846</v>
      </c>
      <c r="S768" s="15" t="s">
        <v>5</v>
      </c>
      <c r="T768" s="15" t="s">
        <v>5</v>
      </c>
      <c r="U768" s="15" t="s">
        <v>5</v>
      </c>
      <c r="V768" s="15" t="s">
        <v>5</v>
      </c>
      <c r="W768" s="15" t="s">
        <v>5</v>
      </c>
      <c r="X768" s="15" t="n">
        <v>0.05143715008522047</v>
      </c>
      <c r="Y768" s="15" t="s">
        <v>5</v>
      </c>
      <c r="Z768" s="15" t="s">
        <v>5</v>
      </c>
      <c r="AA768" s="15" t="n">
        <v>0.23442248365201787</v>
      </c>
      <c r="AB768" s="15" t="s">
        <v>5</v>
      </c>
      <c r="AC768" s="15" t="s">
        <v>5</v>
      </c>
      <c r="AD768" s="15" t="s">
        <v>5</v>
      </c>
      <c r="AE768" s="15" t="s">
        <v>5</v>
      </c>
      <c r="AF768" s="15" t="n">
        <v>0.09650919678617251</v>
      </c>
      <c r="AG768" s="15" t="s">
        <v>5</v>
      </c>
    </row>
    <row r="769">
      <c r="B769" s="8" t="s">
        <v>95</v>
      </c>
      <c r="C769" s="19" t="s">
        <v>5</v>
      </c>
      <c r="D769" s="19" t="s">
        <v>5</v>
      </c>
      <c r="E769" s="19" t="n">
        <v>0.1239812385419076</v>
      </c>
      <c r="F769" s="19" t="s">
        <v>5</v>
      </c>
      <c r="G769" s="19" t="s">
        <v>5</v>
      </c>
      <c r="H769" s="19" t="n">
        <v>0.017262070871345</v>
      </c>
      <c r="I769" s="19" t="s">
        <v>5</v>
      </c>
      <c r="J769" s="19" t="s">
        <v>5</v>
      </c>
      <c r="K769" s="19" t="n">
        <v>-0.07905831332292099</v>
      </c>
      <c r="L769" s="19" t="s">
        <v>5</v>
      </c>
      <c r="M769" s="19" t="s">
        <v>5</v>
      </c>
      <c r="N769" s="19" t="s">
        <v>5</v>
      </c>
      <c r="O769" s="19" t="n">
        <v>0.36861265901009643</v>
      </c>
      <c r="P769" s="19" t="s">
        <v>5</v>
      </c>
      <c r="Q769" s="19" t="s">
        <v>5</v>
      </c>
      <c r="R769" s="19" t="n">
        <v>0.18180865890082268</v>
      </c>
      <c r="S769" s="19" t="s">
        <v>5</v>
      </c>
      <c r="T769" s="19" t="s">
        <v>5</v>
      </c>
      <c r="U769" s="19" t="s">
        <v>5</v>
      </c>
      <c r="V769" s="19" t="s">
        <v>5</v>
      </c>
      <c r="W769" s="19" t="s">
        <v>5</v>
      </c>
      <c r="X769" s="19" t="n">
        <v>0.09362892555403823</v>
      </c>
      <c r="Y769" s="19" t="s">
        <v>5</v>
      </c>
      <c r="Z769" s="19" t="s">
        <v>5</v>
      </c>
      <c r="AA769" s="19" t="n">
        <v>0.1524503550578103</v>
      </c>
      <c r="AB769" s="19" t="s">
        <v>5</v>
      </c>
      <c r="AC769" s="19" t="s">
        <v>5</v>
      </c>
      <c r="AD769" s="19" t="s">
        <v>5</v>
      </c>
      <c r="AE769" s="19" t="s">
        <v>5</v>
      </c>
      <c r="AF769" s="19" t="n">
        <v>0.03487879262138736</v>
      </c>
      <c r="AG769" s="19" t="s">
        <v>5</v>
      </c>
    </row>
    <row r="770">
      <c r="B770" s="8" t="s">
        <v>96</v>
      </c>
      <c r="C770" s="15" t="s">
        <v>5</v>
      </c>
      <c r="D770" s="15" t="s">
        <v>5</v>
      </c>
      <c r="E770" s="15" t="n">
        <v>0.05410477240064315</v>
      </c>
      <c r="F770" s="15" t="s">
        <v>5</v>
      </c>
      <c r="G770" s="15" t="s">
        <v>5</v>
      </c>
      <c r="H770" s="15" t="n">
        <v>0.006641009132549568</v>
      </c>
      <c r="I770" s="15" t="s">
        <v>5</v>
      </c>
      <c r="J770" s="15" t="s">
        <v>5</v>
      </c>
      <c r="K770" s="15" t="n">
        <v>-0.030962948770134734</v>
      </c>
      <c r="L770" s="15" t="s">
        <v>5</v>
      </c>
      <c r="M770" s="15" t="s">
        <v>5</v>
      </c>
      <c r="N770" s="15" t="s">
        <v>5</v>
      </c>
      <c r="O770" s="15" t="n">
        <v>0.22704281069650334</v>
      </c>
      <c r="P770" s="15" t="s">
        <v>5</v>
      </c>
      <c r="Q770" s="15" t="s">
        <v>5</v>
      </c>
      <c r="R770" s="15" t="n">
        <v>0.27009499363141115</v>
      </c>
      <c r="S770" s="15" t="s">
        <v>5</v>
      </c>
      <c r="T770" s="15" t="s">
        <v>5</v>
      </c>
      <c r="U770" s="15" t="s">
        <v>5</v>
      </c>
      <c r="V770" s="15" t="s">
        <v>5</v>
      </c>
      <c r="W770" s="15" t="s">
        <v>5</v>
      </c>
      <c r="X770" s="15" t="n">
        <v>0.14495970385053977</v>
      </c>
      <c r="Y770" s="15" t="s">
        <v>5</v>
      </c>
      <c r="Z770" s="15" t="s">
        <v>5</v>
      </c>
      <c r="AA770" s="15" t="n">
        <v>0.17773439302538874</v>
      </c>
      <c r="AB770" s="15" t="s">
        <v>5</v>
      </c>
      <c r="AC770" s="15" t="s">
        <v>5</v>
      </c>
      <c r="AD770" s="15" t="s">
        <v>5</v>
      </c>
      <c r="AE770" s="15" t="s">
        <v>5</v>
      </c>
      <c r="AF770" s="15" t="n">
        <v>0.027538845977409552</v>
      </c>
      <c r="AG770" s="15" t="s">
        <v>5</v>
      </c>
    </row>
    <row r="771">
      <c r="B771" s="8" t="s">
        <v>97</v>
      </c>
      <c r="C771" s="19" t="s">
        <v>5</v>
      </c>
      <c r="D771" s="19" t="s">
        <v>5</v>
      </c>
      <c r="E771" s="19" t="n">
        <v>0.11383882604839823</v>
      </c>
      <c r="F771" s="19" t="s">
        <v>5</v>
      </c>
      <c r="G771" s="19" t="s">
        <v>5</v>
      </c>
      <c r="H771" s="19" t="n">
        <v>0.02420518248663724</v>
      </c>
      <c r="I771" s="19" t="s">
        <v>5</v>
      </c>
      <c r="J771" s="19" t="s">
        <v>5</v>
      </c>
      <c r="K771" s="19" t="n">
        <v>-0.07394577674599878</v>
      </c>
      <c r="L771" s="19" t="s">
        <v>5</v>
      </c>
      <c r="M771" s="19" t="s">
        <v>5</v>
      </c>
      <c r="N771" s="19" t="s">
        <v>5</v>
      </c>
      <c r="O771" s="19" t="n">
        <v>0.31633420134335355</v>
      </c>
      <c r="P771" s="19" t="s">
        <v>5</v>
      </c>
      <c r="Q771" s="19" t="s">
        <v>5</v>
      </c>
      <c r="R771" s="19" t="n">
        <v>0.20995092175093835</v>
      </c>
      <c r="S771" s="19" t="s">
        <v>5</v>
      </c>
      <c r="T771" s="19" t="s">
        <v>5</v>
      </c>
      <c r="U771" s="19" t="s">
        <v>5</v>
      </c>
      <c r="V771" s="19" t="s">
        <v>5</v>
      </c>
      <c r="W771" s="19" t="s">
        <v>5</v>
      </c>
      <c r="X771" s="19" t="n">
        <v>0.06016684474030733</v>
      </c>
      <c r="Y771" s="19" t="s">
        <v>5</v>
      </c>
      <c r="Z771" s="19" t="s">
        <v>5</v>
      </c>
      <c r="AA771" s="19" t="n">
        <v>0.19670189290497156</v>
      </c>
      <c r="AB771" s="19" t="s">
        <v>5</v>
      </c>
      <c r="AC771" s="19" t="s">
        <v>5</v>
      </c>
      <c r="AD771" s="19" t="s">
        <v>5</v>
      </c>
      <c r="AE771" s="19" t="s">
        <v>5</v>
      </c>
      <c r="AF771" s="19" t="n">
        <v>0.055964864637152265</v>
      </c>
      <c r="AG771" s="19" t="s">
        <v>5</v>
      </c>
    </row>
    <row r="772">
      <c r="B772" s="8" t="s">
        <v>98</v>
      </c>
      <c r="C772" s="15" t="s">
        <v>5</v>
      </c>
      <c r="D772" s="15" t="s">
        <v>5</v>
      </c>
      <c r="E772" s="15" t="n">
        <v>0.14763906617726047</v>
      </c>
      <c r="F772" s="15" t="s">
        <v>5</v>
      </c>
      <c r="G772" s="15" t="s">
        <v>5</v>
      </c>
      <c r="H772" s="15" t="n">
        <v>0.017056647948526907</v>
      </c>
      <c r="I772" s="15" t="s">
        <v>5</v>
      </c>
      <c r="J772" s="15" t="s">
        <v>5</v>
      </c>
      <c r="K772" s="15" t="n">
        <v>0.007637521628186584</v>
      </c>
      <c r="L772" s="15" t="s">
        <v>5</v>
      </c>
      <c r="M772" s="15" t="s">
        <v>5</v>
      </c>
      <c r="N772" s="15" t="s">
        <v>5</v>
      </c>
      <c r="O772" s="15" t="n">
        <v>0.3789666557625291</v>
      </c>
      <c r="P772" s="15" t="s">
        <v>5</v>
      </c>
      <c r="Q772" s="15" t="s">
        <v>5</v>
      </c>
      <c r="R772" s="15" t="n">
        <v>0.12604641447060402</v>
      </c>
      <c r="S772" s="15" t="s">
        <v>5</v>
      </c>
      <c r="T772" s="15" t="s">
        <v>5</v>
      </c>
      <c r="U772" s="15" t="s">
        <v>5</v>
      </c>
      <c r="V772" s="15" t="s">
        <v>5</v>
      </c>
      <c r="W772" s="15" t="s">
        <v>5</v>
      </c>
      <c r="X772" s="15" t="n">
        <v>0.07599411286794339</v>
      </c>
      <c r="Y772" s="15" t="s">
        <v>5</v>
      </c>
      <c r="Z772" s="15" t="s">
        <v>5</v>
      </c>
      <c r="AA772" s="15" t="n">
        <v>0.14175088071509584</v>
      </c>
      <c r="AB772" s="15" t="s">
        <v>5</v>
      </c>
      <c r="AC772" s="15" t="s">
        <v>5</v>
      </c>
      <c r="AD772" s="15" t="s">
        <v>5</v>
      </c>
      <c r="AE772" s="15" t="s">
        <v>5</v>
      </c>
      <c r="AF772" s="15" t="n">
        <v>0.011249158493348566</v>
      </c>
      <c r="AG772" s="15" t="s">
        <v>5</v>
      </c>
    </row>
    <row r="773">
      <c r="B773" s="8" t="s">
        <v>99</v>
      </c>
      <c r="C773" s="19" t="s">
        <v>5</v>
      </c>
      <c r="D773" s="19" t="s">
        <v>5</v>
      </c>
      <c r="E773" s="19" t="n">
        <v>0.07185216611926631</v>
      </c>
      <c r="F773" s="19" t="s">
        <v>5</v>
      </c>
      <c r="G773" s="19" t="s">
        <v>5</v>
      </c>
      <c r="H773" s="19" t="n">
        <v>0.061159694576868415</v>
      </c>
      <c r="I773" s="19" t="s">
        <v>5</v>
      </c>
      <c r="J773" s="19" t="s">
        <v>5</v>
      </c>
      <c r="K773" s="19" t="n">
        <v>0.011830408480053298</v>
      </c>
      <c r="L773" s="19" t="s">
        <v>5</v>
      </c>
      <c r="M773" s="19" t="s">
        <v>5</v>
      </c>
      <c r="N773" s="19" t="s">
        <v>5</v>
      </c>
      <c r="O773" s="19" t="n">
        <v>0.24454190115058913</v>
      </c>
      <c r="P773" s="19" t="s">
        <v>5</v>
      </c>
      <c r="Q773" s="19" t="s">
        <v>5</v>
      </c>
      <c r="R773" s="19" t="n">
        <v>0.2530902576757686</v>
      </c>
      <c r="S773" s="19" t="s">
        <v>5</v>
      </c>
      <c r="T773" s="19" t="s">
        <v>5</v>
      </c>
      <c r="U773" s="19" t="s">
        <v>5</v>
      </c>
      <c r="V773" s="19" t="s">
        <v>5</v>
      </c>
      <c r="W773" s="19" t="s">
        <v>5</v>
      </c>
      <c r="X773" s="19" t="n">
        <v>0.037504308276516275</v>
      </c>
      <c r="Y773" s="19" t="s">
        <v>5</v>
      </c>
      <c r="Z773" s="19" t="s">
        <v>5</v>
      </c>
      <c r="AA773" s="19" t="n">
        <v>0.20029447982185822</v>
      </c>
      <c r="AB773" s="19" t="s">
        <v>5</v>
      </c>
      <c r="AC773" s="19" t="s">
        <v>5</v>
      </c>
      <c r="AD773" s="19" t="s">
        <v>5</v>
      </c>
      <c r="AE773" s="19" t="s">
        <v>5</v>
      </c>
      <c r="AF773" s="19" t="n">
        <v>0.07018315826368692</v>
      </c>
      <c r="AG773" s="19" t="s">
        <v>5</v>
      </c>
    </row>
    <row r="774">
      <c r="B774" s="8" t="s">
        <v>100</v>
      </c>
      <c r="C774" s="15" t="s">
        <v>5</v>
      </c>
      <c r="D774" s="15" t="s">
        <v>5</v>
      </c>
      <c r="E774" s="15" t="n">
        <v>0.03642241381201747</v>
      </c>
      <c r="F774" s="15" t="s">
        <v>5</v>
      </c>
      <c r="G774" s="15" t="s">
        <v>5</v>
      </c>
      <c r="H774" s="15" t="n">
        <v>0.009042871380352093</v>
      </c>
      <c r="I774" s="15" t="s">
        <v>5</v>
      </c>
      <c r="J774" s="15" t="s">
        <v>5</v>
      </c>
      <c r="K774" s="15" t="n">
        <v>0.002293586395326109</v>
      </c>
      <c r="L774" s="15" t="s">
        <v>5</v>
      </c>
      <c r="M774" s="15" t="s">
        <v>5</v>
      </c>
      <c r="N774" s="15" t="s">
        <v>5</v>
      </c>
      <c r="O774" s="15" t="n">
        <v>0.38589129335532907</v>
      </c>
      <c r="P774" s="15" t="s">
        <v>5</v>
      </c>
      <c r="Q774" s="15" t="s">
        <v>5</v>
      </c>
      <c r="R774" s="15" t="n">
        <v>0.20727318405277728</v>
      </c>
      <c r="S774" s="15" t="s">
        <v>5</v>
      </c>
      <c r="T774" s="15" t="s">
        <v>5</v>
      </c>
      <c r="U774" s="15" t="s">
        <v>5</v>
      </c>
      <c r="V774" s="15" t="s">
        <v>5</v>
      </c>
      <c r="W774" s="15" t="s">
        <v>5</v>
      </c>
      <c r="X774" s="15" t="n">
        <v>0.1185153789716329</v>
      </c>
      <c r="Y774" s="15" t="s">
        <v>5</v>
      </c>
      <c r="Z774" s="15" t="s">
        <v>5</v>
      </c>
      <c r="AA774" s="15" t="n">
        <v>0.09411260322510799</v>
      </c>
      <c r="AB774" s="15" t="s">
        <v>5</v>
      </c>
      <c r="AC774" s="15" t="s">
        <v>5</v>
      </c>
      <c r="AD774" s="15" t="s">
        <v>5</v>
      </c>
      <c r="AE774" s="15" t="s">
        <v>5</v>
      </c>
      <c r="AF774" s="15" t="n">
        <v>0.062213177727351375</v>
      </c>
      <c r="AG774" s="15" t="s">
        <v>5</v>
      </c>
    </row>
    <row r="775">
      <c r="B775" s="8" t="s">
        <v>101</v>
      </c>
      <c r="C775" s="19" t="s">
        <v>5</v>
      </c>
      <c r="D775" s="19" t="s">
        <v>5</v>
      </c>
      <c r="E775" s="19" t="n">
        <v>0.09617598160425218</v>
      </c>
      <c r="F775" s="19" t="s">
        <v>5</v>
      </c>
      <c r="G775" s="19" t="s">
        <v>5</v>
      </c>
      <c r="H775" s="19" t="n">
        <v>0.01827377941392762</v>
      </c>
      <c r="I775" s="19" t="s">
        <v>5</v>
      </c>
      <c r="J775" s="19" t="s">
        <v>5</v>
      </c>
      <c r="K775" s="19" t="n">
        <v>-0.03635284724610743</v>
      </c>
      <c r="L775" s="19" t="s">
        <v>5</v>
      </c>
      <c r="M775" s="19" t="s">
        <v>5</v>
      </c>
      <c r="N775" s="19" t="s">
        <v>5</v>
      </c>
      <c r="O775" s="19" t="n">
        <v>0.31091749855900597</v>
      </c>
      <c r="P775" s="19" t="s">
        <v>5</v>
      </c>
      <c r="Q775" s="19" t="s">
        <v>5</v>
      </c>
      <c r="R775" s="19" t="n">
        <v>0.2484176866947006</v>
      </c>
      <c r="S775" s="19" t="s">
        <v>5</v>
      </c>
      <c r="T775" s="19" t="s">
        <v>5</v>
      </c>
      <c r="U775" s="19" t="s">
        <v>5</v>
      </c>
      <c r="V775" s="19" t="s">
        <v>5</v>
      </c>
      <c r="W775" s="19" t="s">
        <v>5</v>
      </c>
      <c r="X775" s="19" t="n">
        <v>0.03394906543484925</v>
      </c>
      <c r="Y775" s="19" t="s">
        <v>5</v>
      </c>
      <c r="Z775" s="19" t="s">
        <v>5</v>
      </c>
      <c r="AA775" s="19" t="n">
        <v>0.1843270319303056</v>
      </c>
      <c r="AB775" s="19" t="s">
        <v>5</v>
      </c>
      <c r="AC775" s="19" t="s">
        <v>5</v>
      </c>
      <c r="AD775" s="19" t="s">
        <v>5</v>
      </c>
      <c r="AE775" s="19" t="s">
        <v>5</v>
      </c>
      <c r="AF775" s="19" t="n">
        <v>0.03886456488834424</v>
      </c>
      <c r="AG775" s="19" t="s">
        <v>5</v>
      </c>
    </row>
    <row r="776">
      <c r="B776" s="8" t="s">
        <v>102</v>
      </c>
      <c r="C776" s="15" t="s">
        <v>5</v>
      </c>
      <c r="D776" s="15" t="s">
        <v>5</v>
      </c>
      <c r="E776" s="15" t="n">
        <v>0.21739352825374547</v>
      </c>
      <c r="F776" s="15" t="s">
        <v>5</v>
      </c>
      <c r="G776" s="15" t="s">
        <v>5</v>
      </c>
      <c r="H776" s="15" t="n">
        <v>0.08007945506490342</v>
      </c>
      <c r="I776" s="15" t="s">
        <v>5</v>
      </c>
      <c r="J776" s="15" t="s">
        <v>5</v>
      </c>
      <c r="K776" s="15" t="n">
        <v>-0.05747454735585303</v>
      </c>
      <c r="L776" s="15" t="s">
        <v>5</v>
      </c>
      <c r="M776" s="15" t="s">
        <v>5</v>
      </c>
      <c r="N776" s="15" t="s">
        <v>5</v>
      </c>
      <c r="O776" s="15" t="n">
        <v>0.32631086311547663</v>
      </c>
      <c r="P776" s="15" t="s">
        <v>5</v>
      </c>
      <c r="Q776" s="15" t="s">
        <v>5</v>
      </c>
      <c r="R776" s="15" t="n">
        <v>0.13492992918537675</v>
      </c>
      <c r="S776" s="15" t="s">
        <v>5</v>
      </c>
      <c r="T776" s="15" t="s">
        <v>5</v>
      </c>
      <c r="U776" s="15" t="s">
        <v>5</v>
      </c>
      <c r="V776" s="15" t="s">
        <v>5</v>
      </c>
      <c r="W776" s="15" t="s">
        <v>5</v>
      </c>
      <c r="X776" s="15" t="n">
        <v>-0.0031280949177053333</v>
      </c>
      <c r="Y776" s="15" t="s">
        <v>5</v>
      </c>
      <c r="Z776" s="15" t="s">
        <v>5</v>
      </c>
      <c r="AA776" s="15" t="n">
        <v>0.1423078207940172</v>
      </c>
      <c r="AB776" s="15" t="s">
        <v>5</v>
      </c>
      <c r="AC776" s="15" t="s">
        <v>5</v>
      </c>
      <c r="AD776" s="15" t="s">
        <v>5</v>
      </c>
      <c r="AE776" s="15" t="s">
        <v>5</v>
      </c>
      <c r="AF776" s="15" t="n">
        <v>0.0027548798267847934</v>
      </c>
      <c r="AG776" s="15" t="s">
        <v>5</v>
      </c>
    </row>
    <row r="777">
      <c r="B777" s="8" t="s">
        <v>103</v>
      </c>
      <c r="C777" s="19" t="s">
        <v>5</v>
      </c>
      <c r="D777" s="19" t="s">
        <v>5</v>
      </c>
      <c r="E777" s="19" t="n">
        <v>0.06360982643099726</v>
      </c>
      <c r="F777" s="19" t="s">
        <v>5</v>
      </c>
      <c r="G777" s="19" t="s">
        <v>5</v>
      </c>
      <c r="H777" s="19" t="n">
        <v>0.0037814367348527815</v>
      </c>
      <c r="I777" s="19" t="s">
        <v>5</v>
      </c>
      <c r="J777" s="19" t="s">
        <v>5</v>
      </c>
      <c r="K777" s="19" t="n">
        <v>-0.007093599185095318</v>
      </c>
      <c r="L777" s="19" t="s">
        <v>5</v>
      </c>
      <c r="M777" s="19" t="s">
        <v>5</v>
      </c>
      <c r="N777" s="19" t="s">
        <v>5</v>
      </c>
      <c r="O777" s="19" t="n">
        <v>0.3692158617569287</v>
      </c>
      <c r="P777" s="19" t="s">
        <v>5</v>
      </c>
      <c r="Q777" s="19" t="s">
        <v>5</v>
      </c>
      <c r="R777" s="19" t="n">
        <v>0.20154626890465013</v>
      </c>
      <c r="S777" s="19" t="s">
        <v>5</v>
      </c>
      <c r="T777" s="19" t="s">
        <v>5</v>
      </c>
      <c r="U777" s="19" t="s">
        <v>5</v>
      </c>
      <c r="V777" s="19" t="s">
        <v>5</v>
      </c>
      <c r="W777" s="19" t="s">
        <v>5</v>
      </c>
      <c r="X777" s="19" t="n">
        <v>0.02597828005941969</v>
      </c>
      <c r="Y777" s="19" t="s">
        <v>5</v>
      </c>
      <c r="Z777" s="19" t="s">
        <v>5</v>
      </c>
      <c r="AA777" s="19" t="n">
        <v>0.18995576820603027</v>
      </c>
      <c r="AB777" s="19" t="s">
        <v>5</v>
      </c>
      <c r="AC777" s="19" t="s">
        <v>5</v>
      </c>
      <c r="AD777" s="19" t="s">
        <v>5</v>
      </c>
      <c r="AE777" s="19" t="s">
        <v>5</v>
      </c>
      <c r="AF777" s="19" t="n">
        <v>-0.0174721405854464</v>
      </c>
      <c r="AG777" s="19" t="s">
        <v>5</v>
      </c>
    </row>
    <row r="778">
      <c r="B778" s="8" t="s">
        <v>104</v>
      </c>
      <c r="C778" s="15" t="s">
        <v>5</v>
      </c>
      <c r="D778" s="15" t="s">
        <v>5</v>
      </c>
      <c r="E778" s="15" t="n">
        <v>0.06447360006344603</v>
      </c>
      <c r="F778" s="15" t="s">
        <v>5</v>
      </c>
      <c r="G778" s="15" t="s">
        <v>5</v>
      </c>
      <c r="H778" s="15" t="n">
        <v>0.0017237389477831714</v>
      </c>
      <c r="I778" s="15" t="s">
        <v>5</v>
      </c>
      <c r="J778" s="15" t="s">
        <v>5</v>
      </c>
      <c r="K778" s="15" t="n">
        <v>-0.005869554146813163</v>
      </c>
      <c r="L778" s="15" t="s">
        <v>5</v>
      </c>
      <c r="M778" s="15" t="s">
        <v>5</v>
      </c>
      <c r="N778" s="15" t="s">
        <v>5</v>
      </c>
      <c r="O778" s="15" t="n">
        <v>0.3637541479286982</v>
      </c>
      <c r="P778" s="15" t="s">
        <v>5</v>
      </c>
      <c r="Q778" s="15" t="s">
        <v>5</v>
      </c>
      <c r="R778" s="15" t="n">
        <v>0.1633422276076128</v>
      </c>
      <c r="S778" s="15" t="s">
        <v>5</v>
      </c>
      <c r="T778" s="15" t="s">
        <v>5</v>
      </c>
      <c r="U778" s="15" t="s">
        <v>5</v>
      </c>
      <c r="V778" s="15" t="s">
        <v>5</v>
      </c>
      <c r="W778" s="15" t="s">
        <v>5</v>
      </c>
      <c r="X778" s="15" t="n">
        <v>0.09375596039263476</v>
      </c>
      <c r="Y778" s="15" t="s">
        <v>5</v>
      </c>
      <c r="Z778" s="15" t="s">
        <v>5</v>
      </c>
      <c r="AA778" s="15" t="n">
        <v>0.20953857540288448</v>
      </c>
      <c r="AB778" s="15" t="s">
        <v>5</v>
      </c>
      <c r="AC778" s="15" t="s">
        <v>5</v>
      </c>
      <c r="AD778" s="15" t="s">
        <v>5</v>
      </c>
      <c r="AE778" s="15" t="s">
        <v>5</v>
      </c>
      <c r="AF778" s="15" t="n">
        <v>0.014149115830022499</v>
      </c>
      <c r="AG778" s="15" t="s">
        <v>5</v>
      </c>
    </row>
    <row r="779">
      <c r="B779" s="8" t="s">
        <v>105</v>
      </c>
      <c r="C779" s="19" t="s">
        <v>5</v>
      </c>
      <c r="D779" s="19" t="s">
        <v>5</v>
      </c>
      <c r="E779" s="19" t="n">
        <v>0.03125185452108363</v>
      </c>
      <c r="F779" s="19" t="s">
        <v>5</v>
      </c>
      <c r="G779" s="19" t="s">
        <v>5</v>
      </c>
      <c r="H779" s="19" t="n">
        <v>0.014580168721386039</v>
      </c>
      <c r="I779" s="19" t="s">
        <v>5</v>
      </c>
      <c r="J779" s="19" t="s">
        <v>5</v>
      </c>
      <c r="K779" s="19" t="n">
        <v>0.028329637837653302</v>
      </c>
      <c r="L779" s="19" t="s">
        <v>5</v>
      </c>
      <c r="M779" s="19" t="s">
        <v>5</v>
      </c>
      <c r="N779" s="19" t="s">
        <v>5</v>
      </c>
      <c r="O779" s="19" t="n">
        <v>0.28446467277001675</v>
      </c>
      <c r="P779" s="19" t="s">
        <v>5</v>
      </c>
      <c r="Q779" s="19" t="s">
        <v>5</v>
      </c>
      <c r="R779" s="19" t="n">
        <v>0.23181776367560095</v>
      </c>
      <c r="S779" s="19" t="s">
        <v>5</v>
      </c>
      <c r="T779" s="19" t="s">
        <v>5</v>
      </c>
      <c r="U779" s="19" t="s">
        <v>5</v>
      </c>
      <c r="V779" s="19" t="s">
        <v>5</v>
      </c>
      <c r="W779" s="19" t="s">
        <v>5</v>
      </c>
      <c r="X779" s="19" t="n">
        <v>0.12766912241902384</v>
      </c>
      <c r="Y779" s="19" t="s">
        <v>5</v>
      </c>
      <c r="Z779" s="19" t="s">
        <v>5</v>
      </c>
      <c r="AA779" s="19" t="n">
        <v>0.27241302440312215</v>
      </c>
      <c r="AB779" s="19" t="s">
        <v>5</v>
      </c>
      <c r="AC779" s="19" t="s">
        <v>5</v>
      </c>
      <c r="AD779" s="19" t="s">
        <v>5</v>
      </c>
      <c r="AE779" s="19" t="s">
        <v>5</v>
      </c>
      <c r="AF779" s="19" t="n">
        <v>-0.02060871633603268</v>
      </c>
      <c r="AG779" s="19" t="s">
        <v>5</v>
      </c>
    </row>
    <row r="780">
      <c r="B780" s="8" t="s">
        <v>106</v>
      </c>
      <c r="C780" s="15" t="s">
        <v>5</v>
      </c>
      <c r="D780" s="15" t="s">
        <v>5</v>
      </c>
      <c r="E780" s="15" t="n">
        <v>0.19115075643474858</v>
      </c>
      <c r="F780" s="15" t="s">
        <v>5</v>
      </c>
      <c r="G780" s="15" t="s">
        <v>5</v>
      </c>
      <c r="H780" s="15" t="n">
        <v>-0.001390174867866887</v>
      </c>
      <c r="I780" s="15" t="s">
        <v>5</v>
      </c>
      <c r="J780" s="15" t="s">
        <v>5</v>
      </c>
      <c r="K780" s="15" t="n">
        <v>-0.03591328851140358</v>
      </c>
      <c r="L780" s="15" t="s">
        <v>5</v>
      </c>
      <c r="M780" s="15" t="s">
        <v>5</v>
      </c>
      <c r="N780" s="15" t="s">
        <v>5</v>
      </c>
      <c r="O780" s="15" t="n">
        <v>0.30909694238985896</v>
      </c>
      <c r="P780" s="15" t="s">
        <v>5</v>
      </c>
      <c r="Q780" s="15" t="s">
        <v>5</v>
      </c>
      <c r="R780" s="15" t="n">
        <v>0.1833887380846426</v>
      </c>
      <c r="S780" s="15" t="s">
        <v>5</v>
      </c>
      <c r="T780" s="15" t="s">
        <v>5</v>
      </c>
      <c r="U780" s="15" t="s">
        <v>5</v>
      </c>
      <c r="V780" s="15" t="s">
        <v>5</v>
      </c>
      <c r="W780" s="15" t="s">
        <v>5</v>
      </c>
      <c r="X780" s="15" t="n">
        <v>0.02272137945607327</v>
      </c>
      <c r="Y780" s="15" t="s">
        <v>5</v>
      </c>
      <c r="Z780" s="15" t="s">
        <v>5</v>
      </c>
      <c r="AA780" s="15" t="n">
        <v>0.22937333952206798</v>
      </c>
      <c r="AB780" s="15" t="s">
        <v>5</v>
      </c>
      <c r="AC780" s="15" t="s">
        <v>5</v>
      </c>
      <c r="AD780" s="15" t="s">
        <v>5</v>
      </c>
      <c r="AE780" s="15" t="s">
        <v>5</v>
      </c>
      <c r="AF780" s="15" t="n">
        <v>-0.012579635791521798</v>
      </c>
      <c r="AG780" s="15" t="s">
        <v>5</v>
      </c>
    </row>
    <row r="781">
      <c r="B781" s="8" t="s">
        <v>107</v>
      </c>
      <c r="C781" s="19" t="s">
        <v>5</v>
      </c>
      <c r="D781" s="19" t="s">
        <v>5</v>
      </c>
      <c r="E781" s="19" t="n">
        <v>0.11275061852548904</v>
      </c>
      <c r="F781" s="19" t="s">
        <v>5</v>
      </c>
      <c r="G781" s="19" t="s">
        <v>5</v>
      </c>
      <c r="H781" s="19" t="n">
        <v>0.02566128381737764</v>
      </c>
      <c r="I781" s="19" t="s">
        <v>5</v>
      </c>
      <c r="J781" s="19" t="s">
        <v>5</v>
      </c>
      <c r="K781" s="19" t="n">
        <v>-1.5673013038942224E-6</v>
      </c>
      <c r="L781" s="19" t="s">
        <v>5</v>
      </c>
      <c r="M781" s="19" t="s">
        <v>5</v>
      </c>
      <c r="N781" s="19" t="s">
        <v>5</v>
      </c>
      <c r="O781" s="19" t="n">
        <v>0.33074230725764864</v>
      </c>
      <c r="P781" s="19" t="s">
        <v>5</v>
      </c>
      <c r="Q781" s="19" t="s">
        <v>5</v>
      </c>
      <c r="R781" s="19" t="n">
        <v>0.17164739791228406</v>
      </c>
      <c r="S781" s="19" t="s">
        <v>5</v>
      </c>
      <c r="T781" s="19" t="s">
        <v>5</v>
      </c>
      <c r="U781" s="19" t="s">
        <v>5</v>
      </c>
      <c r="V781" s="19" t="s">
        <v>5</v>
      </c>
      <c r="W781" s="19" t="s">
        <v>5</v>
      </c>
      <c r="X781" s="19" t="n">
        <v>0.06911786851164277</v>
      </c>
      <c r="Y781" s="19" t="s">
        <v>5</v>
      </c>
      <c r="Z781" s="19" t="s">
        <v>5</v>
      </c>
      <c r="AA781" s="19" t="n">
        <v>0.19897555080627077</v>
      </c>
      <c r="AB781" s="19" t="s">
        <v>5</v>
      </c>
      <c r="AC781" s="19" t="s">
        <v>5</v>
      </c>
      <c r="AD781" s="19" t="s">
        <v>5</v>
      </c>
      <c r="AE781" s="19" t="s">
        <v>5</v>
      </c>
      <c r="AF781" s="19" t="n">
        <v>0.017849581890370763</v>
      </c>
      <c r="AG781" s="19" t="s">
        <v>5</v>
      </c>
    </row>
    <row r="782">
      <c r="B782" s="8" t="s">
        <v>108</v>
      </c>
      <c r="C782" s="15" t="s">
        <v>5</v>
      </c>
      <c r="D782" s="15" t="s">
        <v>5</v>
      </c>
      <c r="E782" s="15" t="n">
        <v>0.07286679421294323</v>
      </c>
      <c r="F782" s="15" t="s">
        <v>5</v>
      </c>
      <c r="G782" s="15" t="s">
        <v>5</v>
      </c>
      <c r="H782" s="15" t="n">
        <v>-2.2753175732266422E-4</v>
      </c>
      <c r="I782" s="15" t="s">
        <v>5</v>
      </c>
      <c r="J782" s="15" t="s">
        <v>5</v>
      </c>
      <c r="K782" s="15" t="n">
        <v>0.004516530792853347</v>
      </c>
      <c r="L782" s="15" t="s">
        <v>5</v>
      </c>
      <c r="M782" s="15" t="s">
        <v>5</v>
      </c>
      <c r="N782" s="15" t="s">
        <v>5</v>
      </c>
      <c r="O782" s="15" t="n">
        <v>0.32195776833110656</v>
      </c>
      <c r="P782" s="15" t="s">
        <v>5</v>
      </c>
      <c r="Q782" s="15" t="s">
        <v>5</v>
      </c>
      <c r="R782" s="15" t="n">
        <v>0.1631459548296038</v>
      </c>
      <c r="S782" s="15" t="s">
        <v>5</v>
      </c>
      <c r="T782" s="15" t="s">
        <v>5</v>
      </c>
      <c r="U782" s="15" t="s">
        <v>5</v>
      </c>
      <c r="V782" s="15" t="s">
        <v>5</v>
      </c>
      <c r="W782" s="15" t="s">
        <v>5</v>
      </c>
      <c r="X782" s="15" t="n">
        <v>0.10691510204020073</v>
      </c>
      <c r="Y782" s="15" t="s">
        <v>5</v>
      </c>
      <c r="Z782" s="15" t="s">
        <v>5</v>
      </c>
      <c r="AA782" s="15" t="n">
        <v>0.22771035280168153</v>
      </c>
      <c r="AB782" s="15" t="s">
        <v>5</v>
      </c>
      <c r="AC782" s="15" t="s">
        <v>5</v>
      </c>
      <c r="AD782" s="15" t="s">
        <v>5</v>
      </c>
      <c r="AE782" s="15" t="s">
        <v>5</v>
      </c>
      <c r="AF782" s="15" t="n">
        <v>0.05126453888825577</v>
      </c>
      <c r="AG782" s="15" t="s">
        <v>5</v>
      </c>
    </row>
    <row r="783">
      <c r="B783" s="8" t="s">
        <v>109</v>
      </c>
      <c r="C783" s="19" t="s">
        <v>5</v>
      </c>
      <c r="D783" s="19" t="s">
        <v>5</v>
      </c>
      <c r="E783" s="19" t="n">
        <v>0.06382712511574307</v>
      </c>
      <c r="F783" s="19" t="s">
        <v>5</v>
      </c>
      <c r="G783" s="19" t="s">
        <v>5</v>
      </c>
      <c r="H783" s="19" t="n">
        <v>0.0018747307515305268</v>
      </c>
      <c r="I783" s="19" t="s">
        <v>5</v>
      </c>
      <c r="J783" s="19" t="s">
        <v>5</v>
      </c>
      <c r="K783" s="19" t="n">
        <v>-0.05627515110518731</v>
      </c>
      <c r="L783" s="19" t="s">
        <v>5</v>
      </c>
      <c r="M783" s="19" t="s">
        <v>5</v>
      </c>
      <c r="N783" s="19" t="s">
        <v>5</v>
      </c>
      <c r="O783" s="19" t="n">
        <v>0.4632620065852219</v>
      </c>
      <c r="P783" s="19" t="s">
        <v>5</v>
      </c>
      <c r="Q783" s="19" t="s">
        <v>5</v>
      </c>
      <c r="R783" s="19" t="n">
        <v>0.09156602062783456</v>
      </c>
      <c r="S783" s="19" t="s">
        <v>5</v>
      </c>
      <c r="T783" s="19" t="s">
        <v>5</v>
      </c>
      <c r="U783" s="19" t="s">
        <v>5</v>
      </c>
      <c r="V783" s="19" t="s">
        <v>5</v>
      </c>
      <c r="W783" s="19" t="s">
        <v>5</v>
      </c>
      <c r="X783" s="19" t="n">
        <v>0.0865576580461223</v>
      </c>
      <c r="Y783" s="19" t="s">
        <v>5</v>
      </c>
      <c r="Z783" s="19" t="s">
        <v>5</v>
      </c>
      <c r="AA783" s="19" t="n">
        <v>0.14142914917837335</v>
      </c>
      <c r="AB783" s="19" t="s">
        <v>5</v>
      </c>
      <c r="AC783" s="19" t="s">
        <v>5</v>
      </c>
      <c r="AD783" s="19" t="s">
        <v>5</v>
      </c>
      <c r="AE783" s="19" t="s">
        <v>5</v>
      </c>
      <c r="AF783" s="19" t="n">
        <v>0.11858864915803885</v>
      </c>
      <c r="AG783" s="19" t="s">
        <v>5</v>
      </c>
    </row>
    <row r="784">
      <c r="B784" s="8" t="s">
        <v>110</v>
      </c>
      <c r="C784" s="15" t="s">
        <v>5</v>
      </c>
      <c r="D784" s="15" t="s">
        <v>5</v>
      </c>
      <c r="E784" s="15" t="n">
        <v>0.08868457798442611</v>
      </c>
      <c r="F784" s="15" t="s">
        <v>5</v>
      </c>
      <c r="G784" s="15" t="s">
        <v>5</v>
      </c>
      <c r="H784" s="15" t="n">
        <v>-7.33081523853007E-4</v>
      </c>
      <c r="I784" s="15" t="s">
        <v>5</v>
      </c>
      <c r="J784" s="15" t="s">
        <v>5</v>
      </c>
      <c r="K784" s="15" t="n">
        <v>-0.014624755856435969</v>
      </c>
      <c r="L784" s="15" t="s">
        <v>5</v>
      </c>
      <c r="M784" s="15" t="s">
        <v>5</v>
      </c>
      <c r="N784" s="15" t="s">
        <v>5</v>
      </c>
      <c r="O784" s="15" t="n">
        <v>0.4250456795736991</v>
      </c>
      <c r="P784" s="15" t="s">
        <v>5</v>
      </c>
      <c r="Q784" s="15" t="s">
        <v>5</v>
      </c>
      <c r="R784" s="15" t="n">
        <v>0.051071828369426565</v>
      </c>
      <c r="S784" s="15" t="s">
        <v>5</v>
      </c>
      <c r="T784" s="15" t="s">
        <v>5</v>
      </c>
      <c r="U784" s="15" t="s">
        <v>5</v>
      </c>
      <c r="V784" s="15" t="s">
        <v>5</v>
      </c>
      <c r="W784" s="15" t="s">
        <v>5</v>
      </c>
      <c r="X784" s="15" t="n">
        <v>0.0809747260941485</v>
      </c>
      <c r="Y784" s="15" t="s">
        <v>5</v>
      </c>
      <c r="Z784" s="15" t="s">
        <v>5</v>
      </c>
      <c r="AA784" s="15" t="n">
        <v>0.16760883000998122</v>
      </c>
      <c r="AB784" s="15" t="s">
        <v>5</v>
      </c>
      <c r="AC784" s="15" t="s">
        <v>5</v>
      </c>
      <c r="AD784" s="15" t="s">
        <v>5</v>
      </c>
      <c r="AE784" s="15" t="s">
        <v>5</v>
      </c>
      <c r="AF784" s="15" t="n">
        <v>0.09148017896042793</v>
      </c>
      <c r="AG784" s="15" t="s">
        <v>5</v>
      </c>
    </row>
    <row r="785">
      <c r="B785" s="8" t="s">
        <v>111</v>
      </c>
      <c r="C785" s="19" t="s">
        <v>5</v>
      </c>
      <c r="D785" s="19" t="s">
        <v>5</v>
      </c>
      <c r="E785" s="19" t="n">
        <v>0.019289777969879452</v>
      </c>
      <c r="F785" s="19" t="s">
        <v>5</v>
      </c>
      <c r="G785" s="19" t="s">
        <v>5</v>
      </c>
      <c r="H785" s="19" t="n">
        <v>-0.004983817640115567</v>
      </c>
      <c r="I785" s="19" t="s">
        <v>5</v>
      </c>
      <c r="J785" s="19" t="s">
        <v>5</v>
      </c>
      <c r="K785" s="19" t="n">
        <v>0.037853228139206954</v>
      </c>
      <c r="L785" s="19" t="s">
        <v>5</v>
      </c>
      <c r="M785" s="19" t="s">
        <v>5</v>
      </c>
      <c r="N785" s="19" t="s">
        <v>5</v>
      </c>
      <c r="O785" s="19" t="n">
        <v>0.3895681088110673</v>
      </c>
      <c r="P785" s="19" t="s">
        <v>5</v>
      </c>
      <c r="Q785" s="19" t="s">
        <v>5</v>
      </c>
      <c r="R785" s="19" t="n">
        <v>0.2244808489849419</v>
      </c>
      <c r="S785" s="19" t="s">
        <v>5</v>
      </c>
      <c r="T785" s="19" t="s">
        <v>5</v>
      </c>
      <c r="U785" s="19" t="s">
        <v>5</v>
      </c>
      <c r="V785" s="19" t="s">
        <v>5</v>
      </c>
      <c r="W785" s="19" t="s">
        <v>5</v>
      </c>
      <c r="X785" s="19" t="n">
        <v>0.09796731258890272</v>
      </c>
      <c r="Y785" s="19" t="s">
        <v>5</v>
      </c>
      <c r="Z785" s="19" t="s">
        <v>5</v>
      </c>
      <c r="AA785" s="19" t="n">
        <v>0.13787826604156098</v>
      </c>
      <c r="AB785" s="19" t="s">
        <v>5</v>
      </c>
      <c r="AC785" s="19" t="s">
        <v>5</v>
      </c>
      <c r="AD785" s="19" t="s">
        <v>5</v>
      </c>
      <c r="AE785" s="19" t="s">
        <v>5</v>
      </c>
      <c r="AF785" s="19" t="n">
        <v>0.0012476345470119289</v>
      </c>
      <c r="AG785" s="19" t="s">
        <v>5</v>
      </c>
    </row>
    <row r="786">
      <c r="B786" s="8" t="s">
        <v>112</v>
      </c>
      <c r="C786" s="15" t="s">
        <v>5</v>
      </c>
      <c r="D786" s="15" t="s">
        <v>5</v>
      </c>
      <c r="E786" s="15" t="n">
        <v>0.06543970259882698</v>
      </c>
      <c r="F786" s="15" t="s">
        <v>5</v>
      </c>
      <c r="G786" s="15" t="s">
        <v>5</v>
      </c>
      <c r="H786" s="15" t="n">
        <v>0.03315092132790371</v>
      </c>
      <c r="I786" s="15" t="s">
        <v>5</v>
      </c>
      <c r="J786" s="15" t="s">
        <v>5</v>
      </c>
      <c r="K786" s="15" t="n">
        <v>0.02639150105535115</v>
      </c>
      <c r="L786" s="15" t="s">
        <v>5</v>
      </c>
      <c r="M786" s="15" t="s">
        <v>5</v>
      </c>
      <c r="N786" s="15" t="s">
        <v>5</v>
      </c>
      <c r="O786" s="15" t="n">
        <v>0.33043787450299966</v>
      </c>
      <c r="P786" s="15" t="s">
        <v>5</v>
      </c>
      <c r="Q786" s="15" t="s">
        <v>5</v>
      </c>
      <c r="R786" s="15" t="n">
        <v>0.21375640974559273</v>
      </c>
      <c r="S786" s="15" t="s">
        <v>5</v>
      </c>
      <c r="T786" s="15" t="s">
        <v>5</v>
      </c>
      <c r="U786" s="15" t="s">
        <v>5</v>
      </c>
      <c r="V786" s="15" t="s">
        <v>5</v>
      </c>
      <c r="W786" s="15" t="s">
        <v>5</v>
      </c>
      <c r="X786" s="15" t="n">
        <v>0.052113266579383206</v>
      </c>
      <c r="Y786" s="15" t="s">
        <v>5</v>
      </c>
      <c r="Z786" s="15" t="s">
        <v>5</v>
      </c>
      <c r="AA786" s="15" t="n">
        <v>0.19951798175376456</v>
      </c>
      <c r="AB786" s="15" t="s">
        <v>5</v>
      </c>
      <c r="AC786" s="15" t="s">
        <v>5</v>
      </c>
      <c r="AD786" s="15" t="s">
        <v>5</v>
      </c>
      <c r="AE786" s="15" t="s">
        <v>5</v>
      </c>
      <c r="AF786" s="15" t="n">
        <v>-0.00596021792250153</v>
      </c>
      <c r="AG786" s="15" t="s">
        <v>5</v>
      </c>
    </row>
    <row r="787">
      <c r="B787" s="8" t="s">
        <v>113</v>
      </c>
      <c r="C787" s="19" t="s">
        <v>5</v>
      </c>
      <c r="D787" s="19" t="s">
        <v>5</v>
      </c>
      <c r="E787" s="19" t="n">
        <v>0.01996409460037796</v>
      </c>
      <c r="F787" s="19" t="s">
        <v>5</v>
      </c>
      <c r="G787" s="19" t="s">
        <v>5</v>
      </c>
      <c r="H787" s="19" t="n">
        <v>0.004923681146865982</v>
      </c>
      <c r="I787" s="19" t="s">
        <v>5</v>
      </c>
      <c r="J787" s="19" t="s">
        <v>5</v>
      </c>
      <c r="K787" s="19" t="n">
        <v>-0.020104256497900045</v>
      </c>
      <c r="L787" s="19" t="s">
        <v>5</v>
      </c>
      <c r="M787" s="19" t="s">
        <v>5</v>
      </c>
      <c r="N787" s="19" t="s">
        <v>5</v>
      </c>
      <c r="O787" s="19" t="n">
        <v>0.3524187112314794</v>
      </c>
      <c r="P787" s="19" t="s">
        <v>5</v>
      </c>
      <c r="Q787" s="19" t="s">
        <v>5</v>
      </c>
      <c r="R787" s="19" t="n">
        <v>0.19536083073267896</v>
      </c>
      <c r="S787" s="19" t="s">
        <v>5</v>
      </c>
      <c r="T787" s="19" t="s">
        <v>5</v>
      </c>
      <c r="U787" s="19" t="s">
        <v>5</v>
      </c>
      <c r="V787" s="19" t="s">
        <v>5</v>
      </c>
      <c r="W787" s="19" t="s">
        <v>5</v>
      </c>
      <c r="X787" s="19" t="n">
        <v>0.0807984358931411</v>
      </c>
      <c r="Y787" s="19" t="s">
        <v>5</v>
      </c>
      <c r="Z787" s="19" t="s">
        <v>5</v>
      </c>
      <c r="AA787" s="19" t="n">
        <v>0.1762951413715781</v>
      </c>
      <c r="AB787" s="19" t="s">
        <v>5</v>
      </c>
      <c r="AC787" s="19" t="s">
        <v>5</v>
      </c>
      <c r="AD787" s="19" t="s">
        <v>5</v>
      </c>
      <c r="AE787" s="19" t="s">
        <v>5</v>
      </c>
      <c r="AF787" s="19" t="n">
        <v>0.07093701484581103</v>
      </c>
      <c r="AG787" s="19" t="s">
        <v>5</v>
      </c>
    </row>
    <row r="788">
      <c r="B788" s="8" t="s">
        <v>114</v>
      </c>
      <c r="C788" s="15" t="s">
        <v>5</v>
      </c>
      <c r="D788" s="15" t="s">
        <v>5</v>
      </c>
      <c r="E788" s="15" t="n">
        <v>0.056493294224533704</v>
      </c>
      <c r="F788" s="15" t="s">
        <v>5</v>
      </c>
      <c r="G788" s="15" t="s">
        <v>5</v>
      </c>
      <c r="H788" s="15" t="n">
        <v>0.019575579480771696</v>
      </c>
      <c r="I788" s="15" t="s">
        <v>5</v>
      </c>
      <c r="J788" s="15" t="s">
        <v>5</v>
      </c>
      <c r="K788" s="15" t="n">
        <v>0.018122040183462352</v>
      </c>
      <c r="L788" s="15" t="s">
        <v>5</v>
      </c>
      <c r="M788" s="15" t="s">
        <v>5</v>
      </c>
      <c r="N788" s="15" t="s">
        <v>5</v>
      </c>
      <c r="O788" s="15" t="n">
        <v>0.3935020527918292</v>
      </c>
      <c r="P788" s="15" t="s">
        <v>5</v>
      </c>
      <c r="Q788" s="15" t="s">
        <v>5</v>
      </c>
      <c r="R788" s="15" t="n">
        <v>0.19704969972680283</v>
      </c>
      <c r="S788" s="15" t="s">
        <v>5</v>
      </c>
      <c r="T788" s="15" t="s">
        <v>5</v>
      </c>
      <c r="U788" s="15" t="s">
        <v>5</v>
      </c>
      <c r="V788" s="15" t="s">
        <v>5</v>
      </c>
      <c r="W788" s="15" t="s">
        <v>5</v>
      </c>
      <c r="X788" s="15" t="n">
        <v>0.07047369492758698</v>
      </c>
      <c r="Y788" s="15" t="s">
        <v>5</v>
      </c>
      <c r="Z788" s="15" t="s">
        <v>5</v>
      </c>
      <c r="AA788" s="15" t="n">
        <v>0.16288785264904382</v>
      </c>
      <c r="AB788" s="15" t="s">
        <v>5</v>
      </c>
      <c r="AC788" s="15" t="s">
        <v>5</v>
      </c>
      <c r="AD788" s="15" t="s">
        <v>5</v>
      </c>
      <c r="AE788" s="15" t="s">
        <v>5</v>
      </c>
      <c r="AF788" s="15" t="n">
        <v>0.01008140540929131</v>
      </c>
      <c r="AG788" s="15" t="s">
        <v>5</v>
      </c>
    </row>
    <row r="789">
      <c r="B789" s="8" t="s">
        <v>115</v>
      </c>
      <c r="C789" s="19" t="s">
        <v>5</v>
      </c>
      <c r="D789" s="19" t="s">
        <v>5</v>
      </c>
      <c r="E789" s="19" t="n">
        <v>0.11204626731248338</v>
      </c>
      <c r="F789" s="19" t="s">
        <v>5</v>
      </c>
      <c r="G789" s="19" t="s">
        <v>5</v>
      </c>
      <c r="H789" s="19" t="n">
        <v>-0.008144315959865964</v>
      </c>
      <c r="I789" s="19" t="s">
        <v>5</v>
      </c>
      <c r="J789" s="19" t="s">
        <v>5</v>
      </c>
      <c r="K789" s="19" t="n">
        <v>-0.02165295495859566</v>
      </c>
      <c r="L789" s="19" t="s">
        <v>5</v>
      </c>
      <c r="M789" s="19" t="s">
        <v>5</v>
      </c>
      <c r="N789" s="19" t="s">
        <v>5</v>
      </c>
      <c r="O789" s="19" t="n">
        <v>0.2606296992915238</v>
      </c>
      <c r="P789" s="19" t="s">
        <v>5</v>
      </c>
      <c r="Q789" s="19" t="s">
        <v>5</v>
      </c>
      <c r="R789" s="19" t="n">
        <v>0.2464192991516822</v>
      </c>
      <c r="S789" s="19" t="s">
        <v>5</v>
      </c>
      <c r="T789" s="19" t="s">
        <v>5</v>
      </c>
      <c r="U789" s="19" t="s">
        <v>5</v>
      </c>
      <c r="V789" s="19" t="s">
        <v>5</v>
      </c>
      <c r="W789" s="19" t="s">
        <v>5</v>
      </c>
      <c r="X789" s="19" t="n">
        <v>0.052297741541536366</v>
      </c>
      <c r="Y789" s="19" t="s">
        <v>5</v>
      </c>
      <c r="Z789" s="19" t="s">
        <v>5</v>
      </c>
      <c r="AA789" s="19" t="n">
        <v>0.23209598398699452</v>
      </c>
      <c r="AB789" s="19" t="s">
        <v>5</v>
      </c>
      <c r="AC789" s="19" t="s">
        <v>5</v>
      </c>
      <c r="AD789" s="19" t="s">
        <v>5</v>
      </c>
      <c r="AE789" s="19" t="s">
        <v>5</v>
      </c>
      <c r="AF789" s="19" t="n">
        <v>0.006656962747143521</v>
      </c>
      <c r="AG789" s="19" t="s">
        <v>5</v>
      </c>
    </row>
    <row r="790">
      <c r="B790" s="8" t="s">
        <v>116</v>
      </c>
      <c r="C790" s="15" t="s">
        <v>5</v>
      </c>
      <c r="D790" s="15" t="s">
        <v>5</v>
      </c>
      <c r="E790" s="15" t="n">
        <v>0.13720953612216605</v>
      </c>
      <c r="F790" s="15" t="s">
        <v>5</v>
      </c>
      <c r="G790" s="15" t="s">
        <v>5</v>
      </c>
      <c r="H790" s="15" t="n">
        <v>-0.008892460868586704</v>
      </c>
      <c r="I790" s="15" t="s">
        <v>5</v>
      </c>
      <c r="J790" s="15" t="s">
        <v>5</v>
      </c>
      <c r="K790" s="15" t="n">
        <v>-0.052875819001961824</v>
      </c>
      <c r="L790" s="15" t="s">
        <v>5</v>
      </c>
      <c r="M790" s="15" t="s">
        <v>5</v>
      </c>
      <c r="N790" s="15" t="s">
        <v>5</v>
      </c>
      <c r="O790" s="15" t="n">
        <v>0.29763074503501336</v>
      </c>
      <c r="P790" s="15" t="s">
        <v>5</v>
      </c>
      <c r="Q790" s="15" t="s">
        <v>5</v>
      </c>
      <c r="R790" s="15" t="n">
        <v>0.22711966172126832</v>
      </c>
      <c r="S790" s="15" t="s">
        <v>5</v>
      </c>
      <c r="T790" s="15" t="s">
        <v>5</v>
      </c>
      <c r="U790" s="15" t="s">
        <v>5</v>
      </c>
      <c r="V790" s="15" t="s">
        <v>5</v>
      </c>
      <c r="W790" s="15" t="s">
        <v>5</v>
      </c>
      <c r="X790" s="15" t="n">
        <v>0.15065400809056506</v>
      </c>
      <c r="Y790" s="15" t="s">
        <v>5</v>
      </c>
      <c r="Z790" s="15" t="s">
        <v>5</v>
      </c>
      <c r="AA790" s="15" t="n">
        <v>0.20713358706573617</v>
      </c>
      <c r="AB790" s="15" t="s">
        <v>5</v>
      </c>
      <c r="AC790" s="15" t="s">
        <v>5</v>
      </c>
      <c r="AD790" s="15" t="s">
        <v>5</v>
      </c>
      <c r="AE790" s="15" t="s">
        <v>5</v>
      </c>
      <c r="AF790" s="15" t="n">
        <v>-3.20116440530642E-4</v>
      </c>
      <c r="AG790" s="15" t="s">
        <v>5</v>
      </c>
    </row>
    <row r="791">
      <c r="B791" s="8" t="s">
        <v>117</v>
      </c>
      <c r="C791" s="19" t="s">
        <v>5</v>
      </c>
      <c r="D791" s="19" t="s">
        <v>5</v>
      </c>
      <c r="E791" s="19" t="n">
        <v>0.12827160347590985</v>
      </c>
      <c r="F791" s="19" t="s">
        <v>5</v>
      </c>
      <c r="G791" s="19" t="s">
        <v>5</v>
      </c>
      <c r="H791" s="19" t="n">
        <v>0.0017722377166218602</v>
      </c>
      <c r="I791" s="19" t="s">
        <v>5</v>
      </c>
      <c r="J791" s="19" t="s">
        <v>5</v>
      </c>
      <c r="K791" s="19" t="n">
        <v>-0.022715172309225897</v>
      </c>
      <c r="L791" s="19" t="s">
        <v>5</v>
      </c>
      <c r="M791" s="19" t="s">
        <v>5</v>
      </c>
      <c r="N791" s="19" t="s">
        <v>5</v>
      </c>
      <c r="O791" s="19" t="n">
        <v>0.3802196139723079</v>
      </c>
      <c r="P791" s="19" t="s">
        <v>5</v>
      </c>
      <c r="Q791" s="19" t="s">
        <v>5</v>
      </c>
      <c r="R791" s="19" t="n">
        <v>0.09316925838671111</v>
      </c>
      <c r="S791" s="19" t="s">
        <v>5</v>
      </c>
      <c r="T791" s="19" t="s">
        <v>5</v>
      </c>
      <c r="U791" s="19" t="s">
        <v>5</v>
      </c>
      <c r="V791" s="19" t="s">
        <v>5</v>
      </c>
      <c r="W791" s="19" t="s">
        <v>5</v>
      </c>
      <c r="X791" s="19" t="n">
        <v>0.050450000301689765</v>
      </c>
      <c r="Y791" s="19" t="s">
        <v>5</v>
      </c>
      <c r="Z791" s="19" t="s">
        <v>5</v>
      </c>
      <c r="AA791" s="19" t="n">
        <v>0.18114296659079165</v>
      </c>
      <c r="AB791" s="19" t="s">
        <v>5</v>
      </c>
      <c r="AC791" s="19" t="s">
        <v>5</v>
      </c>
      <c r="AD791" s="19" t="s">
        <v>5</v>
      </c>
      <c r="AE791" s="19" t="s">
        <v>5</v>
      </c>
      <c r="AF791" s="19" t="n">
        <v>0.024931416547091072</v>
      </c>
      <c r="AG791" s="19" t="s">
        <v>5</v>
      </c>
    </row>
    <row r="792">
      <c r="B792" s="8" t="s">
        <v>118</v>
      </c>
      <c r="C792" s="15" t="s">
        <v>5</v>
      </c>
      <c r="D792" s="15" t="s">
        <v>5</v>
      </c>
      <c r="E792" s="15" t="n">
        <v>0.05891552666607816</v>
      </c>
      <c r="F792" s="15" t="s">
        <v>5</v>
      </c>
      <c r="G792" s="15" t="s">
        <v>5</v>
      </c>
      <c r="H792" s="15" t="n">
        <v>0.08653681220678443</v>
      </c>
      <c r="I792" s="15" t="s">
        <v>5</v>
      </c>
      <c r="J792" s="15" t="s">
        <v>5</v>
      </c>
      <c r="K792" s="15" t="n">
        <v>-0.04231113087082469</v>
      </c>
      <c r="L792" s="15" t="s">
        <v>5</v>
      </c>
      <c r="M792" s="15" t="s">
        <v>5</v>
      </c>
      <c r="N792" s="15" t="s">
        <v>5</v>
      </c>
      <c r="O792" s="15" t="n">
        <v>0.2800569199030764</v>
      </c>
      <c r="P792" s="15" t="s">
        <v>5</v>
      </c>
      <c r="Q792" s="15" t="s">
        <v>5</v>
      </c>
      <c r="R792" s="15" t="n">
        <v>0.1994401095871673</v>
      </c>
      <c r="S792" s="15" t="s">
        <v>5</v>
      </c>
      <c r="T792" s="15" t="s">
        <v>5</v>
      </c>
      <c r="U792" s="15" t="s">
        <v>5</v>
      </c>
      <c r="V792" s="15" t="s">
        <v>5</v>
      </c>
      <c r="W792" s="15" t="s">
        <v>5</v>
      </c>
      <c r="X792" s="15" t="n">
        <v>0.060761378050347176</v>
      </c>
      <c r="Y792" s="15" t="s">
        <v>5</v>
      </c>
      <c r="Z792" s="15" t="s">
        <v>5</v>
      </c>
      <c r="AA792" s="15" t="n">
        <v>0.33147955053271194</v>
      </c>
      <c r="AB792" s="15" t="s">
        <v>5</v>
      </c>
      <c r="AC792" s="15" t="s">
        <v>5</v>
      </c>
      <c r="AD792" s="15" t="s">
        <v>5</v>
      </c>
      <c r="AE792" s="15" t="s">
        <v>5</v>
      </c>
      <c r="AF792" s="15" t="n">
        <v>-0.026751125950373537</v>
      </c>
      <c r="AG792" s="15" t="s">
        <v>5</v>
      </c>
    </row>
    <row r="793">
      <c r="B793" s="8" t="s">
        <v>119</v>
      </c>
      <c r="C793" s="19" t="s">
        <v>5</v>
      </c>
      <c r="D793" s="19" t="s">
        <v>5</v>
      </c>
      <c r="E793" s="19" t="n">
        <v>0.0443467659316387</v>
      </c>
      <c r="F793" s="19" t="s">
        <v>5</v>
      </c>
      <c r="G793" s="19" t="s">
        <v>5</v>
      </c>
      <c r="H793" s="19" t="n">
        <v>0.01643133731145091</v>
      </c>
      <c r="I793" s="19" t="s">
        <v>5</v>
      </c>
      <c r="J793" s="19" t="s">
        <v>5</v>
      </c>
      <c r="K793" s="19" t="n">
        <v>-0.004284076682737562</v>
      </c>
      <c r="L793" s="19" t="s">
        <v>5</v>
      </c>
      <c r="M793" s="19" t="s">
        <v>5</v>
      </c>
      <c r="N793" s="19" t="s">
        <v>5</v>
      </c>
      <c r="O793" s="19" t="n">
        <v>0.3542652171393461</v>
      </c>
      <c r="P793" s="19" t="s">
        <v>5</v>
      </c>
      <c r="Q793" s="19" t="s">
        <v>5</v>
      </c>
      <c r="R793" s="19" t="n">
        <v>0.13529924575486638</v>
      </c>
      <c r="S793" s="19" t="s">
        <v>5</v>
      </c>
      <c r="T793" s="19" t="s">
        <v>5</v>
      </c>
      <c r="U793" s="19" t="s">
        <v>5</v>
      </c>
      <c r="V793" s="19" t="s">
        <v>5</v>
      </c>
      <c r="W793" s="19" t="s">
        <v>5</v>
      </c>
      <c r="X793" s="19" t="n">
        <v>0.10831140009103554</v>
      </c>
      <c r="Y793" s="19" t="s">
        <v>5</v>
      </c>
      <c r="Z793" s="19" t="s">
        <v>5</v>
      </c>
      <c r="AA793" s="19" t="n">
        <v>0.22827577004710606</v>
      </c>
      <c r="AB793" s="19" t="s">
        <v>5</v>
      </c>
      <c r="AC793" s="19" t="s">
        <v>5</v>
      </c>
      <c r="AD793" s="19" t="s">
        <v>5</v>
      </c>
      <c r="AE793" s="19" t="s">
        <v>5</v>
      </c>
      <c r="AF793" s="19" t="n">
        <v>0.01450263658734422</v>
      </c>
      <c r="AG793" s="19" t="s">
        <v>5</v>
      </c>
    </row>
    <row r="794">
      <c r="B794" s="8" t="s">
        <v>120</v>
      </c>
      <c r="C794" s="15" t="s">
        <v>5</v>
      </c>
      <c r="D794" s="15" t="s">
        <v>5</v>
      </c>
      <c r="E794" s="15" t="n">
        <v>0.0177861456236533</v>
      </c>
      <c r="F794" s="15" t="s">
        <v>5</v>
      </c>
      <c r="G794" s="15" t="s">
        <v>5</v>
      </c>
      <c r="H794" s="15" t="n">
        <v>0.03825320367081219</v>
      </c>
      <c r="I794" s="15" t="s">
        <v>5</v>
      </c>
      <c r="J794" s="15" t="s">
        <v>5</v>
      </c>
      <c r="K794" s="15" t="n">
        <v>-0.08131833648315903</v>
      </c>
      <c r="L794" s="15" t="s">
        <v>5</v>
      </c>
      <c r="M794" s="15" t="s">
        <v>5</v>
      </c>
      <c r="N794" s="15" t="s">
        <v>5</v>
      </c>
      <c r="O794" s="15" t="n">
        <v>0.3603744802090682</v>
      </c>
      <c r="P794" s="15" t="s">
        <v>5</v>
      </c>
      <c r="Q794" s="15" t="s">
        <v>5</v>
      </c>
      <c r="R794" s="15" t="n">
        <v>0.237691918578431</v>
      </c>
      <c r="S794" s="15" t="s">
        <v>5</v>
      </c>
      <c r="T794" s="15" t="s">
        <v>5</v>
      </c>
      <c r="U794" s="15" t="s">
        <v>5</v>
      </c>
      <c r="V794" s="15" t="s">
        <v>5</v>
      </c>
      <c r="W794" s="15" t="s">
        <v>5</v>
      </c>
      <c r="X794" s="15" t="n">
        <v>0.07427822189178555</v>
      </c>
      <c r="Y794" s="15" t="s">
        <v>5</v>
      </c>
      <c r="Z794" s="15" t="s">
        <v>5</v>
      </c>
      <c r="AA794" s="15" t="n">
        <v>0.25244046085273736</v>
      </c>
      <c r="AB794" s="15" t="s">
        <v>5</v>
      </c>
      <c r="AC794" s="15" t="s">
        <v>5</v>
      </c>
      <c r="AD794" s="15" t="s">
        <v>5</v>
      </c>
      <c r="AE794" s="15" t="s">
        <v>5</v>
      </c>
      <c r="AF794" s="15" t="n">
        <v>0.008284363049601551</v>
      </c>
      <c r="AG794" s="15" t="s">
        <v>5</v>
      </c>
    </row>
    <row r="795">
      <c r="B795" s="8" t="s">
        <v>121</v>
      </c>
      <c r="C795" s="19" t="s">
        <v>5</v>
      </c>
      <c r="D795" s="19" t="s">
        <v>5</v>
      </c>
      <c r="E795" s="19" t="n">
        <v>0.09882071546606733</v>
      </c>
      <c r="F795" s="19" t="s">
        <v>5</v>
      </c>
      <c r="G795" s="19" t="s">
        <v>5</v>
      </c>
      <c r="H795" s="19" t="n">
        <v>0.001335442276765307</v>
      </c>
      <c r="I795" s="19" t="s">
        <v>5</v>
      </c>
      <c r="J795" s="19" t="s">
        <v>5</v>
      </c>
      <c r="K795" s="19" t="n">
        <v>-0.010153888638818527</v>
      </c>
      <c r="L795" s="19" t="s">
        <v>5</v>
      </c>
      <c r="M795" s="19" t="s">
        <v>5</v>
      </c>
      <c r="N795" s="19" t="s">
        <v>5</v>
      </c>
      <c r="O795" s="19" t="n">
        <v>0.279219420571991</v>
      </c>
      <c r="P795" s="19" t="s">
        <v>5</v>
      </c>
      <c r="Q795" s="19" t="s">
        <v>5</v>
      </c>
      <c r="R795" s="19" t="n">
        <v>0.22945027961123338</v>
      </c>
      <c r="S795" s="19" t="s">
        <v>5</v>
      </c>
      <c r="T795" s="19" t="s">
        <v>5</v>
      </c>
      <c r="U795" s="19" t="s">
        <v>5</v>
      </c>
      <c r="V795" s="19" t="s">
        <v>5</v>
      </c>
      <c r="W795" s="19" t="s">
        <v>5</v>
      </c>
      <c r="X795" s="19" t="n">
        <v>0.10940981519267017</v>
      </c>
      <c r="Y795" s="19" t="s">
        <v>5</v>
      </c>
      <c r="Z795" s="19" t="s">
        <v>5</v>
      </c>
      <c r="AA795" s="19" t="n">
        <v>0.17839747180531204</v>
      </c>
      <c r="AB795" s="19" t="s">
        <v>5</v>
      </c>
      <c r="AC795" s="19" t="s">
        <v>5</v>
      </c>
      <c r="AD795" s="19" t="s">
        <v>5</v>
      </c>
      <c r="AE795" s="19" t="s">
        <v>5</v>
      </c>
      <c r="AF795" s="19" t="n">
        <v>0.01883937855966974</v>
      </c>
      <c r="AG795" s="19" t="s">
        <v>5</v>
      </c>
    </row>
    <row r="796">
      <c r="B796" s="8" t="s">
        <v>122</v>
      </c>
      <c r="C796" s="15" t="s">
        <v>5</v>
      </c>
      <c r="D796" s="15" t="s">
        <v>5</v>
      </c>
      <c r="E796" s="15" t="n">
        <v>0.07770931753946857</v>
      </c>
      <c r="F796" s="15" t="s">
        <v>5</v>
      </c>
      <c r="G796" s="15" t="s">
        <v>5</v>
      </c>
      <c r="H796" s="15" t="n">
        <v>0.019372239183049676</v>
      </c>
      <c r="I796" s="15" t="s">
        <v>5</v>
      </c>
      <c r="J796" s="15" t="s">
        <v>5</v>
      </c>
      <c r="K796" s="15" t="n">
        <v>-0.00926110613082676</v>
      </c>
      <c r="L796" s="15" t="s">
        <v>5</v>
      </c>
      <c r="M796" s="15" t="s">
        <v>5</v>
      </c>
      <c r="N796" s="15" t="s">
        <v>5</v>
      </c>
      <c r="O796" s="15" t="n">
        <v>0.348627505322317</v>
      </c>
      <c r="P796" s="15" t="s">
        <v>5</v>
      </c>
      <c r="Q796" s="15" t="s">
        <v>5</v>
      </c>
      <c r="R796" s="15" t="n">
        <v>0.23168631418685165</v>
      </c>
      <c r="S796" s="15" t="s">
        <v>5</v>
      </c>
      <c r="T796" s="15" t="s">
        <v>5</v>
      </c>
      <c r="U796" s="15" t="s">
        <v>5</v>
      </c>
      <c r="V796" s="15" t="s">
        <v>5</v>
      </c>
      <c r="W796" s="15" t="s">
        <v>5</v>
      </c>
      <c r="X796" s="15" t="n">
        <v>0.04923245870669827</v>
      </c>
      <c r="Y796" s="15" t="s">
        <v>5</v>
      </c>
      <c r="Z796" s="15" t="s">
        <v>5</v>
      </c>
      <c r="AA796" s="15" t="n">
        <v>0.20877810944450015</v>
      </c>
      <c r="AB796" s="15" t="s">
        <v>5</v>
      </c>
      <c r="AC796" s="15" t="s">
        <v>5</v>
      </c>
      <c r="AD796" s="15" t="s">
        <v>5</v>
      </c>
      <c r="AE796" s="15" t="s">
        <v>5</v>
      </c>
      <c r="AF796" s="15" t="n">
        <v>-0.02566511878705157</v>
      </c>
      <c r="AG796" s="15" t="s">
        <v>5</v>
      </c>
    </row>
    <row r="797">
      <c r="B797" s="8" t="s">
        <v>123</v>
      </c>
      <c r="C797" s="19" t="s">
        <v>5</v>
      </c>
      <c r="D797" s="19" t="s">
        <v>5</v>
      </c>
      <c r="E797" s="19" t="n">
        <v>0.04937059537190618</v>
      </c>
      <c r="F797" s="19" t="s">
        <v>5</v>
      </c>
      <c r="G797" s="19" t="s">
        <v>5</v>
      </c>
      <c r="H797" s="19" t="n">
        <v>-0.018566959962981668</v>
      </c>
      <c r="I797" s="19" t="s">
        <v>5</v>
      </c>
      <c r="J797" s="19" t="s">
        <v>5</v>
      </c>
      <c r="K797" s="19" t="n">
        <v>0.008567780351659511</v>
      </c>
      <c r="L797" s="19" t="s">
        <v>5</v>
      </c>
      <c r="M797" s="19" t="s">
        <v>5</v>
      </c>
      <c r="N797" s="19" t="s">
        <v>5</v>
      </c>
      <c r="O797" s="19" t="n">
        <v>0.415508144879725</v>
      </c>
      <c r="P797" s="19" t="s">
        <v>5</v>
      </c>
      <c r="Q797" s="19" t="s">
        <v>5</v>
      </c>
      <c r="R797" s="19" t="n">
        <v>0.18597379995145646</v>
      </c>
      <c r="S797" s="19" t="s">
        <v>5</v>
      </c>
      <c r="T797" s="19" t="s">
        <v>5</v>
      </c>
      <c r="U797" s="19" t="s">
        <v>5</v>
      </c>
      <c r="V797" s="19" t="s">
        <v>5</v>
      </c>
      <c r="W797" s="19" t="s">
        <v>5</v>
      </c>
      <c r="X797" s="19" t="n">
        <v>0.10514316415408508</v>
      </c>
      <c r="Y797" s="19" t="s">
        <v>5</v>
      </c>
      <c r="Z797" s="19" t="s">
        <v>5</v>
      </c>
      <c r="AA797" s="19" t="n">
        <v>0.12563744949400496</v>
      </c>
      <c r="AB797" s="19" t="s">
        <v>5</v>
      </c>
      <c r="AC797" s="19" t="s">
        <v>5</v>
      </c>
      <c r="AD797" s="19" t="s">
        <v>5</v>
      </c>
      <c r="AE797" s="19" t="s">
        <v>5</v>
      </c>
      <c r="AF797" s="19" t="n">
        <v>0.0027427850003142774</v>
      </c>
      <c r="AG797" s="19" t="s">
        <v>5</v>
      </c>
    </row>
    <row r="798">
      <c r="B798" s="8" t="s">
        <v>124</v>
      </c>
      <c r="C798" s="15" t="s">
        <v>5</v>
      </c>
      <c r="D798" s="15" t="s">
        <v>5</v>
      </c>
      <c r="E798" s="15" t="n">
        <v>0.09413060355672909</v>
      </c>
      <c r="F798" s="15" t="s">
        <v>5</v>
      </c>
      <c r="G798" s="15" t="s">
        <v>5</v>
      </c>
      <c r="H798" s="15" t="n">
        <v>0.011200373408962057</v>
      </c>
      <c r="I798" s="15" t="s">
        <v>5</v>
      </c>
      <c r="J798" s="15" t="s">
        <v>5</v>
      </c>
      <c r="K798" s="15" t="n">
        <v>-0.023420748870329355</v>
      </c>
      <c r="L798" s="15" t="s">
        <v>5</v>
      </c>
      <c r="M798" s="15" t="s">
        <v>5</v>
      </c>
      <c r="N798" s="15" t="s">
        <v>5</v>
      </c>
      <c r="O798" s="15" t="n">
        <v>0.3452249862883591</v>
      </c>
      <c r="P798" s="15" t="s">
        <v>5</v>
      </c>
      <c r="Q798" s="15" t="s">
        <v>5</v>
      </c>
      <c r="R798" s="15" t="n">
        <v>0.17146275567507263</v>
      </c>
      <c r="S798" s="15" t="s">
        <v>5</v>
      </c>
      <c r="T798" s="15" t="s">
        <v>5</v>
      </c>
      <c r="U798" s="15" t="s">
        <v>5</v>
      </c>
      <c r="V798" s="15" t="s">
        <v>5</v>
      </c>
      <c r="W798" s="15" t="s">
        <v>5</v>
      </c>
      <c r="X798" s="15" t="n">
        <v>0.07893966418167665</v>
      </c>
      <c r="Y798" s="15" t="s">
        <v>5</v>
      </c>
      <c r="Z798" s="15" t="s">
        <v>5</v>
      </c>
      <c r="AA798" s="15" t="n">
        <v>0.21167726399260792</v>
      </c>
      <c r="AB798" s="15" t="s">
        <v>5</v>
      </c>
      <c r="AC798" s="15" t="s">
        <v>5</v>
      </c>
      <c r="AD798" s="15" t="s">
        <v>5</v>
      </c>
      <c r="AE798" s="15" t="s">
        <v>5</v>
      </c>
      <c r="AF798" s="15" t="n">
        <v>0.03608445000386355</v>
      </c>
      <c r="AG798" s="15" t="s">
        <v>5</v>
      </c>
    </row>
    <row r="799">
      <c r="B799" s="8" t="s">
        <v>125</v>
      </c>
      <c r="C799" s="19" t="s">
        <v>5</v>
      </c>
      <c r="D799" s="19" t="s">
        <v>5</v>
      </c>
      <c r="E799" s="19" t="n">
        <v>0.10584448657955911</v>
      </c>
      <c r="F799" s="19" t="s">
        <v>5</v>
      </c>
      <c r="G799" s="19" t="s">
        <v>5</v>
      </c>
      <c r="H799" s="19" t="n">
        <v>0.025468747569980358</v>
      </c>
      <c r="I799" s="19" t="s">
        <v>5</v>
      </c>
      <c r="J799" s="19" t="s">
        <v>5</v>
      </c>
      <c r="K799" s="19" t="n">
        <v>0.008500345665757612</v>
      </c>
      <c r="L799" s="19" t="s">
        <v>5</v>
      </c>
      <c r="M799" s="19" t="s">
        <v>5</v>
      </c>
      <c r="N799" s="19" t="s">
        <v>5</v>
      </c>
      <c r="O799" s="19" t="n">
        <v>0.33255496495139575</v>
      </c>
      <c r="P799" s="19" t="s">
        <v>5</v>
      </c>
      <c r="Q799" s="19" t="s">
        <v>5</v>
      </c>
      <c r="R799" s="19" t="n">
        <v>0.2110603456694774</v>
      </c>
      <c r="S799" s="19" t="s">
        <v>5</v>
      </c>
      <c r="T799" s="19" t="s">
        <v>5</v>
      </c>
      <c r="U799" s="19" t="s">
        <v>5</v>
      </c>
      <c r="V799" s="19" t="s">
        <v>5</v>
      </c>
      <c r="W799" s="19" t="s">
        <v>5</v>
      </c>
      <c r="X799" s="19" t="n">
        <v>0.06302711696395595</v>
      </c>
      <c r="Y799" s="19" t="s">
        <v>5</v>
      </c>
      <c r="Z799" s="19" t="s">
        <v>5</v>
      </c>
      <c r="AA799" s="19" t="n">
        <v>0.14138250723571663</v>
      </c>
      <c r="AB799" s="19" t="s">
        <v>5</v>
      </c>
      <c r="AC799" s="19" t="s">
        <v>5</v>
      </c>
      <c r="AD799" s="19" t="s">
        <v>5</v>
      </c>
      <c r="AE799" s="19" t="s">
        <v>5</v>
      </c>
      <c r="AF799" s="19" t="n">
        <v>-0.010153016932010496</v>
      </c>
      <c r="AG799" s="19" t="s">
        <v>5</v>
      </c>
    </row>
    <row r="800">
      <c r="B800" s="8" t="s">
        <v>126</v>
      </c>
      <c r="C800" s="15" t="s">
        <v>5</v>
      </c>
      <c r="D800" s="15" t="s">
        <v>5</v>
      </c>
      <c r="E800" s="15" t="n">
        <v>0.08827881421571718</v>
      </c>
      <c r="F800" s="15" t="s">
        <v>5</v>
      </c>
      <c r="G800" s="15" t="s">
        <v>5</v>
      </c>
      <c r="H800" s="15" t="n">
        <v>0.011441832503209643</v>
      </c>
      <c r="I800" s="15" t="s">
        <v>5</v>
      </c>
      <c r="J800" s="15" t="s">
        <v>5</v>
      </c>
      <c r="K800" s="15" t="n">
        <v>-0.012329339287981387</v>
      </c>
      <c r="L800" s="15" t="s">
        <v>5</v>
      </c>
      <c r="M800" s="15" t="s">
        <v>5</v>
      </c>
      <c r="N800" s="15" t="s">
        <v>5</v>
      </c>
      <c r="O800" s="15" t="n">
        <v>0.3482292394663208</v>
      </c>
      <c r="P800" s="15" t="s">
        <v>5</v>
      </c>
      <c r="Q800" s="15" t="s">
        <v>5</v>
      </c>
      <c r="R800" s="15" t="n">
        <v>0.18499213435073217</v>
      </c>
      <c r="S800" s="15" t="s">
        <v>5</v>
      </c>
      <c r="T800" s="15" t="s">
        <v>5</v>
      </c>
      <c r="U800" s="15" t="s">
        <v>5</v>
      </c>
      <c r="V800" s="15" t="s">
        <v>5</v>
      </c>
      <c r="W800" s="15" t="s">
        <v>5</v>
      </c>
      <c r="X800" s="15" t="n">
        <v>0.0939668403746832</v>
      </c>
      <c r="Y800" s="15" t="s">
        <v>5</v>
      </c>
      <c r="Z800" s="15" t="s">
        <v>5</v>
      </c>
      <c r="AA800" s="15" t="n">
        <v>0.2383721292747822</v>
      </c>
      <c r="AB800" s="15" t="s">
        <v>5</v>
      </c>
      <c r="AC800" s="15" t="s">
        <v>5</v>
      </c>
      <c r="AD800" s="15" t="s">
        <v>5</v>
      </c>
      <c r="AE800" s="15" t="s">
        <v>5</v>
      </c>
      <c r="AF800" s="15" t="n">
        <v>-0.036113032387028246</v>
      </c>
      <c r="AG800" s="15" t="s">
        <v>5</v>
      </c>
    </row>
    <row r="801">
      <c r="B801" s="8" t="s">
        <v>127</v>
      </c>
      <c r="C801" s="19" t="s">
        <v>5</v>
      </c>
      <c r="D801" s="19" t="s">
        <v>5</v>
      </c>
      <c r="E801" s="19" t="n">
        <v>0.07593829834737889</v>
      </c>
      <c r="F801" s="19" t="s">
        <v>5</v>
      </c>
      <c r="G801" s="19" t="s">
        <v>5</v>
      </c>
      <c r="H801" s="19" t="n">
        <v>-0.018761878424252594</v>
      </c>
      <c r="I801" s="19" t="s">
        <v>5</v>
      </c>
      <c r="J801" s="19" t="s">
        <v>5</v>
      </c>
      <c r="K801" s="19" t="n">
        <v>0.03330156401342595</v>
      </c>
      <c r="L801" s="19" t="s">
        <v>5</v>
      </c>
      <c r="M801" s="19" t="s">
        <v>5</v>
      </c>
      <c r="N801" s="19" t="s">
        <v>5</v>
      </c>
      <c r="O801" s="19" t="n">
        <v>0.329088820032339</v>
      </c>
      <c r="P801" s="19" t="s">
        <v>5</v>
      </c>
      <c r="Q801" s="19" t="s">
        <v>5</v>
      </c>
      <c r="R801" s="19" t="n">
        <v>0.21907046494660054</v>
      </c>
      <c r="S801" s="19" t="s">
        <v>5</v>
      </c>
      <c r="T801" s="19" t="s">
        <v>5</v>
      </c>
      <c r="U801" s="19" t="s">
        <v>5</v>
      </c>
      <c r="V801" s="19" t="s">
        <v>5</v>
      </c>
      <c r="W801" s="19" t="s">
        <v>5</v>
      </c>
      <c r="X801" s="19" t="n">
        <v>0.08378498663929262</v>
      </c>
      <c r="Y801" s="19" t="s">
        <v>5</v>
      </c>
      <c r="Z801" s="19" t="s">
        <v>5</v>
      </c>
      <c r="AA801" s="19" t="n">
        <v>0.25405680426928157</v>
      </c>
      <c r="AB801" s="19" t="s">
        <v>5</v>
      </c>
      <c r="AC801" s="19" t="s">
        <v>5</v>
      </c>
      <c r="AD801" s="19" t="s">
        <v>5</v>
      </c>
      <c r="AE801" s="19" t="s">
        <v>5</v>
      </c>
      <c r="AF801" s="19" t="n">
        <v>-0.0068338183458337524</v>
      </c>
      <c r="AG801" s="19" t="s">
        <v>5</v>
      </c>
    </row>
    <row r="802">
      <c r="B802" s="8" t="s">
        <v>128</v>
      </c>
      <c r="C802" s="15" t="s">
        <v>5</v>
      </c>
      <c r="D802" s="15" t="s">
        <v>5</v>
      </c>
      <c r="E802" s="15" t="n">
        <v>0.06428779298257076</v>
      </c>
      <c r="F802" s="15" t="s">
        <v>5</v>
      </c>
      <c r="G802" s="15" t="s">
        <v>5</v>
      </c>
      <c r="H802" s="15" t="n">
        <v>-0.009372041840326164</v>
      </c>
      <c r="I802" s="15" t="s">
        <v>5</v>
      </c>
      <c r="J802" s="15" t="s">
        <v>5</v>
      </c>
      <c r="K802" s="15" t="n">
        <v>-0.05760975244123166</v>
      </c>
      <c r="L802" s="15" t="s">
        <v>5</v>
      </c>
      <c r="M802" s="15" t="s">
        <v>5</v>
      </c>
      <c r="N802" s="15" t="s">
        <v>5</v>
      </c>
      <c r="O802" s="15" t="n">
        <v>0.44834195288406703</v>
      </c>
      <c r="P802" s="15" t="s">
        <v>5</v>
      </c>
      <c r="Q802" s="15" t="s">
        <v>5</v>
      </c>
      <c r="R802" s="15" t="n">
        <v>0.11471993443294806</v>
      </c>
      <c r="S802" s="15" t="s">
        <v>5</v>
      </c>
      <c r="T802" s="15" t="s">
        <v>5</v>
      </c>
      <c r="U802" s="15" t="s">
        <v>5</v>
      </c>
      <c r="V802" s="15" t="s">
        <v>5</v>
      </c>
      <c r="W802" s="15" t="s">
        <v>5</v>
      </c>
      <c r="X802" s="15" t="n">
        <v>0.12381746660969317</v>
      </c>
      <c r="Y802" s="15" t="s">
        <v>5</v>
      </c>
      <c r="Z802" s="15" t="s">
        <v>5</v>
      </c>
      <c r="AA802" s="15" t="n">
        <v>0.18731960955465987</v>
      </c>
      <c r="AB802" s="15" t="s">
        <v>5</v>
      </c>
      <c r="AC802" s="15" t="s">
        <v>5</v>
      </c>
      <c r="AD802" s="15" t="s">
        <v>5</v>
      </c>
      <c r="AE802" s="15" t="s">
        <v>5</v>
      </c>
      <c r="AF802" s="15" t="n">
        <v>0.03040411611116451</v>
      </c>
      <c r="AG802" s="15" t="s">
        <v>5</v>
      </c>
    </row>
    <row r="803">
      <c r="B803" s="8" t="s">
        <v>129</v>
      </c>
      <c r="C803" s="19" t="s">
        <v>5</v>
      </c>
      <c r="D803" s="19" t="s">
        <v>5</v>
      </c>
      <c r="E803" s="19" t="n">
        <v>0.10672416539018884</v>
      </c>
      <c r="F803" s="19" t="s">
        <v>5</v>
      </c>
      <c r="G803" s="19" t="s">
        <v>5</v>
      </c>
      <c r="H803" s="19" t="n">
        <v>0.02657203246405126</v>
      </c>
      <c r="I803" s="19" t="s">
        <v>5</v>
      </c>
      <c r="J803" s="19" t="s">
        <v>5</v>
      </c>
      <c r="K803" s="19" t="n">
        <v>-0.02054777903605559</v>
      </c>
      <c r="L803" s="19" t="s">
        <v>5</v>
      </c>
      <c r="M803" s="19" t="s">
        <v>5</v>
      </c>
      <c r="N803" s="19" t="s">
        <v>5</v>
      </c>
      <c r="O803" s="19" t="n">
        <v>0.3383538760985794</v>
      </c>
      <c r="P803" s="19" t="s">
        <v>5</v>
      </c>
      <c r="Q803" s="19" t="s">
        <v>5</v>
      </c>
      <c r="R803" s="19" t="n">
        <v>0.2583327715047532</v>
      </c>
      <c r="S803" s="19" t="s">
        <v>5</v>
      </c>
      <c r="T803" s="19" t="s">
        <v>5</v>
      </c>
      <c r="U803" s="19" t="s">
        <v>5</v>
      </c>
      <c r="V803" s="19" t="s">
        <v>5</v>
      </c>
      <c r="W803" s="19" t="s">
        <v>5</v>
      </c>
      <c r="X803" s="19" t="n">
        <v>0.03605256619003633</v>
      </c>
      <c r="Y803" s="19" t="s">
        <v>5</v>
      </c>
      <c r="Z803" s="19" t="s">
        <v>5</v>
      </c>
      <c r="AA803" s="19" t="n">
        <v>0.1827610806535796</v>
      </c>
      <c r="AB803" s="19" t="s">
        <v>5</v>
      </c>
      <c r="AC803" s="19" t="s">
        <v>5</v>
      </c>
      <c r="AD803" s="19" t="s">
        <v>5</v>
      </c>
      <c r="AE803" s="19" t="s">
        <v>5</v>
      </c>
      <c r="AF803" s="19" t="n">
        <v>0.012121711576343088</v>
      </c>
      <c r="AG803" s="19" t="s">
        <v>5</v>
      </c>
    </row>
    <row r="804">
      <c r="B804" s="8" t="s">
        <v>130</v>
      </c>
      <c r="C804" s="15" t="s">
        <v>5</v>
      </c>
      <c r="D804" s="15" t="s">
        <v>5</v>
      </c>
      <c r="E804" s="15" t="n">
        <v>0.06175059722900337</v>
      </c>
      <c r="F804" s="15" t="s">
        <v>5</v>
      </c>
      <c r="G804" s="15" t="s">
        <v>5</v>
      </c>
      <c r="H804" s="15" t="n">
        <v>0.02078591618749467</v>
      </c>
      <c r="I804" s="15" t="s">
        <v>5</v>
      </c>
      <c r="J804" s="15" t="s">
        <v>5</v>
      </c>
      <c r="K804" s="15" t="n">
        <v>-0.06730430190711426</v>
      </c>
      <c r="L804" s="15" t="s">
        <v>5</v>
      </c>
      <c r="M804" s="15" t="s">
        <v>5</v>
      </c>
      <c r="N804" s="15" t="s">
        <v>5</v>
      </c>
      <c r="O804" s="15" t="n">
        <v>0.42154694179358165</v>
      </c>
      <c r="P804" s="15" t="s">
        <v>5</v>
      </c>
      <c r="Q804" s="15" t="s">
        <v>5</v>
      </c>
      <c r="R804" s="15" t="n">
        <v>0.16070583734141775</v>
      </c>
      <c r="S804" s="15" t="s">
        <v>5</v>
      </c>
      <c r="T804" s="15" t="s">
        <v>5</v>
      </c>
      <c r="U804" s="15" t="s">
        <v>5</v>
      </c>
      <c r="V804" s="15" t="s">
        <v>5</v>
      </c>
      <c r="W804" s="15" t="s">
        <v>5</v>
      </c>
      <c r="X804" s="15" t="n">
        <v>0.15733727870176492</v>
      </c>
      <c r="Y804" s="15" t="s">
        <v>5</v>
      </c>
      <c r="Z804" s="15" t="s">
        <v>5</v>
      </c>
      <c r="AA804" s="15" t="n">
        <v>0.1343616681403975</v>
      </c>
      <c r="AB804" s="15" t="s">
        <v>5</v>
      </c>
      <c r="AC804" s="15" t="s">
        <v>5</v>
      </c>
      <c r="AD804" s="15" t="s">
        <v>5</v>
      </c>
      <c r="AE804" s="15" t="s">
        <v>5</v>
      </c>
      <c r="AF804" s="15" t="n">
        <v>0.0315864337388439</v>
      </c>
      <c r="AG804" s="15" t="s">
        <v>5</v>
      </c>
    </row>
    <row r="805">
      <c r="B805" s="8" t="s">
        <v>131</v>
      </c>
      <c r="C805" s="19" t="s">
        <v>5</v>
      </c>
      <c r="D805" s="19" t="s">
        <v>5</v>
      </c>
      <c r="E805" s="19" t="n">
        <v>0.06981375256329964</v>
      </c>
      <c r="F805" s="19" t="s">
        <v>5</v>
      </c>
      <c r="G805" s="19" t="s">
        <v>5</v>
      </c>
      <c r="H805" s="19" t="n">
        <v>-0.01976557338068101</v>
      </c>
      <c r="I805" s="19" t="s">
        <v>5</v>
      </c>
      <c r="J805" s="19" t="s">
        <v>5</v>
      </c>
      <c r="K805" s="19" t="n">
        <v>-0.028919690099419443</v>
      </c>
      <c r="L805" s="19" t="s">
        <v>5</v>
      </c>
      <c r="M805" s="19" t="s">
        <v>5</v>
      </c>
      <c r="N805" s="19" t="s">
        <v>5</v>
      </c>
      <c r="O805" s="19" t="n">
        <v>0.2870731000066595</v>
      </c>
      <c r="P805" s="19" t="s">
        <v>5</v>
      </c>
      <c r="Q805" s="19" t="s">
        <v>5</v>
      </c>
      <c r="R805" s="19" t="n">
        <v>0.2243713622156755</v>
      </c>
      <c r="S805" s="19" t="s">
        <v>5</v>
      </c>
      <c r="T805" s="19" t="s">
        <v>5</v>
      </c>
      <c r="U805" s="19" t="s">
        <v>5</v>
      </c>
      <c r="V805" s="19" t="s">
        <v>5</v>
      </c>
      <c r="W805" s="19" t="s">
        <v>5</v>
      </c>
      <c r="X805" s="19" t="n">
        <v>0.11471212047275126</v>
      </c>
      <c r="Y805" s="19" t="s">
        <v>5</v>
      </c>
      <c r="Z805" s="19" t="s">
        <v>5</v>
      </c>
      <c r="AA805" s="19" t="n">
        <v>0.2610372091865406</v>
      </c>
      <c r="AB805" s="19" t="s">
        <v>5</v>
      </c>
      <c r="AC805" s="19" t="s">
        <v>5</v>
      </c>
      <c r="AD805" s="19" t="s">
        <v>5</v>
      </c>
      <c r="AE805" s="19" t="s">
        <v>5</v>
      </c>
      <c r="AF805" s="19" t="n">
        <v>0.013249356703782064</v>
      </c>
      <c r="AG805" s="19" t="s">
        <v>5</v>
      </c>
    </row>
    <row r="806">
      <c r="B806" s="8" t="s">
        <v>132</v>
      </c>
      <c r="C806" s="15" t="s">
        <v>5</v>
      </c>
      <c r="D806" s="15" t="s">
        <v>5</v>
      </c>
      <c r="E806" s="15" t="n">
        <v>0.06516681104250907</v>
      </c>
      <c r="F806" s="15" t="s">
        <v>5</v>
      </c>
      <c r="G806" s="15" t="s">
        <v>5</v>
      </c>
      <c r="H806" s="15" t="n">
        <v>0.019114035197369268</v>
      </c>
      <c r="I806" s="15" t="s">
        <v>5</v>
      </c>
      <c r="J806" s="15" t="s">
        <v>5</v>
      </c>
      <c r="K806" s="15" t="n">
        <v>0.0012363913328828613</v>
      </c>
      <c r="L806" s="15" t="s">
        <v>5</v>
      </c>
      <c r="M806" s="15" t="s">
        <v>5</v>
      </c>
      <c r="N806" s="15" t="s">
        <v>5</v>
      </c>
      <c r="O806" s="15" t="n">
        <v>0.42564392988260114</v>
      </c>
      <c r="P806" s="15" t="s">
        <v>5</v>
      </c>
      <c r="Q806" s="15" t="s">
        <v>5</v>
      </c>
      <c r="R806" s="15" t="n">
        <v>0.1130975530627755</v>
      </c>
      <c r="S806" s="15" t="s">
        <v>5</v>
      </c>
      <c r="T806" s="15" t="s">
        <v>5</v>
      </c>
      <c r="U806" s="15" t="s">
        <v>5</v>
      </c>
      <c r="V806" s="15" t="s">
        <v>5</v>
      </c>
      <c r="W806" s="15" t="s">
        <v>5</v>
      </c>
      <c r="X806" s="15" t="n">
        <v>0.12097542437542068</v>
      </c>
      <c r="Y806" s="15" t="s">
        <v>5</v>
      </c>
      <c r="Z806" s="15" t="s">
        <v>5</v>
      </c>
      <c r="AA806" s="15" t="n">
        <v>0.20439035373207043</v>
      </c>
      <c r="AB806" s="15" t="s">
        <v>5</v>
      </c>
      <c r="AC806" s="15" t="s">
        <v>5</v>
      </c>
      <c r="AD806" s="15" t="s">
        <v>5</v>
      </c>
      <c r="AE806" s="15" t="s">
        <v>5</v>
      </c>
      <c r="AF806" s="15" t="n">
        <v>0.020351434284885173</v>
      </c>
      <c r="AG806" s="15" t="s">
        <v>5</v>
      </c>
    </row>
    <row r="807">
      <c r="B807" s="8" t="s">
        <v>133</v>
      </c>
      <c r="C807" s="19" t="s">
        <v>5</v>
      </c>
      <c r="D807" s="19" t="s">
        <v>5</v>
      </c>
      <c r="E807" s="19" t="n">
        <v>0.059994165412506226</v>
      </c>
      <c r="F807" s="19" t="s">
        <v>5</v>
      </c>
      <c r="G807" s="19" t="s">
        <v>5</v>
      </c>
      <c r="H807" s="19" t="n">
        <v>0.007333125516226419</v>
      </c>
      <c r="I807" s="19" t="s">
        <v>5</v>
      </c>
      <c r="J807" s="19" t="s">
        <v>5</v>
      </c>
      <c r="K807" s="19" t="n">
        <v>-0.04794814705117412</v>
      </c>
      <c r="L807" s="19" t="s">
        <v>5</v>
      </c>
      <c r="M807" s="19" t="s">
        <v>5</v>
      </c>
      <c r="N807" s="19" t="s">
        <v>5</v>
      </c>
      <c r="O807" s="19" t="n">
        <v>0.34417594155749304</v>
      </c>
      <c r="P807" s="19" t="s">
        <v>5</v>
      </c>
      <c r="Q807" s="19" t="s">
        <v>5</v>
      </c>
      <c r="R807" s="19" t="n">
        <v>0.23964088460951644</v>
      </c>
      <c r="S807" s="19" t="s">
        <v>5</v>
      </c>
      <c r="T807" s="19" t="s">
        <v>5</v>
      </c>
      <c r="U807" s="19" t="s">
        <v>5</v>
      </c>
      <c r="V807" s="19" t="s">
        <v>5</v>
      </c>
      <c r="W807" s="19" t="s">
        <v>5</v>
      </c>
      <c r="X807" s="19" t="n">
        <v>0.09094383497916593</v>
      </c>
      <c r="Y807" s="19" t="s">
        <v>5</v>
      </c>
      <c r="Z807" s="19" t="s">
        <v>5</v>
      </c>
      <c r="AA807" s="19" t="n">
        <v>0.12356053388607138</v>
      </c>
      <c r="AB807" s="19" t="s">
        <v>5</v>
      </c>
      <c r="AC807" s="19" t="s">
        <v>5</v>
      </c>
      <c r="AD807" s="19" t="s">
        <v>5</v>
      </c>
      <c r="AE807" s="19" t="s">
        <v>5</v>
      </c>
      <c r="AF807" s="19" t="n">
        <v>0.08464639954586187</v>
      </c>
      <c r="AG807" s="19" t="s">
        <v>5</v>
      </c>
    </row>
    <row r="808">
      <c r="B808" s="8" t="s">
        <v>134</v>
      </c>
      <c r="C808" s="15" t="s">
        <v>5</v>
      </c>
      <c r="D808" s="15" t="s">
        <v>5</v>
      </c>
      <c r="E808" s="15" t="n">
        <v>0.027566878188972625</v>
      </c>
      <c r="F808" s="15" t="s">
        <v>5</v>
      </c>
      <c r="G808" s="15" t="s">
        <v>5</v>
      </c>
      <c r="H808" s="15" t="n">
        <v>0.0320818957656279</v>
      </c>
      <c r="I808" s="15" t="s">
        <v>5</v>
      </c>
      <c r="J808" s="15" t="s">
        <v>5</v>
      </c>
      <c r="K808" s="15" t="n">
        <v>-0.04462920322455987</v>
      </c>
      <c r="L808" s="15" t="s">
        <v>5</v>
      </c>
      <c r="M808" s="15" t="s">
        <v>5</v>
      </c>
      <c r="N808" s="15" t="s">
        <v>5</v>
      </c>
      <c r="O808" s="15" t="n">
        <v>0.33232977479700376</v>
      </c>
      <c r="P808" s="15" t="s">
        <v>5</v>
      </c>
      <c r="Q808" s="15" t="s">
        <v>5</v>
      </c>
      <c r="R808" s="15" t="n">
        <v>0.24327646996539878</v>
      </c>
      <c r="S808" s="15" t="s">
        <v>5</v>
      </c>
      <c r="T808" s="15" t="s">
        <v>5</v>
      </c>
      <c r="U808" s="15" t="s">
        <v>5</v>
      </c>
      <c r="V808" s="15" t="s">
        <v>5</v>
      </c>
      <c r="W808" s="15" t="s">
        <v>5</v>
      </c>
      <c r="X808" s="15" t="n">
        <v>0.02607272391054319</v>
      </c>
      <c r="Y808" s="15" t="s">
        <v>5</v>
      </c>
      <c r="Z808" s="15" t="s">
        <v>5</v>
      </c>
      <c r="AA808" s="15" t="n">
        <v>0.2810868245957103</v>
      </c>
      <c r="AB808" s="15" t="s">
        <v>5</v>
      </c>
      <c r="AC808" s="15" t="s">
        <v>5</v>
      </c>
      <c r="AD808" s="15" t="s">
        <v>5</v>
      </c>
      <c r="AE808" s="15" t="s">
        <v>5</v>
      </c>
      <c r="AF808" s="15" t="n">
        <v>-0.03017962889153145</v>
      </c>
      <c r="AG808" s="15" t="s">
        <v>5</v>
      </c>
    </row>
    <row r="809">
      <c r="B809" s="8" t="s">
        <v>135</v>
      </c>
      <c r="C809" s="19" t="s">
        <v>5</v>
      </c>
      <c r="D809" s="19" t="s">
        <v>5</v>
      </c>
      <c r="E809" s="19" t="n">
        <v>0.07743965987438631</v>
      </c>
      <c r="F809" s="19" t="s">
        <v>5</v>
      </c>
      <c r="G809" s="19" t="s">
        <v>5</v>
      </c>
      <c r="H809" s="19" t="n">
        <v>0.0022003559314854758</v>
      </c>
      <c r="I809" s="19" t="s">
        <v>5</v>
      </c>
      <c r="J809" s="19" t="s">
        <v>5</v>
      </c>
      <c r="K809" s="19" t="n">
        <v>0.03582373810828134</v>
      </c>
      <c r="L809" s="19" t="s">
        <v>5</v>
      </c>
      <c r="M809" s="19" t="s">
        <v>5</v>
      </c>
      <c r="N809" s="19" t="s">
        <v>5</v>
      </c>
      <c r="O809" s="19" t="n">
        <v>0.34039131173472864</v>
      </c>
      <c r="P809" s="19" t="s">
        <v>5</v>
      </c>
      <c r="Q809" s="19" t="s">
        <v>5</v>
      </c>
      <c r="R809" s="19" t="n">
        <v>0.23625955744815025</v>
      </c>
      <c r="S809" s="19" t="s">
        <v>5</v>
      </c>
      <c r="T809" s="19" t="s">
        <v>5</v>
      </c>
      <c r="U809" s="19" t="s">
        <v>5</v>
      </c>
      <c r="V809" s="19" t="s">
        <v>5</v>
      </c>
      <c r="W809" s="19" t="s">
        <v>5</v>
      </c>
      <c r="X809" s="19" t="n">
        <v>0.05323352062746278</v>
      </c>
      <c r="Y809" s="19" t="s">
        <v>5</v>
      </c>
      <c r="Z809" s="19" t="s">
        <v>5</v>
      </c>
      <c r="AA809" s="19" t="n">
        <v>0.1807325250242806</v>
      </c>
      <c r="AB809" s="19" t="s">
        <v>5</v>
      </c>
      <c r="AC809" s="19" t="s">
        <v>5</v>
      </c>
      <c r="AD809" s="19" t="s">
        <v>5</v>
      </c>
      <c r="AE809" s="19" t="s">
        <v>5</v>
      </c>
      <c r="AF809" s="19" t="n">
        <v>0.011844139447092332</v>
      </c>
      <c r="AG809" s="19" t="s">
        <v>5</v>
      </c>
    </row>
    <row r="810">
      <c r="B810" s="8" t="s">
        <v>136</v>
      </c>
      <c r="C810" s="15" t="s">
        <v>5</v>
      </c>
      <c r="D810" s="15" t="s">
        <v>5</v>
      </c>
      <c r="E810" s="15" t="n">
        <v>0.06810191256705916</v>
      </c>
      <c r="F810" s="15" t="s">
        <v>5</v>
      </c>
      <c r="G810" s="15" t="s">
        <v>5</v>
      </c>
      <c r="H810" s="15" t="n">
        <v>0.0454622778847</v>
      </c>
      <c r="I810" s="15" t="s">
        <v>5</v>
      </c>
      <c r="J810" s="15" t="s">
        <v>5</v>
      </c>
      <c r="K810" s="15" t="n">
        <v>-0.03454905780138776</v>
      </c>
      <c r="L810" s="15" t="s">
        <v>5</v>
      </c>
      <c r="M810" s="15" t="s">
        <v>5</v>
      </c>
      <c r="N810" s="15" t="s">
        <v>5</v>
      </c>
      <c r="O810" s="15" t="n">
        <v>0.36293424986533895</v>
      </c>
      <c r="P810" s="15" t="s">
        <v>5</v>
      </c>
      <c r="Q810" s="15" t="s">
        <v>5</v>
      </c>
      <c r="R810" s="15" t="n">
        <v>0.16964319936675604</v>
      </c>
      <c r="S810" s="15" t="s">
        <v>5</v>
      </c>
      <c r="T810" s="15" t="s">
        <v>5</v>
      </c>
      <c r="U810" s="15" t="s">
        <v>5</v>
      </c>
      <c r="V810" s="15" t="s">
        <v>5</v>
      </c>
      <c r="W810" s="15" t="s">
        <v>5</v>
      </c>
      <c r="X810" s="15" t="n">
        <v>0.09724741932955025</v>
      </c>
      <c r="Y810" s="15" t="s">
        <v>5</v>
      </c>
      <c r="Z810" s="15" t="s">
        <v>5</v>
      </c>
      <c r="AA810" s="15" t="n">
        <v>0.17650796891927156</v>
      </c>
      <c r="AB810" s="15" t="s">
        <v>5</v>
      </c>
      <c r="AC810" s="15" t="s">
        <v>5</v>
      </c>
      <c r="AD810" s="15" t="s">
        <v>5</v>
      </c>
      <c r="AE810" s="15" t="s">
        <v>5</v>
      </c>
      <c r="AF810" s="15" t="n">
        <v>-0.0015334030012111595</v>
      </c>
      <c r="AG810" s="15" t="s">
        <v>5</v>
      </c>
    </row>
    <row r="811">
      <c r="B811" s="8" t="s">
        <v>137</v>
      </c>
      <c r="C811" s="19" t="s">
        <v>5</v>
      </c>
      <c r="D811" s="19" t="s">
        <v>5</v>
      </c>
      <c r="E811" s="19" t="n">
        <v>0.058861464585116575</v>
      </c>
      <c r="F811" s="19" t="s">
        <v>5</v>
      </c>
      <c r="G811" s="19" t="s">
        <v>5</v>
      </c>
      <c r="H811" s="19" t="n">
        <v>0.031137553152250714</v>
      </c>
      <c r="I811" s="19" t="s">
        <v>5</v>
      </c>
      <c r="J811" s="19" t="s">
        <v>5</v>
      </c>
      <c r="K811" s="19" t="n">
        <v>0.010047617880085999</v>
      </c>
      <c r="L811" s="19" t="s">
        <v>5</v>
      </c>
      <c r="M811" s="19" t="s">
        <v>5</v>
      </c>
      <c r="N811" s="19" t="s">
        <v>5</v>
      </c>
      <c r="O811" s="19" t="n">
        <v>0.3628850096836279</v>
      </c>
      <c r="P811" s="19" t="s">
        <v>5</v>
      </c>
      <c r="Q811" s="19" t="s">
        <v>5</v>
      </c>
      <c r="R811" s="19" t="n">
        <v>0.1549457060325746</v>
      </c>
      <c r="S811" s="19" t="s">
        <v>5</v>
      </c>
      <c r="T811" s="19" t="s">
        <v>5</v>
      </c>
      <c r="U811" s="19" t="s">
        <v>5</v>
      </c>
      <c r="V811" s="19" t="s">
        <v>5</v>
      </c>
      <c r="W811" s="19" t="s">
        <v>5</v>
      </c>
      <c r="X811" s="19" t="n">
        <v>0.11500695654402528</v>
      </c>
      <c r="Y811" s="19" t="s">
        <v>5</v>
      </c>
      <c r="Z811" s="19" t="s">
        <v>5</v>
      </c>
      <c r="AA811" s="19" t="n">
        <v>0.22759253007951735</v>
      </c>
      <c r="AB811" s="19" t="s">
        <v>5</v>
      </c>
      <c r="AC811" s="19" t="s">
        <v>5</v>
      </c>
      <c r="AD811" s="19" t="s">
        <v>5</v>
      </c>
      <c r="AE811" s="19" t="s">
        <v>5</v>
      </c>
      <c r="AF811" s="19" t="n">
        <v>0.0050024923564728</v>
      </c>
      <c r="AG811" s="19" t="s">
        <v>5</v>
      </c>
    </row>
    <row r="812">
      <c r="B812" s="8" t="s">
        <v>138</v>
      </c>
      <c r="C812" s="15" t="s">
        <v>5</v>
      </c>
      <c r="D812" s="15" t="s">
        <v>5</v>
      </c>
      <c r="E812" s="15" t="n">
        <v>0.020041762470818507</v>
      </c>
      <c r="F812" s="15" t="s">
        <v>5</v>
      </c>
      <c r="G812" s="15" t="s">
        <v>5</v>
      </c>
      <c r="H812" s="15" t="n">
        <v>0.018483810972048695</v>
      </c>
      <c r="I812" s="15" t="s">
        <v>5</v>
      </c>
      <c r="J812" s="15" t="s">
        <v>5</v>
      </c>
      <c r="K812" s="15" t="n">
        <v>0.027975559935842425</v>
      </c>
      <c r="L812" s="15" t="s">
        <v>5</v>
      </c>
      <c r="M812" s="15" t="s">
        <v>5</v>
      </c>
      <c r="N812" s="15" t="s">
        <v>5</v>
      </c>
      <c r="O812" s="15" t="n">
        <v>0.39740928592907476</v>
      </c>
      <c r="P812" s="15" t="s">
        <v>5</v>
      </c>
      <c r="Q812" s="15" t="s">
        <v>5</v>
      </c>
      <c r="R812" s="15" t="n">
        <v>0.21486817262129349</v>
      </c>
      <c r="S812" s="15" t="s">
        <v>5</v>
      </c>
      <c r="T812" s="15" t="s">
        <v>5</v>
      </c>
      <c r="U812" s="15" t="s">
        <v>5</v>
      </c>
      <c r="V812" s="15" t="s">
        <v>5</v>
      </c>
      <c r="W812" s="15" t="s">
        <v>5</v>
      </c>
      <c r="X812" s="15" t="n">
        <v>0.03350929551246099</v>
      </c>
      <c r="Y812" s="15" t="s">
        <v>5</v>
      </c>
      <c r="Z812" s="15" t="s">
        <v>5</v>
      </c>
      <c r="AA812" s="15" t="n">
        <v>0.21383626719846044</v>
      </c>
      <c r="AB812" s="15" t="s">
        <v>5</v>
      </c>
      <c r="AC812" s="15" t="s">
        <v>5</v>
      </c>
      <c r="AD812" s="15" t="s">
        <v>5</v>
      </c>
      <c r="AE812" s="15" t="s">
        <v>5</v>
      </c>
      <c r="AF812" s="15" t="n">
        <v>0.007854152821783523</v>
      </c>
      <c r="AG812" s="15" t="s">
        <v>5</v>
      </c>
    </row>
    <row r="813">
      <c r="B813" s="8" t="s">
        <v>139</v>
      </c>
      <c r="C813" s="19" t="s">
        <v>5</v>
      </c>
      <c r="D813" s="19" t="s">
        <v>5</v>
      </c>
      <c r="E813" s="19" t="n">
        <v>0.10001164162131948</v>
      </c>
      <c r="F813" s="19" t="s">
        <v>5</v>
      </c>
      <c r="G813" s="19" t="s">
        <v>5</v>
      </c>
      <c r="H813" s="19" t="n">
        <v>0.019998794949132915</v>
      </c>
      <c r="I813" s="19" t="s">
        <v>5</v>
      </c>
      <c r="J813" s="19" t="s">
        <v>5</v>
      </c>
      <c r="K813" s="19" t="n">
        <v>-0.0471348036101253</v>
      </c>
      <c r="L813" s="19" t="s">
        <v>5</v>
      </c>
      <c r="M813" s="19" t="s">
        <v>5</v>
      </c>
      <c r="N813" s="19" t="s">
        <v>5</v>
      </c>
      <c r="O813" s="19" t="n">
        <v>0.4536750204572921</v>
      </c>
      <c r="P813" s="19" t="s">
        <v>5</v>
      </c>
      <c r="Q813" s="19" t="s">
        <v>5</v>
      </c>
      <c r="R813" s="19" t="n">
        <v>0.2016668096826083</v>
      </c>
      <c r="S813" s="19" t="s">
        <v>5</v>
      </c>
      <c r="T813" s="19" t="s">
        <v>5</v>
      </c>
      <c r="U813" s="19" t="s">
        <v>5</v>
      </c>
      <c r="V813" s="19" t="s">
        <v>5</v>
      </c>
      <c r="W813" s="19" t="s">
        <v>5</v>
      </c>
      <c r="X813" s="19" t="n">
        <v>0.005984119061680885</v>
      </c>
      <c r="Y813" s="19" t="s">
        <v>5</v>
      </c>
      <c r="Z813" s="19" t="s">
        <v>5</v>
      </c>
      <c r="AA813" s="19" t="n">
        <v>0.1542526539178701</v>
      </c>
      <c r="AB813" s="19" t="s">
        <v>5</v>
      </c>
      <c r="AC813" s="19" t="s">
        <v>5</v>
      </c>
      <c r="AD813" s="19" t="s">
        <v>5</v>
      </c>
      <c r="AE813" s="19" t="s">
        <v>5</v>
      </c>
      <c r="AF813" s="19" t="n">
        <v>-2.1536007809396874E-4</v>
      </c>
      <c r="AG813" s="19" t="s">
        <v>5</v>
      </c>
    </row>
    <row r="814">
      <c r="B814" s="8" t="s">
        <v>140</v>
      </c>
      <c r="C814" s="15" t="s">
        <v>5</v>
      </c>
      <c r="D814" s="15" t="s">
        <v>5</v>
      </c>
      <c r="E814" s="15" t="n">
        <v>0.08440549908407159</v>
      </c>
      <c r="F814" s="15" t="s">
        <v>5</v>
      </c>
      <c r="G814" s="15" t="s">
        <v>5</v>
      </c>
      <c r="H814" s="15" t="n">
        <v>0.040035842345220014</v>
      </c>
      <c r="I814" s="15" t="s">
        <v>5</v>
      </c>
      <c r="J814" s="15" t="s">
        <v>5</v>
      </c>
      <c r="K814" s="15" t="n">
        <v>0.008329801701042392</v>
      </c>
      <c r="L814" s="15" t="s">
        <v>5</v>
      </c>
      <c r="M814" s="15" t="s">
        <v>5</v>
      </c>
      <c r="N814" s="15" t="s">
        <v>5</v>
      </c>
      <c r="O814" s="15" t="n">
        <v>0.3430221295028318</v>
      </c>
      <c r="P814" s="15" t="s">
        <v>5</v>
      </c>
      <c r="Q814" s="15" t="s">
        <v>5</v>
      </c>
      <c r="R814" s="15" t="n">
        <v>0.1845658977005797</v>
      </c>
      <c r="S814" s="15" t="s">
        <v>5</v>
      </c>
      <c r="T814" s="15" t="s">
        <v>5</v>
      </c>
      <c r="U814" s="15" t="s">
        <v>5</v>
      </c>
      <c r="V814" s="15" t="s">
        <v>5</v>
      </c>
      <c r="W814" s="15" t="s">
        <v>5</v>
      </c>
      <c r="X814" s="15" t="n">
        <v>0.07807688821118612</v>
      </c>
      <c r="Y814" s="15" t="s">
        <v>5</v>
      </c>
      <c r="Z814" s="15" t="s">
        <v>5</v>
      </c>
      <c r="AA814" s="15" t="n">
        <v>0.18434565301267342</v>
      </c>
      <c r="AB814" s="15" t="s">
        <v>5</v>
      </c>
      <c r="AC814" s="15" t="s">
        <v>5</v>
      </c>
      <c r="AD814" s="15" t="s">
        <v>5</v>
      </c>
      <c r="AE814" s="15" t="s">
        <v>5</v>
      </c>
      <c r="AF814" s="15" t="n">
        <v>0.03590814745181384</v>
      </c>
      <c r="AG814" s="15" t="s">
        <v>5</v>
      </c>
    </row>
    <row r="815">
      <c r="B815" s="8" t="s">
        <v>141</v>
      </c>
      <c r="C815" s="19" t="s">
        <v>5</v>
      </c>
      <c r="D815" s="19" t="s">
        <v>5</v>
      </c>
      <c r="E815" s="19" t="n">
        <v>0.08789175271763036</v>
      </c>
      <c r="F815" s="19" t="s">
        <v>5</v>
      </c>
      <c r="G815" s="19" t="s">
        <v>5</v>
      </c>
      <c r="H815" s="19" t="n">
        <v>0.02672723288134532</v>
      </c>
      <c r="I815" s="19" t="s">
        <v>5</v>
      </c>
      <c r="J815" s="19" t="s">
        <v>5</v>
      </c>
      <c r="K815" s="19" t="n">
        <v>-0.03659709370234312</v>
      </c>
      <c r="L815" s="19" t="s">
        <v>5</v>
      </c>
      <c r="M815" s="19" t="s">
        <v>5</v>
      </c>
      <c r="N815" s="19" t="s">
        <v>5</v>
      </c>
      <c r="O815" s="19" t="n">
        <v>0.3156218379797451</v>
      </c>
      <c r="P815" s="19" t="s">
        <v>5</v>
      </c>
      <c r="Q815" s="19" t="s">
        <v>5</v>
      </c>
      <c r="R815" s="19" t="n">
        <v>0.2607501879060594</v>
      </c>
      <c r="S815" s="19" t="s">
        <v>5</v>
      </c>
      <c r="T815" s="19" t="s">
        <v>5</v>
      </c>
      <c r="U815" s="19" t="s">
        <v>5</v>
      </c>
      <c r="V815" s="19" t="s">
        <v>5</v>
      </c>
      <c r="W815" s="19" t="s">
        <v>5</v>
      </c>
      <c r="X815" s="19" t="n">
        <v>0.04285178188102063</v>
      </c>
      <c r="Y815" s="19" t="s">
        <v>5</v>
      </c>
      <c r="Z815" s="19" t="s">
        <v>5</v>
      </c>
      <c r="AA815" s="19" t="n">
        <v>0.1608034411771449</v>
      </c>
      <c r="AB815" s="19" t="s">
        <v>5</v>
      </c>
      <c r="AC815" s="19" t="s">
        <v>5</v>
      </c>
      <c r="AD815" s="19" t="s">
        <v>5</v>
      </c>
      <c r="AE815" s="19" t="s">
        <v>5</v>
      </c>
      <c r="AF815" s="19" t="n">
        <v>0.0718326356053128</v>
      </c>
      <c r="AG815" s="19" t="s">
        <v>5</v>
      </c>
    </row>
    <row r="816">
      <c r="B816" s="8" t="s">
        <v>142</v>
      </c>
      <c r="C816" s="15" t="s">
        <v>5</v>
      </c>
      <c r="D816" s="15" t="s">
        <v>5</v>
      </c>
      <c r="E816" s="15" t="n">
        <v>0.052173932796681415</v>
      </c>
      <c r="F816" s="15" t="s">
        <v>5</v>
      </c>
      <c r="G816" s="15" t="s">
        <v>5</v>
      </c>
      <c r="H816" s="15" t="n">
        <v>-0.007409487165814294</v>
      </c>
      <c r="I816" s="15" t="s">
        <v>5</v>
      </c>
      <c r="J816" s="15" t="s">
        <v>5</v>
      </c>
      <c r="K816" s="15" t="n">
        <v>-0.01204584671099418</v>
      </c>
      <c r="L816" s="15" t="s">
        <v>5</v>
      </c>
      <c r="M816" s="15" t="s">
        <v>5</v>
      </c>
      <c r="N816" s="15" t="s">
        <v>5</v>
      </c>
      <c r="O816" s="15" t="n">
        <v>0.430722198771586</v>
      </c>
      <c r="P816" s="15" t="s">
        <v>5</v>
      </c>
      <c r="Q816" s="15" t="s">
        <v>5</v>
      </c>
      <c r="R816" s="15" t="n">
        <v>0.14598846779594668</v>
      </c>
      <c r="S816" s="15" t="s">
        <v>5</v>
      </c>
      <c r="T816" s="15" t="s">
        <v>5</v>
      </c>
      <c r="U816" s="15" t="s">
        <v>5</v>
      </c>
      <c r="V816" s="15" t="s">
        <v>5</v>
      </c>
      <c r="W816" s="15" t="s">
        <v>5</v>
      </c>
      <c r="X816" s="15" t="n">
        <v>0.13802610065446858</v>
      </c>
      <c r="Y816" s="15" t="s">
        <v>5</v>
      </c>
      <c r="Z816" s="15" t="s">
        <v>5</v>
      </c>
      <c r="AA816" s="15" t="n">
        <v>0.10503682249388305</v>
      </c>
      <c r="AB816" s="15" t="s">
        <v>5</v>
      </c>
      <c r="AC816" s="15" t="s">
        <v>5</v>
      </c>
      <c r="AD816" s="15" t="s">
        <v>5</v>
      </c>
      <c r="AE816" s="15" t="s">
        <v>5</v>
      </c>
      <c r="AF816" s="15" t="n">
        <v>0.07812718148279833</v>
      </c>
      <c r="AG816" s="15" t="s">
        <v>5</v>
      </c>
    </row>
    <row r="817">
      <c r="B817" s="8" t="s">
        <v>143</v>
      </c>
      <c r="C817" s="19" t="s">
        <v>5</v>
      </c>
      <c r="D817" s="19" t="s">
        <v>5</v>
      </c>
      <c r="E817" s="19" t="n">
        <v>0.053617385979429714</v>
      </c>
      <c r="F817" s="19" t="s">
        <v>5</v>
      </c>
      <c r="G817" s="19" t="s">
        <v>5</v>
      </c>
      <c r="H817" s="19" t="n">
        <v>0.04205148159116909</v>
      </c>
      <c r="I817" s="19" t="s">
        <v>5</v>
      </c>
      <c r="J817" s="19" t="s">
        <v>5</v>
      </c>
      <c r="K817" s="19" t="n">
        <v>-0.04813878467965976</v>
      </c>
      <c r="L817" s="19" t="s">
        <v>5</v>
      </c>
      <c r="M817" s="19" t="s">
        <v>5</v>
      </c>
      <c r="N817" s="19" t="s">
        <v>5</v>
      </c>
      <c r="O817" s="19" t="n">
        <v>0.31385717835046056</v>
      </c>
      <c r="P817" s="19" t="s">
        <v>5</v>
      </c>
      <c r="Q817" s="19" t="s">
        <v>5</v>
      </c>
      <c r="R817" s="19" t="n">
        <v>0.17878608271608076</v>
      </c>
      <c r="S817" s="19" t="s">
        <v>5</v>
      </c>
      <c r="T817" s="19" t="s">
        <v>5</v>
      </c>
      <c r="U817" s="19" t="s">
        <v>5</v>
      </c>
      <c r="V817" s="19" t="s">
        <v>5</v>
      </c>
      <c r="W817" s="19" t="s">
        <v>5</v>
      </c>
      <c r="X817" s="19" t="n">
        <v>0.09364029263322611</v>
      </c>
      <c r="Y817" s="19" t="s">
        <v>5</v>
      </c>
      <c r="Z817" s="19" t="s">
        <v>5</v>
      </c>
      <c r="AA817" s="19" t="n">
        <v>0.20417176498708217</v>
      </c>
      <c r="AB817" s="19" t="s">
        <v>5</v>
      </c>
      <c r="AC817" s="19" t="s">
        <v>5</v>
      </c>
      <c r="AD817" s="19" t="s">
        <v>5</v>
      </c>
      <c r="AE817" s="19" t="s">
        <v>5</v>
      </c>
      <c r="AF817" s="19" t="n">
        <v>0.002188281929119632</v>
      </c>
      <c r="AG817" s="19" t="s">
        <v>5</v>
      </c>
    </row>
    <row r="818">
      <c r="B818" s="8" t="s">
        <v>144</v>
      </c>
      <c r="C818" s="15" t="s">
        <v>5</v>
      </c>
      <c r="D818" s="15" t="s">
        <v>5</v>
      </c>
      <c r="E818" s="15" t="n">
        <v>0.05098127765067123</v>
      </c>
      <c r="F818" s="15" t="s">
        <v>5</v>
      </c>
      <c r="G818" s="15" t="s">
        <v>5</v>
      </c>
      <c r="H818" s="15" t="n">
        <v>0.0373964144847586</v>
      </c>
      <c r="I818" s="15" t="s">
        <v>5</v>
      </c>
      <c r="J818" s="15" t="s">
        <v>5</v>
      </c>
      <c r="K818" s="15" t="n">
        <v>-0.05742616698623737</v>
      </c>
      <c r="L818" s="15" t="s">
        <v>5</v>
      </c>
      <c r="M818" s="15" t="s">
        <v>5</v>
      </c>
      <c r="N818" s="15" t="s">
        <v>5</v>
      </c>
      <c r="O818" s="15" t="n">
        <v>0.39002816196378187</v>
      </c>
      <c r="P818" s="15" t="s">
        <v>5</v>
      </c>
      <c r="Q818" s="15" t="s">
        <v>5</v>
      </c>
      <c r="R818" s="15" t="n">
        <v>0.13178043185610783</v>
      </c>
      <c r="S818" s="15" t="s">
        <v>5</v>
      </c>
      <c r="T818" s="15" t="s">
        <v>5</v>
      </c>
      <c r="U818" s="15" t="s">
        <v>5</v>
      </c>
      <c r="V818" s="15" t="s">
        <v>5</v>
      </c>
      <c r="W818" s="15" t="s">
        <v>5</v>
      </c>
      <c r="X818" s="15" t="n">
        <v>0.11404420213934986</v>
      </c>
      <c r="Y818" s="15" t="s">
        <v>5</v>
      </c>
      <c r="Z818" s="15" t="s">
        <v>5</v>
      </c>
      <c r="AA818" s="15" t="n">
        <v>0.19584913762486106</v>
      </c>
      <c r="AB818" s="15" t="s">
        <v>5</v>
      </c>
      <c r="AC818" s="15" t="s">
        <v>5</v>
      </c>
      <c r="AD818" s="15" t="s">
        <v>5</v>
      </c>
      <c r="AE818" s="15" t="s">
        <v>5</v>
      </c>
      <c r="AF818" s="15" t="n">
        <v>0.055113974762852305</v>
      </c>
      <c r="AG818" s="15" t="s">
        <v>5</v>
      </c>
    </row>
    <row r="819">
      <c r="B819" s="8" t="s">
        <v>145</v>
      </c>
      <c r="C819" s="19" t="s">
        <v>5</v>
      </c>
      <c r="D819" s="19" t="s">
        <v>5</v>
      </c>
      <c r="E819" s="19" t="n">
        <v>0.07359561532320498</v>
      </c>
      <c r="F819" s="19" t="s">
        <v>5</v>
      </c>
      <c r="G819" s="19" t="s">
        <v>5</v>
      </c>
      <c r="H819" s="19" t="n">
        <v>0.02203142947672137</v>
      </c>
      <c r="I819" s="19" t="s">
        <v>5</v>
      </c>
      <c r="J819" s="19" t="s">
        <v>5</v>
      </c>
      <c r="K819" s="19" t="n">
        <v>-0.011949700242784588</v>
      </c>
      <c r="L819" s="19" t="s">
        <v>5</v>
      </c>
      <c r="M819" s="19" t="s">
        <v>5</v>
      </c>
      <c r="N819" s="19" t="s">
        <v>5</v>
      </c>
      <c r="O819" s="19" t="n">
        <v>0.38402873708702445</v>
      </c>
      <c r="P819" s="19" t="s">
        <v>5</v>
      </c>
      <c r="Q819" s="19" t="s">
        <v>5</v>
      </c>
      <c r="R819" s="19" t="n">
        <v>0.1855595154003601</v>
      </c>
      <c r="S819" s="19" t="s">
        <v>5</v>
      </c>
      <c r="T819" s="19" t="s">
        <v>5</v>
      </c>
      <c r="U819" s="19" t="s">
        <v>5</v>
      </c>
      <c r="V819" s="19" t="s">
        <v>5</v>
      </c>
      <c r="W819" s="19" t="s">
        <v>5</v>
      </c>
      <c r="X819" s="19" t="n">
        <v>0.046287257320992606</v>
      </c>
      <c r="Y819" s="19" t="s">
        <v>5</v>
      </c>
      <c r="Z819" s="19" t="s">
        <v>5</v>
      </c>
      <c r="AA819" s="19" t="n">
        <v>0.2128018667683313</v>
      </c>
      <c r="AB819" s="19" t="s">
        <v>5</v>
      </c>
      <c r="AC819" s="19" t="s">
        <v>5</v>
      </c>
      <c r="AD819" s="19" t="s">
        <v>5</v>
      </c>
      <c r="AE819" s="19" t="s">
        <v>5</v>
      </c>
      <c r="AF819" s="19" t="n">
        <v>1.5247563033491882E-4</v>
      </c>
      <c r="AG819" s="19" t="s">
        <v>5</v>
      </c>
    </row>
    <row r="820">
      <c r="B820" s="8" t="s">
        <v>146</v>
      </c>
      <c r="C820" s="15" t="s">
        <v>5</v>
      </c>
      <c r="D820" s="15" t="s">
        <v>5</v>
      </c>
      <c r="E820" s="15" t="n">
        <v>0.13232298980651447</v>
      </c>
      <c r="F820" s="15" t="s">
        <v>5</v>
      </c>
      <c r="G820" s="15" t="s">
        <v>5</v>
      </c>
      <c r="H820" s="15" t="n">
        <v>0.0017303410714358466</v>
      </c>
      <c r="I820" s="15" t="s">
        <v>5</v>
      </c>
      <c r="J820" s="15" t="s">
        <v>5</v>
      </c>
      <c r="K820" s="15" t="n">
        <v>0.010946509553099646</v>
      </c>
      <c r="L820" s="15" t="s">
        <v>5</v>
      </c>
      <c r="M820" s="15" t="s">
        <v>5</v>
      </c>
      <c r="N820" s="15" t="s">
        <v>5</v>
      </c>
      <c r="O820" s="15" t="n">
        <v>0.34488561588535266</v>
      </c>
      <c r="P820" s="15" t="s">
        <v>5</v>
      </c>
      <c r="Q820" s="15" t="s">
        <v>5</v>
      </c>
      <c r="R820" s="15" t="n">
        <v>0.22126706655894196</v>
      </c>
      <c r="S820" s="15" t="s">
        <v>5</v>
      </c>
      <c r="T820" s="15" t="s">
        <v>5</v>
      </c>
      <c r="U820" s="15" t="s">
        <v>5</v>
      </c>
      <c r="V820" s="15" t="s">
        <v>5</v>
      </c>
      <c r="W820" s="15" t="s">
        <v>5</v>
      </c>
      <c r="X820" s="15" t="n">
        <v>0.028362259524626954</v>
      </c>
      <c r="Y820" s="15" t="s">
        <v>5</v>
      </c>
      <c r="Z820" s="15" t="s">
        <v>5</v>
      </c>
      <c r="AA820" s="15" t="n">
        <v>0.1555027701247862</v>
      </c>
      <c r="AB820" s="15" t="s">
        <v>5</v>
      </c>
      <c r="AC820" s="15" t="s">
        <v>5</v>
      </c>
      <c r="AD820" s="15" t="s">
        <v>5</v>
      </c>
      <c r="AE820" s="15" t="s">
        <v>5</v>
      </c>
      <c r="AF820" s="15" t="n">
        <v>0.030182390552904337</v>
      </c>
      <c r="AG820" s="15" t="s">
        <v>5</v>
      </c>
    </row>
    <row r="821">
      <c r="B821" s="8" t="s">
        <v>147</v>
      </c>
      <c r="C821" s="19" t="s">
        <v>5</v>
      </c>
      <c r="D821" s="19" t="s">
        <v>5</v>
      </c>
      <c r="E821" s="19" t="n">
        <v>0.035948663426163804</v>
      </c>
      <c r="F821" s="19" t="s">
        <v>5</v>
      </c>
      <c r="G821" s="19" t="s">
        <v>5</v>
      </c>
      <c r="H821" s="19" t="n">
        <v>0.02672064287489725</v>
      </c>
      <c r="I821" s="19" t="s">
        <v>5</v>
      </c>
      <c r="J821" s="19" t="s">
        <v>5</v>
      </c>
      <c r="K821" s="19" t="n">
        <v>-9.115914724509545E-4</v>
      </c>
      <c r="L821" s="19" t="s">
        <v>5</v>
      </c>
      <c r="M821" s="19" t="s">
        <v>5</v>
      </c>
      <c r="N821" s="19" t="s">
        <v>5</v>
      </c>
      <c r="O821" s="19" t="n">
        <v>0.40398642701626114</v>
      </c>
      <c r="P821" s="19" t="s">
        <v>5</v>
      </c>
      <c r="Q821" s="19" t="s">
        <v>5</v>
      </c>
      <c r="R821" s="19" t="n">
        <v>0.22227218361358003</v>
      </c>
      <c r="S821" s="19" t="s">
        <v>5</v>
      </c>
      <c r="T821" s="19" t="s">
        <v>5</v>
      </c>
      <c r="U821" s="19" t="s">
        <v>5</v>
      </c>
      <c r="V821" s="19" t="s">
        <v>5</v>
      </c>
      <c r="W821" s="19" t="s">
        <v>5</v>
      </c>
      <c r="X821" s="19" t="n">
        <v>0.05846841896213539</v>
      </c>
      <c r="Y821" s="19" t="s">
        <v>5</v>
      </c>
      <c r="Z821" s="19" t="s">
        <v>5</v>
      </c>
      <c r="AA821" s="19" t="n">
        <v>0.1881442111529918</v>
      </c>
      <c r="AB821" s="19" t="s">
        <v>5</v>
      </c>
      <c r="AC821" s="19" t="s">
        <v>5</v>
      </c>
      <c r="AD821" s="19" t="s">
        <v>5</v>
      </c>
      <c r="AE821" s="19" t="s">
        <v>5</v>
      </c>
      <c r="AF821" s="19" t="n">
        <v>0.02851265082526112</v>
      </c>
      <c r="AG821" s="19" t="s">
        <v>5</v>
      </c>
    </row>
    <row r="822">
      <c r="B822" s="8" t="s">
        <v>148</v>
      </c>
      <c r="C822" s="15" t="s">
        <v>5</v>
      </c>
      <c r="D822" s="15" t="s">
        <v>5</v>
      </c>
      <c r="E822" s="15" t="n">
        <v>0.16826028138551483</v>
      </c>
      <c r="F822" s="15" t="s">
        <v>5</v>
      </c>
      <c r="G822" s="15" t="s">
        <v>5</v>
      </c>
      <c r="H822" s="15" t="n">
        <v>0.07237294178064622</v>
      </c>
      <c r="I822" s="15" t="s">
        <v>5</v>
      </c>
      <c r="J822" s="15" t="s">
        <v>5</v>
      </c>
      <c r="K822" s="15" t="n">
        <v>-0.085586917616323</v>
      </c>
      <c r="L822" s="15" t="s">
        <v>5</v>
      </c>
      <c r="M822" s="15" t="s">
        <v>5</v>
      </c>
      <c r="N822" s="15" t="s">
        <v>5</v>
      </c>
      <c r="O822" s="15" t="n">
        <v>0.3598303950362773</v>
      </c>
      <c r="P822" s="15" t="s">
        <v>5</v>
      </c>
      <c r="Q822" s="15" t="s">
        <v>5</v>
      </c>
      <c r="R822" s="15" t="n">
        <v>0.08008053517710102</v>
      </c>
      <c r="S822" s="15" t="s">
        <v>5</v>
      </c>
      <c r="T822" s="15" t="s">
        <v>5</v>
      </c>
      <c r="U822" s="15" t="s">
        <v>5</v>
      </c>
      <c r="V822" s="15" t="s">
        <v>5</v>
      </c>
      <c r="W822" s="15" t="s">
        <v>5</v>
      </c>
      <c r="X822" s="15" t="n">
        <v>0.11248837522243164</v>
      </c>
      <c r="Y822" s="15" t="s">
        <v>5</v>
      </c>
      <c r="Z822" s="15" t="s">
        <v>5</v>
      </c>
      <c r="AA822" s="15" t="n">
        <v>0.18655075550389943</v>
      </c>
      <c r="AB822" s="15" t="s">
        <v>5</v>
      </c>
      <c r="AC822" s="15" t="s">
        <v>5</v>
      </c>
      <c r="AD822" s="15" t="s">
        <v>5</v>
      </c>
      <c r="AE822" s="15" t="s">
        <v>5</v>
      </c>
      <c r="AF822" s="15" t="n">
        <v>-0.026171384694213453</v>
      </c>
      <c r="AG822" s="15" t="s">
        <v>5</v>
      </c>
    </row>
    <row r="823">
      <c r="B823" s="8" t="s">
        <v>149</v>
      </c>
      <c r="C823" s="19" t="s">
        <v>5</v>
      </c>
      <c r="D823" s="19" t="s">
        <v>5</v>
      </c>
      <c r="E823" s="19" t="n">
        <v>0.08160397807447467</v>
      </c>
      <c r="F823" s="19" t="s">
        <v>5</v>
      </c>
      <c r="G823" s="19" t="s">
        <v>5</v>
      </c>
      <c r="H823" s="19" t="n">
        <v>0.029188781086663014</v>
      </c>
      <c r="I823" s="19" t="s">
        <v>5</v>
      </c>
      <c r="J823" s="19" t="s">
        <v>5</v>
      </c>
      <c r="K823" s="19" t="n">
        <v>-0.02194471199737615</v>
      </c>
      <c r="L823" s="19" t="s">
        <v>5</v>
      </c>
      <c r="M823" s="19" t="s">
        <v>5</v>
      </c>
      <c r="N823" s="19" t="s">
        <v>5</v>
      </c>
      <c r="O823" s="19" t="n">
        <v>0.25215039036996706</v>
      </c>
      <c r="P823" s="19" t="s">
        <v>5</v>
      </c>
      <c r="Q823" s="19" t="s">
        <v>5</v>
      </c>
      <c r="R823" s="19" t="n">
        <v>0.2678210753020797</v>
      </c>
      <c r="S823" s="19" t="s">
        <v>5</v>
      </c>
      <c r="T823" s="19" t="s">
        <v>5</v>
      </c>
      <c r="U823" s="19" t="s">
        <v>5</v>
      </c>
      <c r="V823" s="19" t="s">
        <v>5</v>
      </c>
      <c r="W823" s="19" t="s">
        <v>5</v>
      </c>
      <c r="X823" s="19" t="n">
        <v>0.052022930870993245</v>
      </c>
      <c r="Y823" s="19" t="s">
        <v>5</v>
      </c>
      <c r="Z823" s="19" t="s">
        <v>5</v>
      </c>
      <c r="AA823" s="19" t="n">
        <v>0.24015662285931721</v>
      </c>
      <c r="AB823" s="19" t="s">
        <v>5</v>
      </c>
      <c r="AC823" s="19" t="s">
        <v>5</v>
      </c>
      <c r="AD823" s="19" t="s">
        <v>5</v>
      </c>
      <c r="AE823" s="19" t="s">
        <v>5</v>
      </c>
      <c r="AF823" s="19" t="n">
        <v>0.036272899617343715</v>
      </c>
      <c r="AG823" s="19" t="s">
        <v>5</v>
      </c>
    </row>
    <row r="824">
      <c r="B824" s="8" t="s">
        <v>150</v>
      </c>
      <c r="C824" s="15" t="s">
        <v>5</v>
      </c>
      <c r="D824" s="15" t="s">
        <v>5</v>
      </c>
      <c r="E824" s="15" t="n">
        <v>0.10643196516481229</v>
      </c>
      <c r="F824" s="15" t="s">
        <v>5</v>
      </c>
      <c r="G824" s="15" t="s">
        <v>5</v>
      </c>
      <c r="H824" s="15" t="n">
        <v>0.031070294107374656</v>
      </c>
      <c r="I824" s="15" t="s">
        <v>5</v>
      </c>
      <c r="J824" s="15" t="s">
        <v>5</v>
      </c>
      <c r="K824" s="15" t="n">
        <v>0.03711515875786913</v>
      </c>
      <c r="L824" s="15" t="s">
        <v>5</v>
      </c>
      <c r="M824" s="15" t="s">
        <v>5</v>
      </c>
      <c r="N824" s="15" t="s">
        <v>5</v>
      </c>
      <c r="O824" s="15" t="n">
        <v>0.3543904042167732</v>
      </c>
      <c r="P824" s="15" t="s">
        <v>5</v>
      </c>
      <c r="Q824" s="15" t="s">
        <v>5</v>
      </c>
      <c r="R824" s="15" t="n">
        <v>0.24108213396935727</v>
      </c>
      <c r="S824" s="15" t="s">
        <v>5</v>
      </c>
      <c r="T824" s="15" t="s">
        <v>5</v>
      </c>
      <c r="U824" s="15" t="s">
        <v>5</v>
      </c>
      <c r="V824" s="15" t="s">
        <v>5</v>
      </c>
      <c r="W824" s="15" t="s">
        <v>5</v>
      </c>
      <c r="X824" s="15" t="n">
        <v>0.017641893498259384</v>
      </c>
      <c r="Y824" s="15" t="s">
        <v>5</v>
      </c>
      <c r="Z824" s="15" t="s">
        <v>5</v>
      </c>
      <c r="AA824" s="15" t="n">
        <v>0.19318615089957847</v>
      </c>
      <c r="AB824" s="15" t="s">
        <v>5</v>
      </c>
      <c r="AC824" s="15" t="s">
        <v>5</v>
      </c>
      <c r="AD824" s="15" t="s">
        <v>5</v>
      </c>
      <c r="AE824" s="15" t="s">
        <v>5</v>
      </c>
      <c r="AF824" s="15" t="n">
        <v>-0.0073172122630726436</v>
      </c>
      <c r="AG824" s="15" t="s">
        <v>5</v>
      </c>
    </row>
    <row r="825">
      <c r="B825" s="8" t="s">
        <v>151</v>
      </c>
      <c r="C825" s="19" t="s">
        <v>5</v>
      </c>
      <c r="D825" s="19" t="s">
        <v>5</v>
      </c>
      <c r="E825" s="19" t="n">
        <v>0.10308674404016246</v>
      </c>
      <c r="F825" s="19" t="s">
        <v>5</v>
      </c>
      <c r="G825" s="19" t="s">
        <v>5</v>
      </c>
      <c r="H825" s="19" t="n">
        <v>-7.775831772807804E-4</v>
      </c>
      <c r="I825" s="19" t="s">
        <v>5</v>
      </c>
      <c r="J825" s="19" t="s">
        <v>5</v>
      </c>
      <c r="K825" s="19" t="n">
        <v>0.019500422254691837</v>
      </c>
      <c r="L825" s="19" t="s">
        <v>5</v>
      </c>
      <c r="M825" s="19" t="s">
        <v>5</v>
      </c>
      <c r="N825" s="19" t="s">
        <v>5</v>
      </c>
      <c r="O825" s="19" t="n">
        <v>0.3291996822850904</v>
      </c>
      <c r="P825" s="19" t="s">
        <v>5</v>
      </c>
      <c r="Q825" s="19" t="s">
        <v>5</v>
      </c>
      <c r="R825" s="19" t="n">
        <v>0.16345100813177904</v>
      </c>
      <c r="S825" s="19" t="s">
        <v>5</v>
      </c>
      <c r="T825" s="19" t="s">
        <v>5</v>
      </c>
      <c r="U825" s="19" t="s">
        <v>5</v>
      </c>
      <c r="V825" s="19" t="s">
        <v>5</v>
      </c>
      <c r="W825" s="19" t="s">
        <v>5</v>
      </c>
      <c r="X825" s="19" t="n">
        <v>0.05995028538472173</v>
      </c>
      <c r="Y825" s="19" t="s">
        <v>5</v>
      </c>
      <c r="Z825" s="19" t="s">
        <v>5</v>
      </c>
      <c r="AA825" s="19" t="n">
        <v>0.15951407804658227</v>
      </c>
      <c r="AB825" s="19" t="s">
        <v>5</v>
      </c>
      <c r="AC825" s="19" t="s">
        <v>5</v>
      </c>
      <c r="AD825" s="19" t="s">
        <v>5</v>
      </c>
      <c r="AE825" s="19" t="s">
        <v>5</v>
      </c>
      <c r="AF825" s="19" t="n">
        <v>0.09356922879456502</v>
      </c>
      <c r="AG825" s="19" t="s">
        <v>5</v>
      </c>
    </row>
    <row r="826">
      <c r="B826" s="8" t="s">
        <v>152</v>
      </c>
      <c r="C826" s="15" t="s">
        <v>5</v>
      </c>
      <c r="D826" s="15" t="s">
        <v>5</v>
      </c>
      <c r="E826" s="15" t="n">
        <v>0.10012725224662458</v>
      </c>
      <c r="F826" s="15" t="s">
        <v>5</v>
      </c>
      <c r="G826" s="15" t="s">
        <v>5</v>
      </c>
      <c r="H826" s="15" t="n">
        <v>0.013008979529549478</v>
      </c>
      <c r="I826" s="15" t="s">
        <v>5</v>
      </c>
      <c r="J826" s="15" t="s">
        <v>5</v>
      </c>
      <c r="K826" s="15" t="n">
        <v>-0.004182907816632782</v>
      </c>
      <c r="L826" s="15" t="s">
        <v>5</v>
      </c>
      <c r="M826" s="15" t="s">
        <v>5</v>
      </c>
      <c r="N826" s="15" t="s">
        <v>5</v>
      </c>
      <c r="O826" s="15" t="n">
        <v>0.33377804116893867</v>
      </c>
      <c r="P826" s="15" t="s">
        <v>5</v>
      </c>
      <c r="Q826" s="15" t="s">
        <v>5</v>
      </c>
      <c r="R826" s="15" t="n">
        <v>0.1750946968744693</v>
      </c>
      <c r="S826" s="15" t="s">
        <v>5</v>
      </c>
      <c r="T826" s="15" t="s">
        <v>5</v>
      </c>
      <c r="U826" s="15" t="s">
        <v>5</v>
      </c>
      <c r="V826" s="15" t="s">
        <v>5</v>
      </c>
      <c r="W826" s="15" t="s">
        <v>5</v>
      </c>
      <c r="X826" s="15" t="n">
        <v>0.05138127495345418</v>
      </c>
      <c r="Y826" s="15" t="s">
        <v>5</v>
      </c>
      <c r="Z826" s="15" t="s">
        <v>5</v>
      </c>
      <c r="AA826" s="15" t="n">
        <v>0.23741039021787674</v>
      </c>
      <c r="AB826" s="15" t="s">
        <v>5</v>
      </c>
      <c r="AC826" s="15" t="s">
        <v>5</v>
      </c>
      <c r="AD826" s="15" t="s">
        <v>5</v>
      </c>
      <c r="AE826" s="15" t="s">
        <v>5</v>
      </c>
      <c r="AF826" s="15" t="n">
        <v>-0.028310222641705223</v>
      </c>
      <c r="AG826" s="15" t="s">
        <v>5</v>
      </c>
    </row>
    <row r="827">
      <c r="B827" s="8" t="s">
        <v>153</v>
      </c>
      <c r="C827" s="19" t="s">
        <v>5</v>
      </c>
      <c r="D827" s="19" t="s">
        <v>5</v>
      </c>
      <c r="E827" s="19" t="n">
        <v>0.1212549322674549</v>
      </c>
      <c r="F827" s="19" t="s">
        <v>5</v>
      </c>
      <c r="G827" s="19" t="s">
        <v>5</v>
      </c>
      <c r="H827" s="19" t="n">
        <v>0.03328793355997742</v>
      </c>
      <c r="I827" s="19" t="s">
        <v>5</v>
      </c>
      <c r="J827" s="19" t="s">
        <v>5</v>
      </c>
      <c r="K827" s="19" t="n">
        <v>-0.09932959673739214</v>
      </c>
      <c r="L827" s="19" t="s">
        <v>5</v>
      </c>
      <c r="M827" s="19" t="s">
        <v>5</v>
      </c>
      <c r="N827" s="19" t="s">
        <v>5</v>
      </c>
      <c r="O827" s="19" t="n">
        <v>0.3908606297059762</v>
      </c>
      <c r="P827" s="19" t="s">
        <v>5</v>
      </c>
      <c r="Q827" s="19" t="s">
        <v>5</v>
      </c>
      <c r="R827" s="19" t="n">
        <v>0.1260880301206389</v>
      </c>
      <c r="S827" s="19" t="s">
        <v>5</v>
      </c>
      <c r="T827" s="19" t="s">
        <v>5</v>
      </c>
      <c r="U827" s="19" t="s">
        <v>5</v>
      </c>
      <c r="V827" s="19" t="s">
        <v>5</v>
      </c>
      <c r="W827" s="19" t="s">
        <v>5</v>
      </c>
      <c r="X827" s="19" t="n">
        <v>0.07628979868380031</v>
      </c>
      <c r="Y827" s="19" t="s">
        <v>5</v>
      </c>
      <c r="Z827" s="19" t="s">
        <v>5</v>
      </c>
      <c r="AA827" s="19" t="n">
        <v>0.16857396641128242</v>
      </c>
      <c r="AB827" s="19" t="s">
        <v>5</v>
      </c>
      <c r="AC827" s="19" t="s">
        <v>5</v>
      </c>
      <c r="AD827" s="19" t="s">
        <v>5</v>
      </c>
      <c r="AE827" s="19" t="s">
        <v>5</v>
      </c>
      <c r="AF827" s="19" t="n">
        <v>0.026890939437771103</v>
      </c>
      <c r="AG827" s="19" t="s">
        <v>5</v>
      </c>
    </row>
    <row r="828">
      <c r="B828" s="8" t="s">
        <v>154</v>
      </c>
      <c r="C828" s="15" t="s">
        <v>5</v>
      </c>
      <c r="D828" s="15" t="s">
        <v>5</v>
      </c>
      <c r="E828" s="15" t="n">
        <v>0.061335156620806325</v>
      </c>
      <c r="F828" s="15" t="s">
        <v>5</v>
      </c>
      <c r="G828" s="15" t="s">
        <v>5</v>
      </c>
      <c r="H828" s="15" t="n">
        <v>0.04140268456149084</v>
      </c>
      <c r="I828" s="15" t="s">
        <v>5</v>
      </c>
      <c r="J828" s="15" t="s">
        <v>5</v>
      </c>
      <c r="K828" s="15" t="n">
        <v>9.276700450476846E-4</v>
      </c>
      <c r="L828" s="15" t="s">
        <v>5</v>
      </c>
      <c r="M828" s="15" t="s">
        <v>5</v>
      </c>
      <c r="N828" s="15" t="s">
        <v>5</v>
      </c>
      <c r="O828" s="15" t="n">
        <v>0.35109210201169383</v>
      </c>
      <c r="P828" s="15" t="s">
        <v>5</v>
      </c>
      <c r="Q828" s="15" t="s">
        <v>5</v>
      </c>
      <c r="R828" s="15" t="n">
        <v>0.19378080692464378</v>
      </c>
      <c r="S828" s="15" t="s">
        <v>5</v>
      </c>
      <c r="T828" s="15" t="s">
        <v>5</v>
      </c>
      <c r="U828" s="15" t="s">
        <v>5</v>
      </c>
      <c r="V828" s="15" t="s">
        <v>5</v>
      </c>
      <c r="W828" s="15" t="s">
        <v>5</v>
      </c>
      <c r="X828" s="15" t="n">
        <v>0.09936073780209449</v>
      </c>
      <c r="Y828" s="15" t="s">
        <v>5</v>
      </c>
      <c r="Z828" s="15" t="s">
        <v>5</v>
      </c>
      <c r="AA828" s="15" t="n">
        <v>0.12207523574389412</v>
      </c>
      <c r="AB828" s="15" t="s">
        <v>5</v>
      </c>
      <c r="AC828" s="15" t="s">
        <v>5</v>
      </c>
      <c r="AD828" s="15" t="s">
        <v>5</v>
      </c>
      <c r="AE828" s="15" t="s">
        <v>5</v>
      </c>
      <c r="AF828" s="15" t="n">
        <v>0.06965290356855322</v>
      </c>
      <c r="AG828" s="15" t="s">
        <v>5</v>
      </c>
    </row>
    <row r="829">
      <c r="B829" s="8" t="s">
        <v>155</v>
      </c>
      <c r="C829" s="19" t="s">
        <v>5</v>
      </c>
      <c r="D829" s="19" t="s">
        <v>5</v>
      </c>
      <c r="E829" s="19" t="n">
        <v>0.11071184474491416</v>
      </c>
      <c r="F829" s="19" t="s">
        <v>5</v>
      </c>
      <c r="G829" s="19" t="s">
        <v>5</v>
      </c>
      <c r="H829" s="19" t="n">
        <v>4.3391943502446226E-4</v>
      </c>
      <c r="I829" s="19" t="s">
        <v>5</v>
      </c>
      <c r="J829" s="19" t="s">
        <v>5</v>
      </c>
      <c r="K829" s="19" t="n">
        <v>0.014874337364317486</v>
      </c>
      <c r="L829" s="19" t="s">
        <v>5</v>
      </c>
      <c r="M829" s="19" t="s">
        <v>5</v>
      </c>
      <c r="N829" s="19" t="s">
        <v>5</v>
      </c>
      <c r="O829" s="19" t="n">
        <v>0.3606894005243068</v>
      </c>
      <c r="P829" s="19" t="s">
        <v>5</v>
      </c>
      <c r="Q829" s="19" t="s">
        <v>5</v>
      </c>
      <c r="R829" s="19" t="n">
        <v>0.1229356047699968</v>
      </c>
      <c r="S829" s="19" t="s">
        <v>5</v>
      </c>
      <c r="T829" s="19" t="s">
        <v>5</v>
      </c>
      <c r="U829" s="19" t="s">
        <v>5</v>
      </c>
      <c r="V829" s="19" t="s">
        <v>5</v>
      </c>
      <c r="W829" s="19" t="s">
        <v>5</v>
      </c>
      <c r="X829" s="19" t="n">
        <v>0.11148055706424062</v>
      </c>
      <c r="Y829" s="19" t="s">
        <v>5</v>
      </c>
      <c r="Z829" s="19" t="s">
        <v>5</v>
      </c>
      <c r="AA829" s="19" t="n">
        <v>0.25489330870066473</v>
      </c>
      <c r="AB829" s="19" t="s">
        <v>5</v>
      </c>
      <c r="AC829" s="19" t="s">
        <v>5</v>
      </c>
      <c r="AD829" s="19" t="s">
        <v>5</v>
      </c>
      <c r="AE829" s="19" t="s">
        <v>5</v>
      </c>
      <c r="AF829" s="19" t="n">
        <v>-0.032947579504249175</v>
      </c>
      <c r="AG829" s="19" t="s">
        <v>5</v>
      </c>
    </row>
    <row r="830">
      <c r="B830" s="8" t="s">
        <v>156</v>
      </c>
      <c r="C830" s="15" t="s">
        <v>5</v>
      </c>
      <c r="D830" s="15" t="s">
        <v>5</v>
      </c>
      <c r="E830" s="15" t="n">
        <v>0.1036887503847419</v>
      </c>
      <c r="F830" s="15" t="s">
        <v>5</v>
      </c>
      <c r="G830" s="15" t="s">
        <v>5</v>
      </c>
      <c r="H830" s="15" t="n">
        <v>0.026769741143766925</v>
      </c>
      <c r="I830" s="15" t="s">
        <v>5</v>
      </c>
      <c r="J830" s="15" t="s">
        <v>5</v>
      </c>
      <c r="K830" s="15" t="n">
        <v>0.009604387193840512</v>
      </c>
      <c r="L830" s="15" t="s">
        <v>5</v>
      </c>
      <c r="M830" s="15" t="s">
        <v>5</v>
      </c>
      <c r="N830" s="15" t="s">
        <v>5</v>
      </c>
      <c r="O830" s="15" t="n">
        <v>0.4315129247053477</v>
      </c>
      <c r="P830" s="15" t="s">
        <v>5</v>
      </c>
      <c r="Q830" s="15" t="s">
        <v>5</v>
      </c>
      <c r="R830" s="15" t="n">
        <v>0.11933617618405064</v>
      </c>
      <c r="S830" s="15" t="s">
        <v>5</v>
      </c>
      <c r="T830" s="15" t="s">
        <v>5</v>
      </c>
      <c r="U830" s="15" t="s">
        <v>5</v>
      </c>
      <c r="V830" s="15" t="s">
        <v>5</v>
      </c>
      <c r="W830" s="15" t="s">
        <v>5</v>
      </c>
      <c r="X830" s="15" t="n">
        <v>0.07684594731256969</v>
      </c>
      <c r="Y830" s="15" t="s">
        <v>5</v>
      </c>
      <c r="Z830" s="15" t="s">
        <v>5</v>
      </c>
      <c r="AA830" s="15" t="n">
        <v>0.15289652835824297</v>
      </c>
      <c r="AB830" s="15" t="s">
        <v>5</v>
      </c>
      <c r="AC830" s="15" t="s">
        <v>5</v>
      </c>
      <c r="AD830" s="15" t="s">
        <v>5</v>
      </c>
      <c r="AE830" s="15" t="s">
        <v>5</v>
      </c>
      <c r="AF830" s="15" t="n">
        <v>0.028063712721157295</v>
      </c>
      <c r="AG830" s="15" t="s">
        <v>5</v>
      </c>
    </row>
    <row r="831">
      <c r="B831" s="8" t="s">
        <v>157</v>
      </c>
      <c r="C831" s="19" t="s">
        <v>5</v>
      </c>
      <c r="D831" s="19" t="s">
        <v>5</v>
      </c>
      <c r="E831" s="19" t="n">
        <v>0.08791466668727016</v>
      </c>
      <c r="F831" s="19" t="s">
        <v>5</v>
      </c>
      <c r="G831" s="19" t="s">
        <v>5</v>
      </c>
      <c r="H831" s="19" t="n">
        <v>0.01630042839205441</v>
      </c>
      <c r="I831" s="19" t="s">
        <v>5</v>
      </c>
      <c r="J831" s="19" t="s">
        <v>5</v>
      </c>
      <c r="K831" s="19" t="n">
        <v>0.009281660108089562</v>
      </c>
      <c r="L831" s="19" t="s">
        <v>5</v>
      </c>
      <c r="M831" s="19" t="s">
        <v>5</v>
      </c>
      <c r="N831" s="19" t="s">
        <v>5</v>
      </c>
      <c r="O831" s="19" t="n">
        <v>0.3250855288037342</v>
      </c>
      <c r="P831" s="19" t="s">
        <v>5</v>
      </c>
      <c r="Q831" s="19" t="s">
        <v>5</v>
      </c>
      <c r="R831" s="19" t="n">
        <v>0.2160241885185402</v>
      </c>
      <c r="S831" s="19" t="s">
        <v>5</v>
      </c>
      <c r="T831" s="19" t="s">
        <v>5</v>
      </c>
      <c r="U831" s="19" t="s">
        <v>5</v>
      </c>
      <c r="V831" s="19" t="s">
        <v>5</v>
      </c>
      <c r="W831" s="19" t="s">
        <v>5</v>
      </c>
      <c r="X831" s="19" t="n">
        <v>0.08883253246718431</v>
      </c>
      <c r="Y831" s="19" t="s">
        <v>5</v>
      </c>
      <c r="Z831" s="19" t="s">
        <v>5</v>
      </c>
      <c r="AA831" s="19" t="n">
        <v>0.13723249026112122</v>
      </c>
      <c r="AB831" s="19" t="s">
        <v>5</v>
      </c>
      <c r="AC831" s="19" t="s">
        <v>5</v>
      </c>
      <c r="AD831" s="19" t="s">
        <v>5</v>
      </c>
      <c r="AE831" s="19" t="s">
        <v>5</v>
      </c>
      <c r="AF831" s="19" t="n">
        <v>0.01578670040452932</v>
      </c>
      <c r="AG831" s="19" t="s">
        <v>5</v>
      </c>
    </row>
    <row r="832">
      <c r="B832" s="8" t="s">
        <v>158</v>
      </c>
      <c r="C832" s="15" t="s">
        <v>5</v>
      </c>
      <c r="D832" s="15" t="s">
        <v>5</v>
      </c>
      <c r="E832" s="15" t="n">
        <v>0.09210677373407303</v>
      </c>
      <c r="F832" s="15" t="s">
        <v>5</v>
      </c>
      <c r="G832" s="15" t="s">
        <v>5</v>
      </c>
      <c r="H832" s="15" t="n">
        <v>0.026653240700880213</v>
      </c>
      <c r="I832" s="15" t="s">
        <v>5</v>
      </c>
      <c r="J832" s="15" t="s">
        <v>5</v>
      </c>
      <c r="K832" s="15" t="n">
        <v>-0.00932261548250526</v>
      </c>
      <c r="L832" s="15" t="s">
        <v>5</v>
      </c>
      <c r="M832" s="15" t="s">
        <v>5</v>
      </c>
      <c r="N832" s="15" t="s">
        <v>5</v>
      </c>
      <c r="O832" s="15" t="n">
        <v>0.3745136288052454</v>
      </c>
      <c r="P832" s="15" t="s">
        <v>5</v>
      </c>
      <c r="Q832" s="15" t="s">
        <v>5</v>
      </c>
      <c r="R832" s="15" t="n">
        <v>0.13069959572298792</v>
      </c>
      <c r="S832" s="15" t="s">
        <v>5</v>
      </c>
      <c r="T832" s="15" t="s">
        <v>5</v>
      </c>
      <c r="U832" s="15" t="s">
        <v>5</v>
      </c>
      <c r="V832" s="15" t="s">
        <v>5</v>
      </c>
      <c r="W832" s="15" t="s">
        <v>5</v>
      </c>
      <c r="X832" s="15" t="n">
        <v>0.07660188346426604</v>
      </c>
      <c r="Y832" s="15" t="s">
        <v>5</v>
      </c>
      <c r="Z832" s="15" t="s">
        <v>5</v>
      </c>
      <c r="AA832" s="15" t="n">
        <v>0.17707421046615318</v>
      </c>
      <c r="AB832" s="15" t="s">
        <v>5</v>
      </c>
      <c r="AC832" s="15" t="s">
        <v>5</v>
      </c>
      <c r="AD832" s="15" t="s">
        <v>5</v>
      </c>
      <c r="AE832" s="15" t="s">
        <v>5</v>
      </c>
      <c r="AF832" s="15" t="n">
        <v>0.03558976206742166</v>
      </c>
      <c r="AG832" s="15" t="s">
        <v>5</v>
      </c>
    </row>
    <row r="833">
      <c r="B833" s="8" t="s">
        <v>159</v>
      </c>
      <c r="C833" s="19" t="s">
        <v>5</v>
      </c>
      <c r="D833" s="19" t="s">
        <v>5</v>
      </c>
      <c r="E833" s="19" t="n">
        <v>0.049527780311837515</v>
      </c>
      <c r="F833" s="19" t="s">
        <v>5</v>
      </c>
      <c r="G833" s="19" t="s">
        <v>5</v>
      </c>
      <c r="H833" s="19" t="n">
        <v>0.0460780425569781</v>
      </c>
      <c r="I833" s="19" t="s">
        <v>5</v>
      </c>
      <c r="J833" s="19" t="s">
        <v>5</v>
      </c>
      <c r="K833" s="19" t="n">
        <v>-0.05015615555452923</v>
      </c>
      <c r="L833" s="19" t="s">
        <v>5</v>
      </c>
      <c r="M833" s="19" t="s">
        <v>5</v>
      </c>
      <c r="N833" s="19" t="s">
        <v>5</v>
      </c>
      <c r="O833" s="19" t="n">
        <v>0.37597783572923904</v>
      </c>
      <c r="P833" s="19" t="s">
        <v>5</v>
      </c>
      <c r="Q833" s="19" t="s">
        <v>5</v>
      </c>
      <c r="R833" s="19" t="n">
        <v>0.18559158530420827</v>
      </c>
      <c r="S833" s="19" t="s">
        <v>5</v>
      </c>
      <c r="T833" s="19" t="s">
        <v>5</v>
      </c>
      <c r="U833" s="19" t="s">
        <v>5</v>
      </c>
      <c r="V833" s="19" t="s">
        <v>5</v>
      </c>
      <c r="W833" s="19" t="s">
        <v>5</v>
      </c>
      <c r="X833" s="19" t="n">
        <v>0.0839830594026468</v>
      </c>
      <c r="Y833" s="19" t="s">
        <v>5</v>
      </c>
      <c r="Z833" s="19" t="s">
        <v>5</v>
      </c>
      <c r="AA833" s="19" t="n">
        <v>0.24320320945925922</v>
      </c>
      <c r="AB833" s="19" t="s">
        <v>5</v>
      </c>
      <c r="AC833" s="19" t="s">
        <v>5</v>
      </c>
      <c r="AD833" s="19" t="s">
        <v>5</v>
      </c>
      <c r="AE833" s="19" t="s">
        <v>5</v>
      </c>
      <c r="AF833" s="19" t="n">
        <v>0.013763742838368464</v>
      </c>
      <c r="AG833" s="19" t="s">
        <v>5</v>
      </c>
    </row>
    <row r="834">
      <c r="B834" s="8" t="s">
        <v>160</v>
      </c>
      <c r="C834" s="15" t="s">
        <v>5</v>
      </c>
      <c r="D834" s="15" t="s">
        <v>5</v>
      </c>
      <c r="E834" s="15" t="n">
        <v>0.08586168611719336</v>
      </c>
      <c r="F834" s="15" t="s">
        <v>5</v>
      </c>
      <c r="G834" s="15" t="s">
        <v>5</v>
      </c>
      <c r="H834" s="15" t="n">
        <v>0.03881415864640829</v>
      </c>
      <c r="I834" s="15" t="s">
        <v>5</v>
      </c>
      <c r="J834" s="15" t="s">
        <v>5</v>
      </c>
      <c r="K834" s="15" t="n">
        <v>-0.007208898237690185</v>
      </c>
      <c r="L834" s="15" t="s">
        <v>5</v>
      </c>
      <c r="M834" s="15" t="s">
        <v>5</v>
      </c>
      <c r="N834" s="15" t="s">
        <v>5</v>
      </c>
      <c r="O834" s="15" t="n">
        <v>0.43621017595603623</v>
      </c>
      <c r="P834" s="15" t="s">
        <v>5</v>
      </c>
      <c r="Q834" s="15" t="s">
        <v>5</v>
      </c>
      <c r="R834" s="15" t="n">
        <v>0.15199594463008184</v>
      </c>
      <c r="S834" s="15" t="s">
        <v>5</v>
      </c>
      <c r="T834" s="15" t="s">
        <v>5</v>
      </c>
      <c r="U834" s="15" t="s">
        <v>5</v>
      </c>
      <c r="V834" s="15" t="s">
        <v>5</v>
      </c>
      <c r="W834" s="15" t="s">
        <v>5</v>
      </c>
      <c r="X834" s="15" t="n">
        <v>0.027529110650629497</v>
      </c>
      <c r="Y834" s="15" t="s">
        <v>5</v>
      </c>
      <c r="Z834" s="15" t="s">
        <v>5</v>
      </c>
      <c r="AA834" s="15" t="n">
        <v>0.18140332544054466</v>
      </c>
      <c r="AB834" s="15" t="s">
        <v>5</v>
      </c>
      <c r="AC834" s="15" t="s">
        <v>5</v>
      </c>
      <c r="AD834" s="15" t="s">
        <v>5</v>
      </c>
      <c r="AE834" s="15" t="s">
        <v>5</v>
      </c>
      <c r="AF834" s="15" t="n">
        <v>0.010074937350237317</v>
      </c>
      <c r="AG834" s="15" t="s">
        <v>5</v>
      </c>
    </row>
    <row r="835">
      <c r="B835" s="8" t="s">
        <v>161</v>
      </c>
      <c r="C835" s="19" t="s">
        <v>5</v>
      </c>
      <c r="D835" s="19" t="s">
        <v>5</v>
      </c>
      <c r="E835" s="19" t="n">
        <v>0.13209094177852956</v>
      </c>
      <c r="F835" s="19" t="s">
        <v>5</v>
      </c>
      <c r="G835" s="19" t="s">
        <v>5</v>
      </c>
      <c r="H835" s="19" t="n">
        <v>0.042487185604939984</v>
      </c>
      <c r="I835" s="19" t="s">
        <v>5</v>
      </c>
      <c r="J835" s="19" t="s">
        <v>5</v>
      </c>
      <c r="K835" s="19" t="n">
        <v>-0.05405981665936187</v>
      </c>
      <c r="L835" s="19" t="s">
        <v>5</v>
      </c>
      <c r="M835" s="19" t="s">
        <v>5</v>
      </c>
      <c r="N835" s="19" t="s">
        <v>5</v>
      </c>
      <c r="O835" s="19" t="n">
        <v>0.33953504552629127</v>
      </c>
      <c r="P835" s="19" t="s">
        <v>5</v>
      </c>
      <c r="Q835" s="19" t="s">
        <v>5</v>
      </c>
      <c r="R835" s="19" t="n">
        <v>0.13888241569692494</v>
      </c>
      <c r="S835" s="19" t="s">
        <v>5</v>
      </c>
      <c r="T835" s="19" t="s">
        <v>5</v>
      </c>
      <c r="U835" s="19" t="s">
        <v>5</v>
      </c>
      <c r="V835" s="19" t="s">
        <v>5</v>
      </c>
      <c r="W835" s="19" t="s">
        <v>5</v>
      </c>
      <c r="X835" s="19" t="n">
        <v>0.08546934817521865</v>
      </c>
      <c r="Y835" s="19" t="s">
        <v>5</v>
      </c>
      <c r="Z835" s="19" t="s">
        <v>5</v>
      </c>
      <c r="AA835" s="19" t="n">
        <v>0.18812828639697862</v>
      </c>
      <c r="AB835" s="19" t="s">
        <v>5</v>
      </c>
      <c r="AC835" s="19" t="s">
        <v>5</v>
      </c>
      <c r="AD835" s="19" t="s">
        <v>5</v>
      </c>
      <c r="AE835" s="19" t="s">
        <v>5</v>
      </c>
      <c r="AF835" s="19" t="n">
        <v>0.047007734950135334</v>
      </c>
      <c r="AG835" s="19" t="s">
        <v>5</v>
      </c>
    </row>
    <row r="836">
      <c r="B836" s="8" t="s">
        <v>162</v>
      </c>
      <c r="C836" s="15" t="s">
        <v>5</v>
      </c>
      <c r="D836" s="15" t="s">
        <v>5</v>
      </c>
      <c r="E836" s="15" t="n">
        <v>0.06541309993268206</v>
      </c>
      <c r="F836" s="15" t="s">
        <v>5</v>
      </c>
      <c r="G836" s="15" t="s">
        <v>5</v>
      </c>
      <c r="H836" s="15" t="n">
        <v>0.020598802845507663</v>
      </c>
      <c r="I836" s="15" t="s">
        <v>5</v>
      </c>
      <c r="J836" s="15" t="s">
        <v>5</v>
      </c>
      <c r="K836" s="15" t="n">
        <v>-0.04200865630075712</v>
      </c>
      <c r="L836" s="15" t="s">
        <v>5</v>
      </c>
      <c r="M836" s="15" t="s">
        <v>5</v>
      </c>
      <c r="N836" s="15" t="s">
        <v>5</v>
      </c>
      <c r="O836" s="15" t="n">
        <v>0.43221016418349256</v>
      </c>
      <c r="P836" s="15" t="s">
        <v>5</v>
      </c>
      <c r="Q836" s="15" t="s">
        <v>5</v>
      </c>
      <c r="R836" s="15" t="n">
        <v>0.17296548760975247</v>
      </c>
      <c r="S836" s="15" t="s">
        <v>5</v>
      </c>
      <c r="T836" s="15" t="s">
        <v>5</v>
      </c>
      <c r="U836" s="15" t="s">
        <v>5</v>
      </c>
      <c r="V836" s="15" t="s">
        <v>5</v>
      </c>
      <c r="W836" s="15" t="s">
        <v>5</v>
      </c>
      <c r="X836" s="15" t="n">
        <v>0.06636944118299623</v>
      </c>
      <c r="Y836" s="15" t="s">
        <v>5</v>
      </c>
      <c r="Z836" s="15" t="s">
        <v>5</v>
      </c>
      <c r="AA836" s="15" t="n">
        <v>0.19448610070328437</v>
      </c>
      <c r="AB836" s="15" t="s">
        <v>5</v>
      </c>
      <c r="AC836" s="15" t="s">
        <v>5</v>
      </c>
      <c r="AD836" s="15" t="s">
        <v>5</v>
      </c>
      <c r="AE836" s="15" t="s">
        <v>5</v>
      </c>
      <c r="AF836" s="15" t="n">
        <v>-0.006416457095021718</v>
      </c>
      <c r="AG836" s="15" t="s">
        <v>5</v>
      </c>
    </row>
    <row r="837">
      <c r="B837" s="8" t="s">
        <v>163</v>
      </c>
      <c r="C837" s="19" t="s">
        <v>5</v>
      </c>
      <c r="D837" s="19" t="s">
        <v>5</v>
      </c>
      <c r="E837" s="19" t="n">
        <v>0.06969352559467644</v>
      </c>
      <c r="F837" s="19" t="s">
        <v>5</v>
      </c>
      <c r="G837" s="19" t="s">
        <v>5</v>
      </c>
      <c r="H837" s="19" t="n">
        <v>0.0966614728215514</v>
      </c>
      <c r="I837" s="19" t="s">
        <v>5</v>
      </c>
      <c r="J837" s="19" t="s">
        <v>5</v>
      </c>
      <c r="K837" s="19" t="n">
        <v>-0.0623981862186058</v>
      </c>
      <c r="L837" s="19" t="s">
        <v>5</v>
      </c>
      <c r="M837" s="19" t="s">
        <v>5</v>
      </c>
      <c r="N837" s="19" t="s">
        <v>5</v>
      </c>
      <c r="O837" s="19" t="n">
        <v>0.28320014888530815</v>
      </c>
      <c r="P837" s="19" t="s">
        <v>5</v>
      </c>
      <c r="Q837" s="19" t="s">
        <v>5</v>
      </c>
      <c r="R837" s="19" t="n">
        <v>0.1612794331667748</v>
      </c>
      <c r="S837" s="19" t="s">
        <v>5</v>
      </c>
      <c r="T837" s="19" t="s">
        <v>5</v>
      </c>
      <c r="U837" s="19" t="s">
        <v>5</v>
      </c>
      <c r="V837" s="19" t="s">
        <v>5</v>
      </c>
      <c r="W837" s="19" t="s">
        <v>5</v>
      </c>
      <c r="X837" s="19" t="n">
        <v>0.13347597112943743</v>
      </c>
      <c r="Y837" s="19" t="s">
        <v>5</v>
      </c>
      <c r="Z837" s="19" t="s">
        <v>5</v>
      </c>
      <c r="AA837" s="19" t="n">
        <v>0.22625215382991984</v>
      </c>
      <c r="AB837" s="19" t="s">
        <v>5</v>
      </c>
      <c r="AC837" s="19" t="s">
        <v>5</v>
      </c>
      <c r="AD837" s="19" t="s">
        <v>5</v>
      </c>
      <c r="AE837" s="19" t="s">
        <v>5</v>
      </c>
      <c r="AF837" s="19" t="n">
        <v>0.026783632318308947</v>
      </c>
      <c r="AG837" s="19" t="s">
        <v>5</v>
      </c>
    </row>
    <row r="838">
      <c r="B838" s="8" t="s">
        <v>164</v>
      </c>
      <c r="C838" s="15" t="s">
        <v>5</v>
      </c>
      <c r="D838" s="15" t="s">
        <v>5</v>
      </c>
      <c r="E838" s="15" t="n">
        <v>0.03578705792730915</v>
      </c>
      <c r="F838" s="15" t="s">
        <v>5</v>
      </c>
      <c r="G838" s="15" t="s">
        <v>5</v>
      </c>
      <c r="H838" s="15" t="n">
        <v>-0.014779031883179167</v>
      </c>
      <c r="I838" s="15" t="s">
        <v>5</v>
      </c>
      <c r="J838" s="15" t="s">
        <v>5</v>
      </c>
      <c r="K838" s="15" t="n">
        <v>-0.02500698699289168</v>
      </c>
      <c r="L838" s="15" t="s">
        <v>5</v>
      </c>
      <c r="M838" s="15" t="s">
        <v>5</v>
      </c>
      <c r="N838" s="15" t="s">
        <v>5</v>
      </c>
      <c r="O838" s="15" t="n">
        <v>0.3663290200018114</v>
      </c>
      <c r="P838" s="15" t="s">
        <v>5</v>
      </c>
      <c r="Q838" s="15" t="s">
        <v>5</v>
      </c>
      <c r="R838" s="15" t="n">
        <v>0.22194348131913627</v>
      </c>
      <c r="S838" s="15" t="s">
        <v>5</v>
      </c>
      <c r="T838" s="15" t="s">
        <v>5</v>
      </c>
      <c r="U838" s="15" t="s">
        <v>5</v>
      </c>
      <c r="V838" s="15" t="s">
        <v>5</v>
      </c>
      <c r="W838" s="15" t="s">
        <v>5</v>
      </c>
      <c r="X838" s="15" t="n">
        <v>0.07331429120504446</v>
      </c>
      <c r="Y838" s="15" t="s">
        <v>5</v>
      </c>
      <c r="Z838" s="15" t="s">
        <v>5</v>
      </c>
      <c r="AA838" s="15" t="n">
        <v>0.21309724647092737</v>
      </c>
      <c r="AB838" s="15" t="s">
        <v>5</v>
      </c>
      <c r="AC838" s="15" t="s">
        <v>5</v>
      </c>
      <c r="AD838" s="15" t="s">
        <v>5</v>
      </c>
      <c r="AE838" s="15" t="s">
        <v>5</v>
      </c>
      <c r="AF838" s="15" t="n">
        <v>-0.0070912791021258345</v>
      </c>
      <c r="AG838" s="15" t="s">
        <v>5</v>
      </c>
    </row>
    <row r="839">
      <c r="B839" s="8" t="s">
        <v>165</v>
      </c>
      <c r="C839" s="19" t="s">
        <v>5</v>
      </c>
      <c r="D839" s="19" t="s">
        <v>5</v>
      </c>
      <c r="E839" s="19" t="n">
        <v>0.07878846068220521</v>
      </c>
      <c r="F839" s="19" t="s">
        <v>5</v>
      </c>
      <c r="G839" s="19" t="s">
        <v>5</v>
      </c>
      <c r="H839" s="19" t="n">
        <v>0.00788650287037433</v>
      </c>
      <c r="I839" s="19" t="s">
        <v>5</v>
      </c>
      <c r="J839" s="19" t="s">
        <v>5</v>
      </c>
      <c r="K839" s="19" t="n">
        <v>-0.009006125873037701</v>
      </c>
      <c r="L839" s="19" t="s">
        <v>5</v>
      </c>
      <c r="M839" s="19" t="s">
        <v>5</v>
      </c>
      <c r="N839" s="19" t="s">
        <v>5</v>
      </c>
      <c r="O839" s="19" t="n">
        <v>0.38730395433411535</v>
      </c>
      <c r="P839" s="19" t="s">
        <v>5</v>
      </c>
      <c r="Q839" s="19" t="s">
        <v>5</v>
      </c>
      <c r="R839" s="19" t="n">
        <v>0.10151382079971537</v>
      </c>
      <c r="S839" s="19" t="s">
        <v>5</v>
      </c>
      <c r="T839" s="19" t="s">
        <v>5</v>
      </c>
      <c r="U839" s="19" t="s">
        <v>5</v>
      </c>
      <c r="V839" s="19" t="s">
        <v>5</v>
      </c>
      <c r="W839" s="19" t="s">
        <v>5</v>
      </c>
      <c r="X839" s="19" t="n">
        <v>0.16350694530408774</v>
      </c>
      <c r="Y839" s="19" t="s">
        <v>5</v>
      </c>
      <c r="Z839" s="19" t="s">
        <v>5</v>
      </c>
      <c r="AA839" s="19" t="n">
        <v>0.12657074056981424</v>
      </c>
      <c r="AB839" s="19" t="s">
        <v>5</v>
      </c>
      <c r="AC839" s="19" t="s">
        <v>5</v>
      </c>
      <c r="AD839" s="19" t="s">
        <v>5</v>
      </c>
      <c r="AE839" s="19" t="s">
        <v>5</v>
      </c>
      <c r="AF839" s="19" t="n">
        <v>0.09483025022873404</v>
      </c>
      <c r="AG839" s="19" t="s">
        <v>5</v>
      </c>
    </row>
    <row r="840">
      <c r="B840" s="8" t="s">
        <v>166</v>
      </c>
      <c r="C840" s="15" t="s">
        <v>5</v>
      </c>
      <c r="D840" s="15" t="s">
        <v>5</v>
      </c>
      <c r="E840" s="15" t="n">
        <v>0.033098309610855275</v>
      </c>
      <c r="F840" s="15" t="s">
        <v>5</v>
      </c>
      <c r="G840" s="15" t="s">
        <v>5</v>
      </c>
      <c r="H840" s="15" t="n">
        <v>0.006211897063724088</v>
      </c>
      <c r="I840" s="15" t="s">
        <v>5</v>
      </c>
      <c r="J840" s="15" t="s">
        <v>5</v>
      </c>
      <c r="K840" s="15" t="n">
        <v>-0.018842638993027013</v>
      </c>
      <c r="L840" s="15" t="s">
        <v>5</v>
      </c>
      <c r="M840" s="15" t="s">
        <v>5</v>
      </c>
      <c r="N840" s="15" t="s">
        <v>5</v>
      </c>
      <c r="O840" s="15" t="n">
        <v>0.3661324238324873</v>
      </c>
      <c r="P840" s="15" t="s">
        <v>5</v>
      </c>
      <c r="Q840" s="15" t="s">
        <v>5</v>
      </c>
      <c r="R840" s="15" t="n">
        <v>0.11925345979867363</v>
      </c>
      <c r="S840" s="15" t="s">
        <v>5</v>
      </c>
      <c r="T840" s="15" t="s">
        <v>5</v>
      </c>
      <c r="U840" s="15" t="s">
        <v>5</v>
      </c>
      <c r="V840" s="15" t="s">
        <v>5</v>
      </c>
      <c r="W840" s="15" t="s">
        <v>5</v>
      </c>
      <c r="X840" s="15" t="n">
        <v>0.0928869128828591</v>
      </c>
      <c r="Y840" s="15" t="s">
        <v>5</v>
      </c>
      <c r="Z840" s="15" t="s">
        <v>5</v>
      </c>
      <c r="AA840" s="15" t="n">
        <v>0.15606353591440875</v>
      </c>
      <c r="AB840" s="15" t="s">
        <v>5</v>
      </c>
      <c r="AC840" s="15" t="s">
        <v>5</v>
      </c>
      <c r="AD840" s="15" t="s">
        <v>5</v>
      </c>
      <c r="AE840" s="15" t="s">
        <v>5</v>
      </c>
      <c r="AF840" s="15" t="n">
        <v>0.12331839774130396</v>
      </c>
      <c r="AG840" s="15" t="s">
        <v>5</v>
      </c>
    </row>
    <row r="841">
      <c r="B841" s="8" t="s">
        <v>167</v>
      </c>
      <c r="C841" s="19" t="s">
        <v>5</v>
      </c>
      <c r="D841" s="19" t="s">
        <v>5</v>
      </c>
      <c r="E841" s="19" t="n">
        <v>0.12803654023721966</v>
      </c>
      <c r="F841" s="19" t="s">
        <v>5</v>
      </c>
      <c r="G841" s="19" t="s">
        <v>5</v>
      </c>
      <c r="H841" s="19" t="n">
        <v>0.015761946091353028</v>
      </c>
      <c r="I841" s="19" t="s">
        <v>5</v>
      </c>
      <c r="J841" s="19" t="s">
        <v>5</v>
      </c>
      <c r="K841" s="19" t="n">
        <v>0.010319214174366893</v>
      </c>
      <c r="L841" s="19" t="s">
        <v>5</v>
      </c>
      <c r="M841" s="19" t="s">
        <v>5</v>
      </c>
      <c r="N841" s="19" t="s">
        <v>5</v>
      </c>
      <c r="O841" s="19" t="n">
        <v>0.346339208882783</v>
      </c>
      <c r="P841" s="19" t="s">
        <v>5</v>
      </c>
      <c r="Q841" s="19" t="s">
        <v>5</v>
      </c>
      <c r="R841" s="19" t="n">
        <v>0.14942874464883796</v>
      </c>
      <c r="S841" s="19" t="s">
        <v>5</v>
      </c>
      <c r="T841" s="19" t="s">
        <v>5</v>
      </c>
      <c r="U841" s="19" t="s">
        <v>5</v>
      </c>
      <c r="V841" s="19" t="s">
        <v>5</v>
      </c>
      <c r="W841" s="19" t="s">
        <v>5</v>
      </c>
      <c r="X841" s="19" t="n">
        <v>0.08026409700391639</v>
      </c>
      <c r="Y841" s="19" t="s">
        <v>5</v>
      </c>
      <c r="Z841" s="19" t="s">
        <v>5</v>
      </c>
      <c r="AA841" s="19" t="n">
        <v>0.183338907095328</v>
      </c>
      <c r="AB841" s="19" t="s">
        <v>5</v>
      </c>
      <c r="AC841" s="19" t="s">
        <v>5</v>
      </c>
      <c r="AD841" s="19" t="s">
        <v>5</v>
      </c>
      <c r="AE841" s="19" t="s">
        <v>5</v>
      </c>
      <c r="AF841" s="19" t="n">
        <v>0.015479747115758849</v>
      </c>
      <c r="AG841" s="19" t="s">
        <v>5</v>
      </c>
    </row>
    <row r="842">
      <c r="B842" s="8" t="s">
        <v>168</v>
      </c>
      <c r="C842" s="15" t="s">
        <v>5</v>
      </c>
      <c r="D842" s="15" t="s">
        <v>5</v>
      </c>
      <c r="E842" s="15" t="n">
        <v>0.030040585462746395</v>
      </c>
      <c r="F842" s="15" t="s">
        <v>5</v>
      </c>
      <c r="G842" s="15" t="s">
        <v>5</v>
      </c>
      <c r="H842" s="15" t="n">
        <v>0.019027903539279762</v>
      </c>
      <c r="I842" s="15" t="s">
        <v>5</v>
      </c>
      <c r="J842" s="15" t="s">
        <v>5</v>
      </c>
      <c r="K842" s="15" t="n">
        <v>-0.028705152648221086</v>
      </c>
      <c r="L842" s="15" t="s">
        <v>5</v>
      </c>
      <c r="M842" s="15" t="s">
        <v>5</v>
      </c>
      <c r="N842" s="15" t="s">
        <v>5</v>
      </c>
      <c r="O842" s="15" t="n">
        <v>0.398003221657799</v>
      </c>
      <c r="P842" s="15" t="s">
        <v>5</v>
      </c>
      <c r="Q842" s="15" t="s">
        <v>5</v>
      </c>
      <c r="R842" s="15" t="n">
        <v>0.18116432735842386</v>
      </c>
      <c r="S842" s="15" t="s">
        <v>5</v>
      </c>
      <c r="T842" s="15" t="s">
        <v>5</v>
      </c>
      <c r="U842" s="15" t="s">
        <v>5</v>
      </c>
      <c r="V842" s="15" t="s">
        <v>5</v>
      </c>
      <c r="W842" s="15" t="s">
        <v>5</v>
      </c>
      <c r="X842" s="15" t="n">
        <v>0.14186584916625447</v>
      </c>
      <c r="Y842" s="15" t="s">
        <v>5</v>
      </c>
      <c r="Z842" s="15" t="s">
        <v>5</v>
      </c>
      <c r="AA842" s="15" t="n">
        <v>0.1321853826430499</v>
      </c>
      <c r="AB842" s="15" t="s">
        <v>5</v>
      </c>
      <c r="AC842" s="15" t="s">
        <v>5</v>
      </c>
      <c r="AD842" s="15" t="s">
        <v>5</v>
      </c>
      <c r="AE842" s="15" t="s">
        <v>5</v>
      </c>
      <c r="AF842" s="15" t="n">
        <v>0.03308125022332419</v>
      </c>
      <c r="AG842" s="15" t="s">
        <v>5</v>
      </c>
    </row>
    <row r="843">
      <c r="B843" s="8" t="s">
        <v>169</v>
      </c>
      <c r="C843" s="19" t="s">
        <v>5</v>
      </c>
      <c r="D843" s="19" t="s">
        <v>5</v>
      </c>
      <c r="E843" s="19" t="n">
        <v>0.024778597640960614</v>
      </c>
      <c r="F843" s="19" t="s">
        <v>5</v>
      </c>
      <c r="G843" s="19" t="s">
        <v>5</v>
      </c>
      <c r="H843" s="19" t="n">
        <v>0.005880273257208569</v>
      </c>
      <c r="I843" s="19" t="s">
        <v>5</v>
      </c>
      <c r="J843" s="19" t="s">
        <v>5</v>
      </c>
      <c r="K843" s="19" t="n">
        <v>0.005450453321140731</v>
      </c>
      <c r="L843" s="19" t="s">
        <v>5</v>
      </c>
      <c r="M843" s="19" t="s">
        <v>5</v>
      </c>
      <c r="N843" s="19" t="s">
        <v>5</v>
      </c>
      <c r="O843" s="19" t="n">
        <v>0.3483758249987438</v>
      </c>
      <c r="P843" s="19" t="s">
        <v>5</v>
      </c>
      <c r="Q843" s="19" t="s">
        <v>5</v>
      </c>
      <c r="R843" s="19" t="n">
        <v>0.23418636283146235</v>
      </c>
      <c r="S843" s="19" t="s">
        <v>5</v>
      </c>
      <c r="T843" s="19" t="s">
        <v>5</v>
      </c>
      <c r="U843" s="19" t="s">
        <v>5</v>
      </c>
      <c r="V843" s="19" t="s">
        <v>5</v>
      </c>
      <c r="W843" s="19" t="s">
        <v>5</v>
      </c>
      <c r="X843" s="19" t="n">
        <v>0.09727204197962373</v>
      </c>
      <c r="Y843" s="19" t="s">
        <v>5</v>
      </c>
      <c r="Z843" s="19" t="s">
        <v>5</v>
      </c>
      <c r="AA843" s="19" t="n">
        <v>0.16312621094709148</v>
      </c>
      <c r="AB843" s="19" t="s">
        <v>5</v>
      </c>
      <c r="AC843" s="19" t="s">
        <v>5</v>
      </c>
      <c r="AD843" s="19" t="s">
        <v>5</v>
      </c>
      <c r="AE843" s="19" t="s">
        <v>5</v>
      </c>
      <c r="AF843" s="19" t="n">
        <v>-0.003781702482072059</v>
      </c>
      <c r="AG843" s="19" t="s">
        <v>5</v>
      </c>
    </row>
    <row r="844">
      <c r="B844" s="8" t="s">
        <v>170</v>
      </c>
      <c r="C844" s="15" t="s">
        <v>5</v>
      </c>
      <c r="D844" s="15" t="s">
        <v>5</v>
      </c>
      <c r="E844" s="15" t="n">
        <v>0.1049563170507413</v>
      </c>
      <c r="F844" s="15" t="s">
        <v>5</v>
      </c>
      <c r="G844" s="15" t="s">
        <v>5</v>
      </c>
      <c r="H844" s="15" t="n">
        <v>0.02738592801852354</v>
      </c>
      <c r="I844" s="15" t="s">
        <v>5</v>
      </c>
      <c r="J844" s="15" t="s">
        <v>5</v>
      </c>
      <c r="K844" s="15" t="n">
        <v>-0.0022590810437786123</v>
      </c>
      <c r="L844" s="15" t="s">
        <v>5</v>
      </c>
      <c r="M844" s="15" t="s">
        <v>5</v>
      </c>
      <c r="N844" s="15" t="s">
        <v>5</v>
      </c>
      <c r="O844" s="15" t="n">
        <v>0.2889270139314703</v>
      </c>
      <c r="P844" s="15" t="s">
        <v>5</v>
      </c>
      <c r="Q844" s="15" t="s">
        <v>5</v>
      </c>
      <c r="R844" s="15" t="n">
        <v>0.20765120631678782</v>
      </c>
      <c r="S844" s="15" t="s">
        <v>5</v>
      </c>
      <c r="T844" s="15" t="s">
        <v>5</v>
      </c>
      <c r="U844" s="15" t="s">
        <v>5</v>
      </c>
      <c r="V844" s="15" t="s">
        <v>5</v>
      </c>
      <c r="W844" s="15" t="s">
        <v>5</v>
      </c>
      <c r="X844" s="15" t="n">
        <v>0.047307492335161634</v>
      </c>
      <c r="Y844" s="15" t="s">
        <v>5</v>
      </c>
      <c r="Z844" s="15" t="s">
        <v>5</v>
      </c>
      <c r="AA844" s="15" t="n">
        <v>0.24998731381441153</v>
      </c>
      <c r="AB844" s="15" t="s">
        <v>5</v>
      </c>
      <c r="AC844" s="15" t="s">
        <v>5</v>
      </c>
      <c r="AD844" s="15" t="s">
        <v>5</v>
      </c>
      <c r="AE844" s="15" t="s">
        <v>5</v>
      </c>
      <c r="AF844" s="15" t="n">
        <v>-0.03253859968795822</v>
      </c>
      <c r="AG844" s="15" t="s">
        <v>5</v>
      </c>
    </row>
    <row r="845">
      <c r="B845" s="8" t="s">
        <v>171</v>
      </c>
      <c r="C845" s="19" t="s">
        <v>5</v>
      </c>
      <c r="D845" s="19" t="s">
        <v>5</v>
      </c>
      <c r="E845" s="19" t="n">
        <v>0.08819801662758298</v>
      </c>
      <c r="F845" s="19" t="s">
        <v>5</v>
      </c>
      <c r="G845" s="19" t="s">
        <v>5</v>
      </c>
      <c r="H845" s="19" t="n">
        <v>0.015662617651745585</v>
      </c>
      <c r="I845" s="19" t="s">
        <v>5</v>
      </c>
      <c r="J845" s="19" t="s">
        <v>5</v>
      </c>
      <c r="K845" s="19" t="n">
        <v>-0.017429309814321406</v>
      </c>
      <c r="L845" s="19" t="s">
        <v>5</v>
      </c>
      <c r="M845" s="19" t="s">
        <v>5</v>
      </c>
      <c r="N845" s="19" t="s">
        <v>5</v>
      </c>
      <c r="O845" s="19" t="n">
        <v>0.37253567549902483</v>
      </c>
      <c r="P845" s="19" t="s">
        <v>5</v>
      </c>
      <c r="Q845" s="19" t="s">
        <v>5</v>
      </c>
      <c r="R845" s="19" t="n">
        <v>0.1733971475004012</v>
      </c>
      <c r="S845" s="19" t="s">
        <v>5</v>
      </c>
      <c r="T845" s="19" t="s">
        <v>5</v>
      </c>
      <c r="U845" s="19" t="s">
        <v>5</v>
      </c>
      <c r="V845" s="19" t="s">
        <v>5</v>
      </c>
      <c r="W845" s="19" t="s">
        <v>5</v>
      </c>
      <c r="X845" s="19" t="n">
        <v>0.1157855097566081</v>
      </c>
      <c r="Y845" s="19" t="s">
        <v>5</v>
      </c>
      <c r="Z845" s="19" t="s">
        <v>5</v>
      </c>
      <c r="AA845" s="19" t="n">
        <v>0.14803279903788044</v>
      </c>
      <c r="AB845" s="19" t="s">
        <v>5</v>
      </c>
      <c r="AC845" s="19" t="s">
        <v>5</v>
      </c>
      <c r="AD845" s="19" t="s">
        <v>5</v>
      </c>
      <c r="AE845" s="19" t="s">
        <v>5</v>
      </c>
      <c r="AF845" s="19" t="n">
        <v>0.02569643593175637</v>
      </c>
      <c r="AG845" s="19" t="s">
        <v>5</v>
      </c>
    </row>
    <row r="846">
      <c r="B846" s="8" t="s">
        <v>172</v>
      </c>
      <c r="C846" s="15" t="s">
        <v>5</v>
      </c>
      <c r="D846" s="15" t="s">
        <v>5</v>
      </c>
      <c r="E846" s="15" t="n">
        <v>0.08901762348959949</v>
      </c>
      <c r="F846" s="15" t="s">
        <v>5</v>
      </c>
      <c r="G846" s="15" t="s">
        <v>5</v>
      </c>
      <c r="H846" s="15" t="n">
        <v>0.021770707821779322</v>
      </c>
      <c r="I846" s="15" t="s">
        <v>5</v>
      </c>
      <c r="J846" s="15" t="s">
        <v>5</v>
      </c>
      <c r="K846" s="15" t="n">
        <v>0.013629855149810022</v>
      </c>
      <c r="L846" s="15" t="s">
        <v>5</v>
      </c>
      <c r="M846" s="15" t="s">
        <v>5</v>
      </c>
      <c r="N846" s="15" t="s">
        <v>5</v>
      </c>
      <c r="O846" s="15" t="n">
        <v>0.39442481534271545</v>
      </c>
      <c r="P846" s="15" t="s">
        <v>5</v>
      </c>
      <c r="Q846" s="15" t="s">
        <v>5</v>
      </c>
      <c r="R846" s="15" t="n">
        <v>0.1560719400236575</v>
      </c>
      <c r="S846" s="15" t="s">
        <v>5</v>
      </c>
      <c r="T846" s="15" t="s">
        <v>5</v>
      </c>
      <c r="U846" s="15" t="s">
        <v>5</v>
      </c>
      <c r="V846" s="15" t="s">
        <v>5</v>
      </c>
      <c r="W846" s="15" t="s">
        <v>5</v>
      </c>
      <c r="X846" s="15" t="n">
        <v>0.10297982544389563</v>
      </c>
      <c r="Y846" s="15" t="s">
        <v>5</v>
      </c>
      <c r="Z846" s="15" t="s">
        <v>5</v>
      </c>
      <c r="AA846" s="15" t="n">
        <v>0.19523147189976392</v>
      </c>
      <c r="AB846" s="15" t="s">
        <v>5</v>
      </c>
      <c r="AC846" s="15" t="s">
        <v>5</v>
      </c>
      <c r="AD846" s="15" t="s">
        <v>5</v>
      </c>
      <c r="AE846" s="15" t="s">
        <v>5</v>
      </c>
      <c r="AF846" s="15" t="n">
        <v>-0.014058633668616063</v>
      </c>
      <c r="AG846" s="15" t="s">
        <v>5</v>
      </c>
    </row>
    <row r="847">
      <c r="B847" s="8" t="s">
        <v>173</v>
      </c>
      <c r="C847" s="19" t="s">
        <v>5</v>
      </c>
      <c r="D847" s="19" t="s">
        <v>5</v>
      </c>
      <c r="E847" s="19" t="n">
        <v>0.0552693260993226</v>
      </c>
      <c r="F847" s="19" t="s">
        <v>5</v>
      </c>
      <c r="G847" s="19" t="s">
        <v>5</v>
      </c>
      <c r="H847" s="19" t="n">
        <v>-0.014304483391184012</v>
      </c>
      <c r="I847" s="19" t="s">
        <v>5</v>
      </c>
      <c r="J847" s="19" t="s">
        <v>5</v>
      </c>
      <c r="K847" s="19" t="n">
        <v>0.002367955299529642</v>
      </c>
      <c r="L847" s="19" t="s">
        <v>5</v>
      </c>
      <c r="M847" s="19" t="s">
        <v>5</v>
      </c>
      <c r="N847" s="19" t="s">
        <v>5</v>
      </c>
      <c r="O847" s="19" t="n">
        <v>0.3014191854310883</v>
      </c>
      <c r="P847" s="19" t="s">
        <v>5</v>
      </c>
      <c r="Q847" s="19" t="s">
        <v>5</v>
      </c>
      <c r="R847" s="19" t="n">
        <v>0.3108160281070149</v>
      </c>
      <c r="S847" s="19" t="s">
        <v>5</v>
      </c>
      <c r="T847" s="19" t="s">
        <v>5</v>
      </c>
      <c r="U847" s="19" t="s">
        <v>5</v>
      </c>
      <c r="V847" s="19" t="s">
        <v>5</v>
      </c>
      <c r="W847" s="19" t="s">
        <v>5</v>
      </c>
      <c r="X847" s="19" t="n">
        <v>0.01864531187358032</v>
      </c>
      <c r="Y847" s="19" t="s">
        <v>5</v>
      </c>
      <c r="Z847" s="19" t="s">
        <v>5</v>
      </c>
      <c r="AA847" s="19" t="n">
        <v>0.20917902932108695</v>
      </c>
      <c r="AB847" s="19" t="s">
        <v>5</v>
      </c>
      <c r="AC847" s="19" t="s">
        <v>5</v>
      </c>
      <c r="AD847" s="19" t="s">
        <v>5</v>
      </c>
      <c r="AE847" s="19" t="s">
        <v>5</v>
      </c>
      <c r="AF847" s="19" t="n">
        <v>0.041586470685413275</v>
      </c>
      <c r="AG847" s="19" t="s">
        <v>5</v>
      </c>
    </row>
    <row r="848">
      <c r="B848" s="8" t="s">
        <v>174</v>
      </c>
      <c r="C848" s="15" t="s">
        <v>5</v>
      </c>
      <c r="D848" s="15" t="s">
        <v>5</v>
      </c>
      <c r="E848" s="15" t="n">
        <v>0.07196035548261273</v>
      </c>
      <c r="F848" s="15" t="s">
        <v>5</v>
      </c>
      <c r="G848" s="15" t="s">
        <v>5</v>
      </c>
      <c r="H848" s="15" t="n">
        <v>0.037303740799458626</v>
      </c>
      <c r="I848" s="15" t="s">
        <v>5</v>
      </c>
      <c r="J848" s="15" t="s">
        <v>5</v>
      </c>
      <c r="K848" s="15" t="n">
        <v>-0.03537736842899321</v>
      </c>
      <c r="L848" s="15" t="s">
        <v>5</v>
      </c>
      <c r="M848" s="15" t="s">
        <v>5</v>
      </c>
      <c r="N848" s="15" t="s">
        <v>5</v>
      </c>
      <c r="O848" s="15" t="n">
        <v>0.4092226251014219</v>
      </c>
      <c r="P848" s="15" t="s">
        <v>5</v>
      </c>
      <c r="Q848" s="15" t="s">
        <v>5</v>
      </c>
      <c r="R848" s="15" t="n">
        <v>0.1479944766446347</v>
      </c>
      <c r="S848" s="15" t="s">
        <v>5</v>
      </c>
      <c r="T848" s="15" t="s">
        <v>5</v>
      </c>
      <c r="U848" s="15" t="s">
        <v>5</v>
      </c>
      <c r="V848" s="15" t="s">
        <v>5</v>
      </c>
      <c r="W848" s="15" t="s">
        <v>5</v>
      </c>
      <c r="X848" s="15" t="n">
        <v>0.09694855961905371</v>
      </c>
      <c r="Y848" s="15" t="s">
        <v>5</v>
      </c>
      <c r="Z848" s="15" t="s">
        <v>5</v>
      </c>
      <c r="AA848" s="15" t="n">
        <v>0.15768650858764516</v>
      </c>
      <c r="AB848" s="15" t="s">
        <v>5</v>
      </c>
      <c r="AC848" s="15" t="s">
        <v>5</v>
      </c>
      <c r="AD848" s="15" t="s">
        <v>5</v>
      </c>
      <c r="AE848" s="15" t="s">
        <v>5</v>
      </c>
      <c r="AF848" s="15" t="n">
        <v>0.05754106427888549</v>
      </c>
      <c r="AG848" s="15" t="s">
        <v>5</v>
      </c>
    </row>
    <row r="849">
      <c r="B849" s="8" t="s">
        <v>175</v>
      </c>
      <c r="C849" s="19" t="s">
        <v>5</v>
      </c>
      <c r="D849" s="19" t="s">
        <v>5</v>
      </c>
      <c r="E849" s="19" t="n">
        <v>0.11870358392416305</v>
      </c>
      <c r="F849" s="19" t="s">
        <v>5</v>
      </c>
      <c r="G849" s="19" t="s">
        <v>5</v>
      </c>
      <c r="H849" s="19" t="n">
        <v>0.02860343008408624</v>
      </c>
      <c r="I849" s="19" t="s">
        <v>5</v>
      </c>
      <c r="J849" s="19" t="s">
        <v>5</v>
      </c>
      <c r="K849" s="19" t="n">
        <v>-0.013571907858991707</v>
      </c>
      <c r="L849" s="19" t="s">
        <v>5</v>
      </c>
      <c r="M849" s="19" t="s">
        <v>5</v>
      </c>
      <c r="N849" s="19" t="s">
        <v>5</v>
      </c>
      <c r="O849" s="19" t="n">
        <v>0.3398999907557354</v>
      </c>
      <c r="P849" s="19" t="s">
        <v>5</v>
      </c>
      <c r="Q849" s="19" t="s">
        <v>5</v>
      </c>
      <c r="R849" s="19" t="n">
        <v>0.22354666441245297</v>
      </c>
      <c r="S849" s="19" t="s">
        <v>5</v>
      </c>
      <c r="T849" s="19" t="s">
        <v>5</v>
      </c>
      <c r="U849" s="19" t="s">
        <v>5</v>
      </c>
      <c r="V849" s="19" t="s">
        <v>5</v>
      </c>
      <c r="W849" s="19" t="s">
        <v>5</v>
      </c>
      <c r="X849" s="19" t="n">
        <v>0.06042640417338573</v>
      </c>
      <c r="Y849" s="19" t="s">
        <v>5</v>
      </c>
      <c r="Z849" s="19" t="s">
        <v>5</v>
      </c>
      <c r="AA849" s="19" t="n">
        <v>0.18054213073373981</v>
      </c>
      <c r="AB849" s="19" t="s">
        <v>5</v>
      </c>
      <c r="AC849" s="19" t="s">
        <v>5</v>
      </c>
      <c r="AD849" s="19" t="s">
        <v>5</v>
      </c>
      <c r="AE849" s="19" t="s">
        <v>5</v>
      </c>
      <c r="AF849" s="19" t="n">
        <v>-0.02054989622643721</v>
      </c>
      <c r="AG849" s="19" t="s">
        <v>5</v>
      </c>
    </row>
    <row r="850">
      <c r="B850" s="8" t="s">
        <v>176</v>
      </c>
      <c r="C850" s="15" t="s">
        <v>5</v>
      </c>
      <c r="D850" s="15" t="s">
        <v>5</v>
      </c>
      <c r="E850" s="15" t="n">
        <v>0.08793547834230434</v>
      </c>
      <c r="F850" s="15" t="s">
        <v>5</v>
      </c>
      <c r="G850" s="15" t="s">
        <v>5</v>
      </c>
      <c r="H850" s="15" t="n">
        <v>0.04925474159064453</v>
      </c>
      <c r="I850" s="15" t="s">
        <v>5</v>
      </c>
      <c r="J850" s="15" t="s">
        <v>5</v>
      </c>
      <c r="K850" s="15" t="n">
        <v>0.057372876539355175</v>
      </c>
      <c r="L850" s="15" t="s">
        <v>5</v>
      </c>
      <c r="M850" s="15" t="s">
        <v>5</v>
      </c>
      <c r="N850" s="15" t="s">
        <v>5</v>
      </c>
      <c r="O850" s="15" t="n">
        <v>0.3726342819900629</v>
      </c>
      <c r="P850" s="15" t="s">
        <v>5</v>
      </c>
      <c r="Q850" s="15" t="s">
        <v>5</v>
      </c>
      <c r="R850" s="15" t="n">
        <v>0.08352618877973027</v>
      </c>
      <c r="S850" s="15" t="s">
        <v>5</v>
      </c>
      <c r="T850" s="15" t="s">
        <v>5</v>
      </c>
      <c r="U850" s="15" t="s">
        <v>5</v>
      </c>
      <c r="V850" s="15" t="s">
        <v>5</v>
      </c>
      <c r="W850" s="15" t="s">
        <v>5</v>
      </c>
      <c r="X850" s="15" t="n">
        <v>0.060814390027249574</v>
      </c>
      <c r="Y850" s="15" t="s">
        <v>5</v>
      </c>
      <c r="Z850" s="15" t="s">
        <v>5</v>
      </c>
      <c r="AA850" s="15" t="n">
        <v>0.24741243343528324</v>
      </c>
      <c r="AB850" s="15" t="s">
        <v>5</v>
      </c>
      <c r="AC850" s="15" t="s">
        <v>5</v>
      </c>
      <c r="AD850" s="15" t="s">
        <v>5</v>
      </c>
      <c r="AE850" s="15" t="s">
        <v>5</v>
      </c>
      <c r="AF850" s="15" t="n">
        <v>-0.043602575419201095</v>
      </c>
      <c r="AG850" s="15" t="s">
        <v>5</v>
      </c>
    </row>
    <row r="851">
      <c r="B851" s="8" t="s">
        <v>177</v>
      </c>
      <c r="C851" s="19" t="s">
        <v>5</v>
      </c>
      <c r="D851" s="19" t="s">
        <v>5</v>
      </c>
      <c r="E851" s="19" t="n">
        <v>0.06413956012985929</v>
      </c>
      <c r="F851" s="19" t="s">
        <v>5</v>
      </c>
      <c r="G851" s="19" t="s">
        <v>5</v>
      </c>
      <c r="H851" s="19" t="n">
        <v>-0.003187281092352381</v>
      </c>
      <c r="I851" s="19" t="s">
        <v>5</v>
      </c>
      <c r="J851" s="19" t="s">
        <v>5</v>
      </c>
      <c r="K851" s="19" t="n">
        <v>-0.021863063239132202</v>
      </c>
      <c r="L851" s="19" t="s">
        <v>5</v>
      </c>
      <c r="M851" s="19" t="s">
        <v>5</v>
      </c>
      <c r="N851" s="19" t="s">
        <v>5</v>
      </c>
      <c r="O851" s="19" t="n">
        <v>0.2862331686444587</v>
      </c>
      <c r="P851" s="19" t="s">
        <v>5</v>
      </c>
      <c r="Q851" s="19" t="s">
        <v>5</v>
      </c>
      <c r="R851" s="19" t="n">
        <v>0.26660305082669006</v>
      </c>
      <c r="S851" s="19" t="s">
        <v>5</v>
      </c>
      <c r="T851" s="19" t="s">
        <v>5</v>
      </c>
      <c r="U851" s="19" t="s">
        <v>5</v>
      </c>
      <c r="V851" s="19" t="s">
        <v>5</v>
      </c>
      <c r="W851" s="19" t="s">
        <v>5</v>
      </c>
      <c r="X851" s="19" t="n">
        <v>0.0674859992556136</v>
      </c>
      <c r="Y851" s="19" t="s">
        <v>5</v>
      </c>
      <c r="Z851" s="19" t="s">
        <v>5</v>
      </c>
      <c r="AA851" s="19" t="n">
        <v>0.16881870443838917</v>
      </c>
      <c r="AB851" s="19" t="s">
        <v>5</v>
      </c>
      <c r="AC851" s="19" t="s">
        <v>5</v>
      </c>
      <c r="AD851" s="19" t="s">
        <v>5</v>
      </c>
      <c r="AE851" s="19" t="s">
        <v>5</v>
      </c>
      <c r="AF851" s="19" t="n">
        <v>0.09789862734607893</v>
      </c>
      <c r="AG851" s="19" t="s">
        <v>5</v>
      </c>
    </row>
    <row r="852">
      <c r="B852" s="8" t="s">
        <v>178</v>
      </c>
      <c r="C852" s="15" t="s">
        <v>5</v>
      </c>
      <c r="D852" s="15" t="s">
        <v>5</v>
      </c>
      <c r="E852" s="15" t="n">
        <v>0.10303901738834961</v>
      </c>
      <c r="F852" s="15" t="s">
        <v>5</v>
      </c>
      <c r="G852" s="15" t="s">
        <v>5</v>
      </c>
      <c r="H852" s="15" t="n">
        <v>0.038024779592259965</v>
      </c>
      <c r="I852" s="15" t="s">
        <v>5</v>
      </c>
      <c r="J852" s="15" t="s">
        <v>5</v>
      </c>
      <c r="K852" s="15" t="n">
        <v>0.01579416369445201</v>
      </c>
      <c r="L852" s="15" t="s">
        <v>5</v>
      </c>
      <c r="M852" s="15" t="s">
        <v>5</v>
      </c>
      <c r="N852" s="15" t="s">
        <v>5</v>
      </c>
      <c r="O852" s="15" t="n">
        <v>0.35059930371879977</v>
      </c>
      <c r="P852" s="15" t="s">
        <v>5</v>
      </c>
      <c r="Q852" s="15" t="s">
        <v>5</v>
      </c>
      <c r="R852" s="15" t="n">
        <v>0.07367713462492805</v>
      </c>
      <c r="S852" s="15" t="s">
        <v>5</v>
      </c>
      <c r="T852" s="15" t="s">
        <v>5</v>
      </c>
      <c r="U852" s="15" t="s">
        <v>5</v>
      </c>
      <c r="V852" s="15" t="s">
        <v>5</v>
      </c>
      <c r="W852" s="15" t="s">
        <v>5</v>
      </c>
      <c r="X852" s="15" t="n">
        <v>0.11362999716554739</v>
      </c>
      <c r="Y852" s="15" t="s">
        <v>5</v>
      </c>
      <c r="Z852" s="15" t="s">
        <v>5</v>
      </c>
      <c r="AA852" s="15" t="n">
        <v>0.2919191713259522</v>
      </c>
      <c r="AB852" s="15" t="s">
        <v>5</v>
      </c>
      <c r="AC852" s="15" t="s">
        <v>5</v>
      </c>
      <c r="AD852" s="15" t="s">
        <v>5</v>
      </c>
      <c r="AE852" s="15" t="s">
        <v>5</v>
      </c>
      <c r="AF852" s="15" t="n">
        <v>-0.0719964543816409</v>
      </c>
      <c r="AG852" s="15" t="s">
        <v>5</v>
      </c>
    </row>
    <row r="853">
      <c r="B853" s="8" t="s">
        <v>179</v>
      </c>
      <c r="C853" s="19" t="s">
        <v>5</v>
      </c>
      <c r="D853" s="19" t="s">
        <v>5</v>
      </c>
      <c r="E853" s="19" t="n">
        <v>0.03216795863955235</v>
      </c>
      <c r="F853" s="19" t="s">
        <v>5</v>
      </c>
      <c r="G853" s="19" t="s">
        <v>5</v>
      </c>
      <c r="H853" s="19" t="n">
        <v>0.020357891501531476</v>
      </c>
      <c r="I853" s="19" t="s">
        <v>5</v>
      </c>
      <c r="J853" s="19" t="s">
        <v>5</v>
      </c>
      <c r="K853" s="19" t="n">
        <v>0.008268935263056039</v>
      </c>
      <c r="L853" s="19" t="s">
        <v>5</v>
      </c>
      <c r="M853" s="19" t="s">
        <v>5</v>
      </c>
      <c r="N853" s="19" t="s">
        <v>5</v>
      </c>
      <c r="O853" s="19" t="n">
        <v>0.4666076422752991</v>
      </c>
      <c r="P853" s="19" t="s">
        <v>5</v>
      </c>
      <c r="Q853" s="19" t="s">
        <v>5</v>
      </c>
      <c r="R853" s="19" t="n">
        <v>0.043932857957393205</v>
      </c>
      <c r="S853" s="19" t="s">
        <v>5</v>
      </c>
      <c r="T853" s="19" t="s">
        <v>5</v>
      </c>
      <c r="U853" s="19" t="s">
        <v>5</v>
      </c>
      <c r="V853" s="19" t="s">
        <v>5</v>
      </c>
      <c r="W853" s="19" t="s">
        <v>5</v>
      </c>
      <c r="X853" s="19" t="n">
        <v>0.1399851549946018</v>
      </c>
      <c r="Y853" s="19" t="s">
        <v>5</v>
      </c>
      <c r="Z853" s="19" t="s">
        <v>5</v>
      </c>
      <c r="AA853" s="19" t="n">
        <v>0.10268645498221801</v>
      </c>
      <c r="AB853" s="19" t="s">
        <v>5</v>
      </c>
      <c r="AC853" s="19" t="s">
        <v>5</v>
      </c>
      <c r="AD853" s="19" t="s">
        <v>5</v>
      </c>
      <c r="AE853" s="19" t="s">
        <v>5</v>
      </c>
      <c r="AF853" s="19" t="n">
        <v>0.11136958904917375</v>
      </c>
      <c r="AG853" s="19" t="s">
        <v>5</v>
      </c>
    </row>
    <row r="854">
      <c r="B854" s="8" t="s">
        <v>180</v>
      </c>
      <c r="C854" s="15" t="s">
        <v>5</v>
      </c>
      <c r="D854" s="15" t="s">
        <v>5</v>
      </c>
      <c r="E854" s="15" t="n">
        <v>8.159357630300084E-4</v>
      </c>
      <c r="F854" s="15" t="s">
        <v>5</v>
      </c>
      <c r="G854" s="15" t="s">
        <v>5</v>
      </c>
      <c r="H854" s="15" t="n">
        <v>0.0155057043664447</v>
      </c>
      <c r="I854" s="15" t="s">
        <v>5</v>
      </c>
      <c r="J854" s="15" t="s">
        <v>5</v>
      </c>
      <c r="K854" s="15" t="n">
        <v>0.04471998657946334</v>
      </c>
      <c r="L854" s="15" t="s">
        <v>5</v>
      </c>
      <c r="M854" s="15" t="s">
        <v>5</v>
      </c>
      <c r="N854" s="15" t="s">
        <v>5</v>
      </c>
      <c r="O854" s="15" t="n">
        <v>0.4812306508026751</v>
      </c>
      <c r="P854" s="15" t="s">
        <v>5</v>
      </c>
      <c r="Q854" s="15" t="s">
        <v>5</v>
      </c>
      <c r="R854" s="15" t="n">
        <v>0.15466075214490346</v>
      </c>
      <c r="S854" s="15" t="s">
        <v>5</v>
      </c>
      <c r="T854" s="15" t="s">
        <v>5</v>
      </c>
      <c r="U854" s="15" t="s">
        <v>5</v>
      </c>
      <c r="V854" s="15" t="s">
        <v>5</v>
      </c>
      <c r="W854" s="15" t="s">
        <v>5</v>
      </c>
      <c r="X854" s="15" t="n">
        <v>0.07787299919729554</v>
      </c>
      <c r="Y854" s="15" t="s">
        <v>5</v>
      </c>
      <c r="Z854" s="15" t="s">
        <v>5</v>
      </c>
      <c r="AA854" s="15" t="n">
        <v>0.12578339088204094</v>
      </c>
      <c r="AB854" s="15" t="s">
        <v>5</v>
      </c>
      <c r="AC854" s="15" t="s">
        <v>5</v>
      </c>
      <c r="AD854" s="15" t="s">
        <v>5</v>
      </c>
      <c r="AE854" s="15" t="s">
        <v>5</v>
      </c>
      <c r="AF854" s="15" t="n">
        <v>0.018354665719876047</v>
      </c>
      <c r="AG854" s="15" t="s">
        <v>5</v>
      </c>
    </row>
    <row r="855">
      <c r="B855" s="8" t="s">
        <v>181</v>
      </c>
      <c r="C855" s="19" t="s">
        <v>5</v>
      </c>
      <c r="D855" s="19" t="s">
        <v>5</v>
      </c>
      <c r="E855" s="19" t="n">
        <v>0.09803634167691426</v>
      </c>
      <c r="F855" s="19" t="s">
        <v>5</v>
      </c>
      <c r="G855" s="19" t="s">
        <v>5</v>
      </c>
      <c r="H855" s="19" t="n">
        <v>-0.010329263565623487</v>
      </c>
      <c r="I855" s="19" t="s">
        <v>5</v>
      </c>
      <c r="J855" s="19" t="s">
        <v>5</v>
      </c>
      <c r="K855" s="19" t="n">
        <v>-0.019629158864827016</v>
      </c>
      <c r="L855" s="19" t="s">
        <v>5</v>
      </c>
      <c r="M855" s="19" t="s">
        <v>5</v>
      </c>
      <c r="N855" s="19" t="s">
        <v>5</v>
      </c>
      <c r="O855" s="19" t="n">
        <v>0.26969763815573716</v>
      </c>
      <c r="P855" s="19" t="s">
        <v>5</v>
      </c>
      <c r="Q855" s="19" t="s">
        <v>5</v>
      </c>
      <c r="R855" s="19" t="n">
        <v>0.22669867052199263</v>
      </c>
      <c r="S855" s="19" t="s">
        <v>5</v>
      </c>
      <c r="T855" s="19" t="s">
        <v>5</v>
      </c>
      <c r="U855" s="19" t="s">
        <v>5</v>
      </c>
      <c r="V855" s="19" t="s">
        <v>5</v>
      </c>
      <c r="W855" s="19" t="s">
        <v>5</v>
      </c>
      <c r="X855" s="19" t="n">
        <v>0.04901141518026149</v>
      </c>
      <c r="Y855" s="19" t="s">
        <v>5</v>
      </c>
      <c r="Z855" s="19" t="s">
        <v>5</v>
      </c>
      <c r="AA855" s="19" t="n">
        <v>0.2521058041964239</v>
      </c>
      <c r="AB855" s="19" t="s">
        <v>5</v>
      </c>
      <c r="AC855" s="19" t="s">
        <v>5</v>
      </c>
      <c r="AD855" s="19" t="s">
        <v>5</v>
      </c>
      <c r="AE855" s="19" t="s">
        <v>5</v>
      </c>
      <c r="AF855" s="19" t="n">
        <v>0.036838660802263376</v>
      </c>
      <c r="AG855" s="19" t="s">
        <v>5</v>
      </c>
    </row>
    <row r="856">
      <c r="B856" s="8" t="s">
        <v>182</v>
      </c>
      <c r="C856" s="15" t="s">
        <v>5</v>
      </c>
      <c r="D856" s="15" t="s">
        <v>5</v>
      </c>
      <c r="E856" s="15" t="n">
        <v>0.09736516776001793</v>
      </c>
      <c r="F856" s="15" t="s">
        <v>5</v>
      </c>
      <c r="G856" s="15" t="s">
        <v>5</v>
      </c>
      <c r="H856" s="15" t="n">
        <v>0.030810035522347356</v>
      </c>
      <c r="I856" s="15" t="s">
        <v>5</v>
      </c>
      <c r="J856" s="15" t="s">
        <v>5</v>
      </c>
      <c r="K856" s="15" t="n">
        <v>-0.031002130912635168</v>
      </c>
      <c r="L856" s="15" t="s">
        <v>5</v>
      </c>
      <c r="M856" s="15" t="s">
        <v>5</v>
      </c>
      <c r="N856" s="15" t="s">
        <v>5</v>
      </c>
      <c r="O856" s="15" t="n">
        <v>0.38217823119873506</v>
      </c>
      <c r="P856" s="15" t="s">
        <v>5</v>
      </c>
      <c r="Q856" s="15" t="s">
        <v>5</v>
      </c>
      <c r="R856" s="15" t="n">
        <v>0.1415081835121818</v>
      </c>
      <c r="S856" s="15" t="s">
        <v>5</v>
      </c>
      <c r="T856" s="15" t="s">
        <v>5</v>
      </c>
      <c r="U856" s="15" t="s">
        <v>5</v>
      </c>
      <c r="V856" s="15" t="s">
        <v>5</v>
      </c>
      <c r="W856" s="15" t="s">
        <v>5</v>
      </c>
      <c r="X856" s="15" t="n">
        <v>0.10173000236040629</v>
      </c>
      <c r="Y856" s="15" t="s">
        <v>5</v>
      </c>
      <c r="Z856" s="15" t="s">
        <v>5</v>
      </c>
      <c r="AA856" s="15" t="n">
        <v>0.1960575918598706</v>
      </c>
      <c r="AB856" s="15" t="s">
        <v>5</v>
      </c>
      <c r="AC856" s="15" t="s">
        <v>5</v>
      </c>
      <c r="AD856" s="15" t="s">
        <v>5</v>
      </c>
      <c r="AE856" s="15" t="s">
        <v>5</v>
      </c>
      <c r="AF856" s="15" t="n">
        <v>-0.0011592142326742431</v>
      </c>
      <c r="AG856" s="15" t="s">
        <v>5</v>
      </c>
    </row>
    <row r="857">
      <c r="B857" s="8" t="s">
        <v>183</v>
      </c>
      <c r="C857" s="19" t="s">
        <v>5</v>
      </c>
      <c r="D857" s="19" t="s">
        <v>5</v>
      </c>
      <c r="E857" s="19" t="n">
        <v>0.0960132787595733</v>
      </c>
      <c r="F857" s="19" t="s">
        <v>5</v>
      </c>
      <c r="G857" s="19" t="s">
        <v>5</v>
      </c>
      <c r="H857" s="19" t="n">
        <v>4.981759492852867E-4</v>
      </c>
      <c r="I857" s="19" t="s">
        <v>5</v>
      </c>
      <c r="J857" s="19" t="s">
        <v>5</v>
      </c>
      <c r="K857" s="19" t="n">
        <v>-0.010367581471869513</v>
      </c>
      <c r="L857" s="19" t="s">
        <v>5</v>
      </c>
      <c r="M857" s="19" t="s">
        <v>5</v>
      </c>
      <c r="N857" s="19" t="s">
        <v>5</v>
      </c>
      <c r="O857" s="19" t="n">
        <v>0.32866010905182</v>
      </c>
      <c r="P857" s="19" t="s">
        <v>5</v>
      </c>
      <c r="Q857" s="19" t="s">
        <v>5</v>
      </c>
      <c r="R857" s="19" t="n">
        <v>0.18063986293926776</v>
      </c>
      <c r="S857" s="19" t="s">
        <v>5</v>
      </c>
      <c r="T857" s="19" t="s">
        <v>5</v>
      </c>
      <c r="U857" s="19" t="s">
        <v>5</v>
      </c>
      <c r="V857" s="19" t="s">
        <v>5</v>
      </c>
      <c r="W857" s="19" t="s">
        <v>5</v>
      </c>
      <c r="X857" s="19" t="n">
        <v>0.09986744965354104</v>
      </c>
      <c r="Y857" s="19" t="s">
        <v>5</v>
      </c>
      <c r="Z857" s="19" t="s">
        <v>5</v>
      </c>
      <c r="AA857" s="19" t="n">
        <v>0.12313845416659082</v>
      </c>
      <c r="AB857" s="19" t="s">
        <v>5</v>
      </c>
      <c r="AC857" s="19" t="s">
        <v>5</v>
      </c>
      <c r="AD857" s="19" t="s">
        <v>5</v>
      </c>
      <c r="AE857" s="19" t="s">
        <v>5</v>
      </c>
      <c r="AF857" s="19" t="n">
        <v>0.07780406232429549</v>
      </c>
      <c r="AG857" s="19" t="s">
        <v>5</v>
      </c>
    </row>
    <row r="858">
      <c r="B858" s="8" t="s">
        <v>184</v>
      </c>
      <c r="C858" s="15" t="s">
        <v>5</v>
      </c>
      <c r="D858" s="15" t="s">
        <v>5</v>
      </c>
      <c r="E858" s="15" t="n">
        <v>0.07623133791170689</v>
      </c>
      <c r="F858" s="15" t="s">
        <v>5</v>
      </c>
      <c r="G858" s="15" t="s">
        <v>5</v>
      </c>
      <c r="H858" s="15" t="n">
        <v>-0.0022198415743943717</v>
      </c>
      <c r="I858" s="15" t="s">
        <v>5</v>
      </c>
      <c r="J858" s="15" t="s">
        <v>5</v>
      </c>
      <c r="K858" s="15" t="n">
        <v>0.005310011582057843</v>
      </c>
      <c r="L858" s="15" t="s">
        <v>5</v>
      </c>
      <c r="M858" s="15" t="s">
        <v>5</v>
      </c>
      <c r="N858" s="15" t="s">
        <v>5</v>
      </c>
      <c r="O858" s="15" t="n">
        <v>0.3734841341432653</v>
      </c>
      <c r="P858" s="15" t="s">
        <v>5</v>
      </c>
      <c r="Q858" s="15" t="s">
        <v>5</v>
      </c>
      <c r="R858" s="15" t="n">
        <v>0.2104239163829146</v>
      </c>
      <c r="S858" s="15" t="s">
        <v>5</v>
      </c>
      <c r="T858" s="15" t="s">
        <v>5</v>
      </c>
      <c r="U858" s="15" t="s">
        <v>5</v>
      </c>
      <c r="V858" s="15" t="s">
        <v>5</v>
      </c>
      <c r="W858" s="15" t="s">
        <v>5</v>
      </c>
      <c r="X858" s="15" t="n">
        <v>0.043468360668424064</v>
      </c>
      <c r="Y858" s="15" t="s">
        <v>5</v>
      </c>
      <c r="Z858" s="15" t="s">
        <v>5</v>
      </c>
      <c r="AA858" s="15" t="n">
        <v>0.10781848267364155</v>
      </c>
      <c r="AB858" s="15" t="s">
        <v>5</v>
      </c>
      <c r="AC858" s="15" t="s">
        <v>5</v>
      </c>
      <c r="AD858" s="15" t="s">
        <v>5</v>
      </c>
      <c r="AE858" s="15" t="s">
        <v>5</v>
      </c>
      <c r="AF858" s="15" t="n">
        <v>0.11169824499969885</v>
      </c>
      <c r="AG858" s="15" t="s">
        <v>5</v>
      </c>
    </row>
    <row r="859">
      <c r="B859" s="8" t="s">
        <v>185</v>
      </c>
      <c r="C859" s="19" t="s">
        <v>5</v>
      </c>
      <c r="D859" s="19" t="s">
        <v>5</v>
      </c>
      <c r="E859" s="19" t="n">
        <v>0.07088335220332587</v>
      </c>
      <c r="F859" s="19" t="s">
        <v>5</v>
      </c>
      <c r="G859" s="19" t="s">
        <v>5</v>
      </c>
      <c r="H859" s="19" t="n">
        <v>0.0018532962447043435</v>
      </c>
      <c r="I859" s="19" t="s">
        <v>5</v>
      </c>
      <c r="J859" s="19" t="s">
        <v>5</v>
      </c>
      <c r="K859" s="19" t="n">
        <v>-0.02386582459000914</v>
      </c>
      <c r="L859" s="19" t="s">
        <v>5</v>
      </c>
      <c r="M859" s="19" t="s">
        <v>5</v>
      </c>
      <c r="N859" s="19" t="s">
        <v>5</v>
      </c>
      <c r="O859" s="19" t="n">
        <v>0.3868343559543371</v>
      </c>
      <c r="P859" s="19" t="s">
        <v>5</v>
      </c>
      <c r="Q859" s="19" t="s">
        <v>5</v>
      </c>
      <c r="R859" s="19" t="n">
        <v>0.2196940957141933</v>
      </c>
      <c r="S859" s="19" t="s">
        <v>5</v>
      </c>
      <c r="T859" s="19" t="s">
        <v>5</v>
      </c>
      <c r="U859" s="19" t="s">
        <v>5</v>
      </c>
      <c r="V859" s="19" t="s">
        <v>5</v>
      </c>
      <c r="W859" s="19" t="s">
        <v>5</v>
      </c>
      <c r="X859" s="19" t="n">
        <v>0.1104809132240426</v>
      </c>
      <c r="Y859" s="19" t="s">
        <v>5</v>
      </c>
      <c r="Z859" s="19" t="s">
        <v>5</v>
      </c>
      <c r="AA859" s="19" t="n">
        <v>0.14403376101377996</v>
      </c>
      <c r="AB859" s="19" t="s">
        <v>5</v>
      </c>
      <c r="AC859" s="19" t="s">
        <v>5</v>
      </c>
      <c r="AD859" s="19" t="s">
        <v>5</v>
      </c>
      <c r="AE859" s="19" t="s">
        <v>5</v>
      </c>
      <c r="AF859" s="19" t="n">
        <v>0.02534325582420221</v>
      </c>
      <c r="AG859" s="19" t="s">
        <v>5</v>
      </c>
    </row>
    <row r="860">
      <c r="B860" s="8" t="s">
        <v>186</v>
      </c>
      <c r="C860" s="15" t="s">
        <v>5</v>
      </c>
      <c r="D860" s="15" t="s">
        <v>5</v>
      </c>
      <c r="E860" s="15" t="n">
        <v>0.08649850500462876</v>
      </c>
      <c r="F860" s="15" t="s">
        <v>5</v>
      </c>
      <c r="G860" s="15" t="s">
        <v>5</v>
      </c>
      <c r="H860" s="15" t="n">
        <v>5.06568590870448E-4</v>
      </c>
      <c r="I860" s="15" t="s">
        <v>5</v>
      </c>
      <c r="J860" s="15" t="s">
        <v>5</v>
      </c>
      <c r="K860" s="15" t="n">
        <v>-0.021003685780312035</v>
      </c>
      <c r="L860" s="15" t="s">
        <v>5</v>
      </c>
      <c r="M860" s="15" t="s">
        <v>5</v>
      </c>
      <c r="N860" s="15" t="s">
        <v>5</v>
      </c>
      <c r="O860" s="15" t="n">
        <v>0.32077812982282905</v>
      </c>
      <c r="P860" s="15" t="s">
        <v>5</v>
      </c>
      <c r="Q860" s="15" t="s">
        <v>5</v>
      </c>
      <c r="R860" s="15" t="n">
        <v>0.30905987607955654</v>
      </c>
      <c r="S860" s="15" t="s">
        <v>5</v>
      </c>
      <c r="T860" s="15" t="s">
        <v>5</v>
      </c>
      <c r="U860" s="15" t="s">
        <v>5</v>
      </c>
      <c r="V860" s="15" t="s">
        <v>5</v>
      </c>
      <c r="W860" s="15" t="s">
        <v>5</v>
      </c>
      <c r="X860" s="15" t="n">
        <v>0.07330442407448001</v>
      </c>
      <c r="Y860" s="15" t="s">
        <v>5</v>
      </c>
      <c r="Z860" s="15" t="s">
        <v>5</v>
      </c>
      <c r="AA860" s="15" t="n">
        <v>0.11995200346435404</v>
      </c>
      <c r="AB860" s="15" t="s">
        <v>5</v>
      </c>
      <c r="AC860" s="15" t="s">
        <v>5</v>
      </c>
      <c r="AD860" s="15" t="s">
        <v>5</v>
      </c>
      <c r="AE860" s="15" t="s">
        <v>5</v>
      </c>
      <c r="AF860" s="15" t="n">
        <v>0.08134132336828483</v>
      </c>
      <c r="AG860" s="15" t="s">
        <v>5</v>
      </c>
    </row>
    <row r="861">
      <c r="B861" s="8" t="s">
        <v>187</v>
      </c>
      <c r="C861" s="19" t="s">
        <v>5</v>
      </c>
      <c r="D861" s="19" t="s">
        <v>5</v>
      </c>
      <c r="E861" s="19" t="n">
        <v>0.10828768726951984</v>
      </c>
      <c r="F861" s="19" t="s">
        <v>5</v>
      </c>
      <c r="G861" s="19" t="s">
        <v>5</v>
      </c>
      <c r="H861" s="19" t="n">
        <v>0.04178123546764029</v>
      </c>
      <c r="I861" s="19" t="s">
        <v>5</v>
      </c>
      <c r="J861" s="19" t="s">
        <v>5</v>
      </c>
      <c r="K861" s="19" t="n">
        <v>-0.02979407254056029</v>
      </c>
      <c r="L861" s="19" t="s">
        <v>5</v>
      </c>
      <c r="M861" s="19" t="s">
        <v>5</v>
      </c>
      <c r="N861" s="19" t="s">
        <v>5</v>
      </c>
      <c r="O861" s="19" t="n">
        <v>0.25973044989530236</v>
      </c>
      <c r="P861" s="19" t="s">
        <v>5</v>
      </c>
      <c r="Q861" s="19" t="s">
        <v>5</v>
      </c>
      <c r="R861" s="19" t="n">
        <v>0.20589007930339326</v>
      </c>
      <c r="S861" s="19" t="s">
        <v>5</v>
      </c>
      <c r="T861" s="19" t="s">
        <v>5</v>
      </c>
      <c r="U861" s="19" t="s">
        <v>5</v>
      </c>
      <c r="V861" s="19" t="s">
        <v>5</v>
      </c>
      <c r="W861" s="19" t="s">
        <v>5</v>
      </c>
      <c r="X861" s="19" t="n">
        <v>0.1170261516749719</v>
      </c>
      <c r="Y861" s="19" t="s">
        <v>5</v>
      </c>
      <c r="Z861" s="19" t="s">
        <v>5</v>
      </c>
      <c r="AA861" s="19" t="n">
        <v>0.1741935886718828</v>
      </c>
      <c r="AB861" s="19" t="s">
        <v>5</v>
      </c>
      <c r="AC861" s="19" t="s">
        <v>5</v>
      </c>
      <c r="AD861" s="19" t="s">
        <v>5</v>
      </c>
      <c r="AE861" s="19" t="s">
        <v>5</v>
      </c>
      <c r="AF861" s="19" t="n">
        <v>0.07221415500273029</v>
      </c>
      <c r="AG861" s="19" t="s">
        <v>5</v>
      </c>
    </row>
    <row r="862">
      <c r="B862" s="8" t="s">
        <v>188</v>
      </c>
      <c r="C862" s="15" t="s">
        <v>5</v>
      </c>
      <c r="D862" s="15" t="s">
        <v>5</v>
      </c>
      <c r="E862" s="15" t="n">
        <v>0.09524825765015146</v>
      </c>
      <c r="F862" s="15" t="s">
        <v>5</v>
      </c>
      <c r="G862" s="15" t="s">
        <v>5</v>
      </c>
      <c r="H862" s="15" t="n">
        <v>-0.01720431176751532</v>
      </c>
      <c r="I862" s="15" t="s">
        <v>5</v>
      </c>
      <c r="J862" s="15" t="s">
        <v>5</v>
      </c>
      <c r="K862" s="15" t="n">
        <v>-0.007105727500373613</v>
      </c>
      <c r="L862" s="15" t="s">
        <v>5</v>
      </c>
      <c r="M862" s="15" t="s">
        <v>5</v>
      </c>
      <c r="N862" s="15" t="s">
        <v>5</v>
      </c>
      <c r="O862" s="15" t="n">
        <v>0.4037248245260958</v>
      </c>
      <c r="P862" s="15" t="s">
        <v>5</v>
      </c>
      <c r="Q862" s="15" t="s">
        <v>5</v>
      </c>
      <c r="R862" s="15" t="n">
        <v>0.14687903822514292</v>
      </c>
      <c r="S862" s="15" t="s">
        <v>5</v>
      </c>
      <c r="T862" s="15" t="s">
        <v>5</v>
      </c>
      <c r="U862" s="15" t="s">
        <v>5</v>
      </c>
      <c r="V862" s="15" t="s">
        <v>5</v>
      </c>
      <c r="W862" s="15" t="s">
        <v>5</v>
      </c>
      <c r="X862" s="15" t="n">
        <v>0.14873349807146066</v>
      </c>
      <c r="Y862" s="15" t="s">
        <v>5</v>
      </c>
      <c r="Z862" s="15" t="s">
        <v>5</v>
      </c>
      <c r="AA862" s="15" t="n">
        <v>0.14942971692731571</v>
      </c>
      <c r="AB862" s="15" t="s">
        <v>5</v>
      </c>
      <c r="AC862" s="15" t="s">
        <v>5</v>
      </c>
      <c r="AD862" s="15" t="s">
        <v>5</v>
      </c>
      <c r="AE862" s="15" t="s">
        <v>5</v>
      </c>
      <c r="AF862" s="15" t="n">
        <v>0.030289805355242564</v>
      </c>
      <c r="AG862" s="15" t="s">
        <v>5</v>
      </c>
    </row>
    <row r="863">
      <c r="B863" s="8" t="s">
        <v>189</v>
      </c>
      <c r="C863" s="19" t="s">
        <v>5</v>
      </c>
      <c r="D863" s="19" t="s">
        <v>5</v>
      </c>
      <c r="E863" s="19" t="n">
        <v>0.05739313693931178</v>
      </c>
      <c r="F863" s="19" t="s">
        <v>5</v>
      </c>
      <c r="G863" s="19" t="s">
        <v>5</v>
      </c>
      <c r="H863" s="19" t="n">
        <v>0.016688667978641977</v>
      </c>
      <c r="I863" s="19" t="s">
        <v>5</v>
      </c>
      <c r="J863" s="19" t="s">
        <v>5</v>
      </c>
      <c r="K863" s="19" t="n">
        <v>-0.009838200021635324</v>
      </c>
      <c r="L863" s="19" t="s">
        <v>5</v>
      </c>
      <c r="M863" s="19" t="s">
        <v>5</v>
      </c>
      <c r="N863" s="19" t="s">
        <v>5</v>
      </c>
      <c r="O863" s="19" t="n">
        <v>0.3723257148447963</v>
      </c>
      <c r="P863" s="19" t="s">
        <v>5</v>
      </c>
      <c r="Q863" s="19" t="s">
        <v>5</v>
      </c>
      <c r="R863" s="19" t="n">
        <v>0.20706527007208386</v>
      </c>
      <c r="S863" s="19" t="s">
        <v>5</v>
      </c>
      <c r="T863" s="19" t="s">
        <v>5</v>
      </c>
      <c r="U863" s="19" t="s">
        <v>5</v>
      </c>
      <c r="V863" s="19" t="s">
        <v>5</v>
      </c>
      <c r="W863" s="19" t="s">
        <v>5</v>
      </c>
      <c r="X863" s="19" t="n">
        <v>0.0460382751624623</v>
      </c>
      <c r="Y863" s="19" t="s">
        <v>5</v>
      </c>
      <c r="Z863" s="19" t="s">
        <v>5</v>
      </c>
      <c r="AA863" s="19" t="n">
        <v>0.12146046952917472</v>
      </c>
      <c r="AB863" s="19" t="s">
        <v>5</v>
      </c>
      <c r="AC863" s="19" t="s">
        <v>5</v>
      </c>
      <c r="AD863" s="19" t="s">
        <v>5</v>
      </c>
      <c r="AE863" s="19" t="s">
        <v>5</v>
      </c>
      <c r="AF863" s="19" t="n">
        <v>0.02641673857753391</v>
      </c>
      <c r="AG863" s="19" t="s">
        <v>5</v>
      </c>
    </row>
    <row r="864">
      <c r="B864" s="8" t="s">
        <v>190</v>
      </c>
      <c r="C864" s="15" t="s">
        <v>5</v>
      </c>
      <c r="D864" s="15" t="s">
        <v>5</v>
      </c>
      <c r="E864" s="15" t="n">
        <v>0.11359667954025862</v>
      </c>
      <c r="F864" s="15" t="s">
        <v>5</v>
      </c>
      <c r="G864" s="15" t="s">
        <v>5</v>
      </c>
      <c r="H864" s="15" t="n">
        <v>0.012755134536671844</v>
      </c>
      <c r="I864" s="15" t="s">
        <v>5</v>
      </c>
      <c r="J864" s="15" t="s">
        <v>5</v>
      </c>
      <c r="K864" s="15" t="n">
        <v>-0.02234746161973039</v>
      </c>
      <c r="L864" s="15" t="s">
        <v>5</v>
      </c>
      <c r="M864" s="15" t="s">
        <v>5</v>
      </c>
      <c r="N864" s="15" t="s">
        <v>5</v>
      </c>
      <c r="O864" s="15" t="n">
        <v>0.3269189329033964</v>
      </c>
      <c r="P864" s="15" t="s">
        <v>5</v>
      </c>
      <c r="Q864" s="15" t="s">
        <v>5</v>
      </c>
      <c r="R864" s="15" t="n">
        <v>0.16412721558644056</v>
      </c>
      <c r="S864" s="15" t="s">
        <v>5</v>
      </c>
      <c r="T864" s="15" t="s">
        <v>5</v>
      </c>
      <c r="U864" s="15" t="s">
        <v>5</v>
      </c>
      <c r="V864" s="15" t="s">
        <v>5</v>
      </c>
      <c r="W864" s="15" t="s">
        <v>5</v>
      </c>
      <c r="X864" s="15" t="n">
        <v>0.09792530874070549</v>
      </c>
      <c r="Y864" s="15" t="s">
        <v>5</v>
      </c>
      <c r="Z864" s="15" t="s">
        <v>5</v>
      </c>
      <c r="AA864" s="15" t="n">
        <v>0.18727767044195842</v>
      </c>
      <c r="AB864" s="15" t="s">
        <v>5</v>
      </c>
      <c r="AC864" s="15" t="s">
        <v>5</v>
      </c>
      <c r="AD864" s="15" t="s">
        <v>5</v>
      </c>
      <c r="AE864" s="15" t="s">
        <v>5</v>
      </c>
      <c r="AF864" s="15" t="n">
        <v>0.06885453322579933</v>
      </c>
      <c r="AG864" s="15" t="s">
        <v>5</v>
      </c>
    </row>
    <row r="865">
      <c r="B865" s="8" t="s">
        <v>191</v>
      </c>
      <c r="C865" s="19" t="s">
        <v>5</v>
      </c>
      <c r="D865" s="19" t="s">
        <v>5</v>
      </c>
      <c r="E865" s="19" t="n">
        <v>0.04406519273288664</v>
      </c>
      <c r="F865" s="19" t="s">
        <v>5</v>
      </c>
      <c r="G865" s="19" t="s">
        <v>5</v>
      </c>
      <c r="H865" s="19" t="n">
        <v>0.004642163759991456</v>
      </c>
      <c r="I865" s="19" t="s">
        <v>5</v>
      </c>
      <c r="J865" s="19" t="s">
        <v>5</v>
      </c>
      <c r="K865" s="19" t="n">
        <v>0.016674973626120578</v>
      </c>
      <c r="L865" s="19" t="s">
        <v>5</v>
      </c>
      <c r="M865" s="19" t="s">
        <v>5</v>
      </c>
      <c r="N865" s="19" t="s">
        <v>5</v>
      </c>
      <c r="O865" s="19" t="n">
        <v>0.4540706984365748</v>
      </c>
      <c r="P865" s="19" t="s">
        <v>5</v>
      </c>
      <c r="Q865" s="19" t="s">
        <v>5</v>
      </c>
      <c r="R865" s="19" t="n">
        <v>0.09228526755180459</v>
      </c>
      <c r="S865" s="19" t="s">
        <v>5</v>
      </c>
      <c r="T865" s="19" t="s">
        <v>5</v>
      </c>
      <c r="U865" s="19" t="s">
        <v>5</v>
      </c>
      <c r="V865" s="19" t="s">
        <v>5</v>
      </c>
      <c r="W865" s="19" t="s">
        <v>5</v>
      </c>
      <c r="X865" s="19" t="n">
        <v>0.15954736058864485</v>
      </c>
      <c r="Y865" s="19" t="s">
        <v>5</v>
      </c>
      <c r="Z865" s="19" t="s">
        <v>5</v>
      </c>
      <c r="AA865" s="19" t="n">
        <v>0.14058720239749095</v>
      </c>
      <c r="AB865" s="19" t="s">
        <v>5</v>
      </c>
      <c r="AC865" s="19" t="s">
        <v>5</v>
      </c>
      <c r="AD865" s="19" t="s">
        <v>5</v>
      </c>
      <c r="AE865" s="19" t="s">
        <v>5</v>
      </c>
      <c r="AF865" s="19" t="n">
        <v>0.03823825573131618</v>
      </c>
      <c r="AG865" s="19" t="s">
        <v>5</v>
      </c>
    </row>
    <row r="866">
      <c r="B866" s="8" t="s">
        <v>192</v>
      </c>
      <c r="C866" s="15" t="s">
        <v>5</v>
      </c>
      <c r="D866" s="15" t="s">
        <v>5</v>
      </c>
      <c r="E866" s="15" t="n">
        <v>0.10503166123885202</v>
      </c>
      <c r="F866" s="15" t="s">
        <v>5</v>
      </c>
      <c r="G866" s="15" t="s">
        <v>5</v>
      </c>
      <c r="H866" s="15" t="n">
        <v>0.009876675986208991</v>
      </c>
      <c r="I866" s="15" t="s">
        <v>5</v>
      </c>
      <c r="J866" s="15" t="s">
        <v>5</v>
      </c>
      <c r="K866" s="15" t="n">
        <v>-0.030734846942286526</v>
      </c>
      <c r="L866" s="15" t="s">
        <v>5</v>
      </c>
      <c r="M866" s="15" t="s">
        <v>5</v>
      </c>
      <c r="N866" s="15" t="s">
        <v>5</v>
      </c>
      <c r="O866" s="15" t="n">
        <v>0.3337429804228996</v>
      </c>
      <c r="P866" s="15" t="s">
        <v>5</v>
      </c>
      <c r="Q866" s="15" t="s">
        <v>5</v>
      </c>
      <c r="R866" s="15" t="n">
        <v>0.19114777881863196</v>
      </c>
      <c r="S866" s="15" t="s">
        <v>5</v>
      </c>
      <c r="T866" s="15" t="s">
        <v>5</v>
      </c>
      <c r="U866" s="15" t="s">
        <v>5</v>
      </c>
      <c r="V866" s="15" t="s">
        <v>5</v>
      </c>
      <c r="W866" s="15" t="s">
        <v>5</v>
      </c>
      <c r="X866" s="15" t="n">
        <v>0.06822451443177512</v>
      </c>
      <c r="Y866" s="15" t="s">
        <v>5</v>
      </c>
      <c r="Z866" s="15" t="s">
        <v>5</v>
      </c>
      <c r="AA866" s="15" t="n">
        <v>0.15479923117756286</v>
      </c>
      <c r="AB866" s="15" t="s">
        <v>5</v>
      </c>
      <c r="AC866" s="15" t="s">
        <v>5</v>
      </c>
      <c r="AD866" s="15" t="s">
        <v>5</v>
      </c>
      <c r="AE866" s="15" t="s">
        <v>5</v>
      </c>
      <c r="AF866" s="15" t="n">
        <v>0.08492719769986541</v>
      </c>
      <c r="AG866" s="15" t="s">
        <v>5</v>
      </c>
    </row>
    <row r="867">
      <c r="B867" s="8" t="s">
        <v>193</v>
      </c>
      <c r="C867" s="19" t="s">
        <v>5</v>
      </c>
      <c r="D867" s="19" t="s">
        <v>5</v>
      </c>
      <c r="E867" s="19" t="n">
        <v>0.1290535499178057</v>
      </c>
      <c r="F867" s="19" t="s">
        <v>5</v>
      </c>
      <c r="G867" s="19" t="s">
        <v>5</v>
      </c>
      <c r="H867" s="19" t="n">
        <v>0.004361918273579884</v>
      </c>
      <c r="I867" s="19" t="s">
        <v>5</v>
      </c>
      <c r="J867" s="19" t="s">
        <v>5</v>
      </c>
      <c r="K867" s="19" t="n">
        <v>-0.013088274912572659</v>
      </c>
      <c r="L867" s="19" t="s">
        <v>5</v>
      </c>
      <c r="M867" s="19" t="s">
        <v>5</v>
      </c>
      <c r="N867" s="19" t="s">
        <v>5</v>
      </c>
      <c r="O867" s="19" t="n">
        <v>0.3739551615886374</v>
      </c>
      <c r="P867" s="19" t="s">
        <v>5</v>
      </c>
      <c r="Q867" s="19" t="s">
        <v>5</v>
      </c>
      <c r="R867" s="19" t="n">
        <v>0.1238787156117963</v>
      </c>
      <c r="S867" s="19" t="s">
        <v>5</v>
      </c>
      <c r="T867" s="19" t="s">
        <v>5</v>
      </c>
      <c r="U867" s="19" t="s">
        <v>5</v>
      </c>
      <c r="V867" s="19" t="s">
        <v>5</v>
      </c>
      <c r="W867" s="19" t="s">
        <v>5</v>
      </c>
      <c r="X867" s="19" t="n">
        <v>0.08742526503452783</v>
      </c>
      <c r="Y867" s="19" t="s">
        <v>5</v>
      </c>
      <c r="Z867" s="19" t="s">
        <v>5</v>
      </c>
      <c r="AA867" s="19" t="n">
        <v>0.16236155502275978</v>
      </c>
      <c r="AB867" s="19" t="s">
        <v>5</v>
      </c>
      <c r="AC867" s="19" t="s">
        <v>5</v>
      </c>
      <c r="AD867" s="19" t="s">
        <v>5</v>
      </c>
      <c r="AE867" s="19" t="s">
        <v>5</v>
      </c>
      <c r="AF867" s="19" t="n">
        <v>-0.014630914200924706</v>
      </c>
      <c r="AG867" s="19" t="s">
        <v>5</v>
      </c>
    </row>
    <row r="868">
      <c r="B868" s="8" t="s">
        <v>194</v>
      </c>
      <c r="C868" s="15" t="s">
        <v>5</v>
      </c>
      <c r="D868" s="15" t="s">
        <v>5</v>
      </c>
      <c r="E868" s="15" t="n">
        <v>0.060930925087757784</v>
      </c>
      <c r="F868" s="15" t="s">
        <v>5</v>
      </c>
      <c r="G868" s="15" t="s">
        <v>5</v>
      </c>
      <c r="H868" s="15" t="n">
        <v>0.031285400181032944</v>
      </c>
      <c r="I868" s="15" t="s">
        <v>5</v>
      </c>
      <c r="J868" s="15" t="s">
        <v>5</v>
      </c>
      <c r="K868" s="15" t="n">
        <v>-0.07702903270692699</v>
      </c>
      <c r="L868" s="15" t="s">
        <v>5</v>
      </c>
      <c r="M868" s="15" t="s">
        <v>5</v>
      </c>
      <c r="N868" s="15" t="s">
        <v>5</v>
      </c>
      <c r="O868" s="15" t="n">
        <v>0.2856118772103395</v>
      </c>
      <c r="P868" s="15" t="s">
        <v>5</v>
      </c>
      <c r="Q868" s="15" t="s">
        <v>5</v>
      </c>
      <c r="R868" s="15" t="n">
        <v>0.29537520408002743</v>
      </c>
      <c r="S868" s="15" t="s">
        <v>5</v>
      </c>
      <c r="T868" s="15" t="s">
        <v>5</v>
      </c>
      <c r="U868" s="15" t="s">
        <v>5</v>
      </c>
      <c r="V868" s="15" t="s">
        <v>5</v>
      </c>
      <c r="W868" s="15" t="s">
        <v>5</v>
      </c>
      <c r="X868" s="15" t="n">
        <v>0.056307400919717004</v>
      </c>
      <c r="Y868" s="15" t="s">
        <v>5</v>
      </c>
      <c r="Z868" s="15" t="s">
        <v>5</v>
      </c>
      <c r="AA868" s="15" t="n">
        <v>0.22229158390630704</v>
      </c>
      <c r="AB868" s="15" t="s">
        <v>5</v>
      </c>
      <c r="AC868" s="15" t="s">
        <v>5</v>
      </c>
      <c r="AD868" s="15" t="s">
        <v>5</v>
      </c>
      <c r="AE868" s="15" t="s">
        <v>5</v>
      </c>
      <c r="AF868" s="15" t="n">
        <v>-0.009180583595448238</v>
      </c>
      <c r="AG868" s="15" t="s">
        <v>5</v>
      </c>
    </row>
    <row r="869">
      <c r="B869" s="8" t="s">
        <v>195</v>
      </c>
      <c r="C869" s="19" t="s">
        <v>5</v>
      </c>
      <c r="D869" s="19" t="s">
        <v>5</v>
      </c>
      <c r="E869" s="19" t="n">
        <v>0.076462902212571</v>
      </c>
      <c r="F869" s="19" t="s">
        <v>5</v>
      </c>
      <c r="G869" s="19" t="s">
        <v>5</v>
      </c>
      <c r="H869" s="19" t="n">
        <v>0.01587330467867124</v>
      </c>
      <c r="I869" s="19" t="s">
        <v>5</v>
      </c>
      <c r="J869" s="19" t="s">
        <v>5</v>
      </c>
      <c r="K869" s="19" t="n">
        <v>0.04546822542413452</v>
      </c>
      <c r="L869" s="19" t="s">
        <v>5</v>
      </c>
      <c r="M869" s="19" t="s">
        <v>5</v>
      </c>
      <c r="N869" s="19" t="s">
        <v>5</v>
      </c>
      <c r="O869" s="19" t="n">
        <v>0.4060778828345114</v>
      </c>
      <c r="P869" s="19" t="s">
        <v>5</v>
      </c>
      <c r="Q869" s="19" t="s">
        <v>5</v>
      </c>
      <c r="R869" s="19" t="n">
        <v>0.12215530313707229</v>
      </c>
      <c r="S869" s="19" t="s">
        <v>5</v>
      </c>
      <c r="T869" s="19" t="s">
        <v>5</v>
      </c>
      <c r="U869" s="19" t="s">
        <v>5</v>
      </c>
      <c r="V869" s="19" t="s">
        <v>5</v>
      </c>
      <c r="W869" s="19" t="s">
        <v>5</v>
      </c>
      <c r="X869" s="19" t="n">
        <v>0.141936101741238</v>
      </c>
      <c r="Y869" s="19" t="s">
        <v>5</v>
      </c>
      <c r="Z869" s="19" t="s">
        <v>5</v>
      </c>
      <c r="AA869" s="19" t="n">
        <v>0.13754512487027193</v>
      </c>
      <c r="AB869" s="19" t="s">
        <v>5</v>
      </c>
      <c r="AC869" s="19" t="s">
        <v>5</v>
      </c>
      <c r="AD869" s="19" t="s">
        <v>5</v>
      </c>
      <c r="AE869" s="19" t="s">
        <v>5</v>
      </c>
      <c r="AF869" s="19" t="n">
        <v>0.011086046527004585</v>
      </c>
      <c r="AG869" s="19" t="s">
        <v>5</v>
      </c>
    </row>
    <row r="870">
      <c r="B870" s="8" t="s">
        <v>196</v>
      </c>
      <c r="C870" s="15" t="s">
        <v>5</v>
      </c>
      <c r="D870" s="15" t="s">
        <v>5</v>
      </c>
      <c r="E870" s="15" t="n">
        <v>0.09631996309401153</v>
      </c>
      <c r="F870" s="15" t="s">
        <v>5</v>
      </c>
      <c r="G870" s="15" t="s">
        <v>5</v>
      </c>
      <c r="H870" s="15" t="n">
        <v>0.013218052370572912</v>
      </c>
      <c r="I870" s="15" t="s">
        <v>5</v>
      </c>
      <c r="J870" s="15" t="s">
        <v>5</v>
      </c>
      <c r="K870" s="15" t="n">
        <v>-0.010448306455524062</v>
      </c>
      <c r="L870" s="15" t="s">
        <v>5</v>
      </c>
      <c r="M870" s="15" t="s">
        <v>5</v>
      </c>
      <c r="N870" s="15" t="s">
        <v>5</v>
      </c>
      <c r="O870" s="15" t="n">
        <v>0.34909794103704483</v>
      </c>
      <c r="P870" s="15" t="s">
        <v>5</v>
      </c>
      <c r="Q870" s="15" t="s">
        <v>5</v>
      </c>
      <c r="R870" s="15" t="n">
        <v>0.2429990862294927</v>
      </c>
      <c r="S870" s="15" t="s">
        <v>5</v>
      </c>
      <c r="T870" s="15" t="s">
        <v>5</v>
      </c>
      <c r="U870" s="15" t="s">
        <v>5</v>
      </c>
      <c r="V870" s="15" t="s">
        <v>5</v>
      </c>
      <c r="W870" s="15" t="s">
        <v>5</v>
      </c>
      <c r="X870" s="15" t="n">
        <v>0.0540817661818719</v>
      </c>
      <c r="Y870" s="15" t="s">
        <v>5</v>
      </c>
      <c r="Z870" s="15" t="s">
        <v>5</v>
      </c>
      <c r="AA870" s="15" t="n">
        <v>0.16051090634144397</v>
      </c>
      <c r="AB870" s="15" t="s">
        <v>5</v>
      </c>
      <c r="AC870" s="15" t="s">
        <v>5</v>
      </c>
      <c r="AD870" s="15" t="s">
        <v>5</v>
      </c>
      <c r="AE870" s="15" t="s">
        <v>5</v>
      </c>
      <c r="AF870" s="15" t="n">
        <v>0.030359872538416276</v>
      </c>
      <c r="AG870" s="15" t="s">
        <v>5</v>
      </c>
    </row>
    <row r="871">
      <c r="B871" s="8" t="s">
        <v>197</v>
      </c>
      <c r="C871" s="19" t="s">
        <v>5</v>
      </c>
      <c r="D871" s="19" t="s">
        <v>5</v>
      </c>
      <c r="E871" s="19" t="n">
        <v>0.10296003626827546</v>
      </c>
      <c r="F871" s="19" t="s">
        <v>5</v>
      </c>
      <c r="G871" s="19" t="s">
        <v>5</v>
      </c>
      <c r="H871" s="19" t="n">
        <v>0.010564988639544595</v>
      </c>
      <c r="I871" s="19" t="s">
        <v>5</v>
      </c>
      <c r="J871" s="19" t="s">
        <v>5</v>
      </c>
      <c r="K871" s="19" t="n">
        <v>0.006542681372642762</v>
      </c>
      <c r="L871" s="19" t="s">
        <v>5</v>
      </c>
      <c r="M871" s="19" t="s">
        <v>5</v>
      </c>
      <c r="N871" s="19" t="s">
        <v>5</v>
      </c>
      <c r="O871" s="19" t="n">
        <v>0.2931894384644219</v>
      </c>
      <c r="P871" s="19" t="s">
        <v>5</v>
      </c>
      <c r="Q871" s="19" t="s">
        <v>5</v>
      </c>
      <c r="R871" s="19" t="n">
        <v>0.242163465994377</v>
      </c>
      <c r="S871" s="19" t="s">
        <v>5</v>
      </c>
      <c r="T871" s="19" t="s">
        <v>5</v>
      </c>
      <c r="U871" s="19" t="s">
        <v>5</v>
      </c>
      <c r="V871" s="19" t="s">
        <v>5</v>
      </c>
      <c r="W871" s="19" t="s">
        <v>5</v>
      </c>
      <c r="X871" s="19" t="n">
        <v>0.06248840942506599</v>
      </c>
      <c r="Y871" s="19" t="s">
        <v>5</v>
      </c>
      <c r="Z871" s="19" t="s">
        <v>5</v>
      </c>
      <c r="AA871" s="19" t="n">
        <v>0.12982576330311463</v>
      </c>
      <c r="AB871" s="19" t="s">
        <v>5</v>
      </c>
      <c r="AC871" s="19" t="s">
        <v>5</v>
      </c>
      <c r="AD871" s="19" t="s">
        <v>5</v>
      </c>
      <c r="AE871" s="19" t="s">
        <v>5</v>
      </c>
      <c r="AF871" s="19" t="n">
        <v>0.051095542850850016</v>
      </c>
      <c r="AG871" s="19" t="s">
        <v>5</v>
      </c>
    </row>
    <row r="872">
      <c r="B872" s="8" t="s">
        <v>198</v>
      </c>
      <c r="C872" s="15" t="s">
        <v>5</v>
      </c>
      <c r="D872" s="15" t="s">
        <v>5</v>
      </c>
      <c r="E872" s="15" t="n">
        <v>0.012350317127451119</v>
      </c>
      <c r="F872" s="15" t="s">
        <v>5</v>
      </c>
      <c r="G872" s="15" t="s">
        <v>5</v>
      </c>
      <c r="H872" s="15" t="n">
        <v>0.040595584455724885</v>
      </c>
      <c r="I872" s="15" t="s">
        <v>5</v>
      </c>
      <c r="J872" s="15" t="s">
        <v>5</v>
      </c>
      <c r="K872" s="15" t="n">
        <v>-0.011026359068927035</v>
      </c>
      <c r="L872" s="15" t="s">
        <v>5</v>
      </c>
      <c r="M872" s="15" t="s">
        <v>5</v>
      </c>
      <c r="N872" s="15" t="s">
        <v>5</v>
      </c>
      <c r="O872" s="15" t="n">
        <v>0.3130962116770118</v>
      </c>
      <c r="P872" s="15" t="s">
        <v>5</v>
      </c>
      <c r="Q872" s="15" t="s">
        <v>5</v>
      </c>
      <c r="R872" s="15" t="n">
        <v>0.22145930117948304</v>
      </c>
      <c r="S872" s="15" t="s">
        <v>5</v>
      </c>
      <c r="T872" s="15" t="s">
        <v>5</v>
      </c>
      <c r="U872" s="15" t="s">
        <v>5</v>
      </c>
      <c r="V872" s="15" t="s">
        <v>5</v>
      </c>
      <c r="W872" s="15" t="s">
        <v>5</v>
      </c>
      <c r="X872" s="15" t="n">
        <v>0.12120351335796038</v>
      </c>
      <c r="Y872" s="15" t="s">
        <v>5</v>
      </c>
      <c r="Z872" s="15" t="s">
        <v>5</v>
      </c>
      <c r="AA872" s="15" t="n">
        <v>0.20578257508589237</v>
      </c>
      <c r="AB872" s="15" t="s">
        <v>5</v>
      </c>
      <c r="AC872" s="15" t="s">
        <v>5</v>
      </c>
      <c r="AD872" s="15" t="s">
        <v>5</v>
      </c>
      <c r="AE872" s="15" t="s">
        <v>5</v>
      </c>
      <c r="AF872" s="15" t="n">
        <v>0.026102319461649794</v>
      </c>
      <c r="AG872" s="15" t="s">
        <v>5</v>
      </c>
    </row>
    <row r="873">
      <c r="B873" s="8" t="s">
        <v>199</v>
      </c>
      <c r="C873" s="19" t="s">
        <v>5</v>
      </c>
      <c r="D873" s="19" t="s">
        <v>5</v>
      </c>
      <c r="E873" s="19" t="n">
        <v>0.028257489468627998</v>
      </c>
      <c r="F873" s="19" t="s">
        <v>5</v>
      </c>
      <c r="G873" s="19" t="s">
        <v>5</v>
      </c>
      <c r="H873" s="19" t="n">
        <v>0.042176917854883894</v>
      </c>
      <c r="I873" s="19" t="s">
        <v>5</v>
      </c>
      <c r="J873" s="19" t="s">
        <v>5</v>
      </c>
      <c r="K873" s="19" t="n">
        <v>-0.02980911151960853</v>
      </c>
      <c r="L873" s="19" t="s">
        <v>5</v>
      </c>
      <c r="M873" s="19" t="s">
        <v>5</v>
      </c>
      <c r="N873" s="19" t="s">
        <v>5</v>
      </c>
      <c r="O873" s="19" t="n">
        <v>0.3592494939307513</v>
      </c>
      <c r="P873" s="19" t="s">
        <v>5</v>
      </c>
      <c r="Q873" s="19" t="s">
        <v>5</v>
      </c>
      <c r="R873" s="19" t="n">
        <v>0.1631443197852343</v>
      </c>
      <c r="S873" s="19" t="s">
        <v>5</v>
      </c>
      <c r="T873" s="19" t="s">
        <v>5</v>
      </c>
      <c r="U873" s="19" t="s">
        <v>5</v>
      </c>
      <c r="V873" s="19" t="s">
        <v>5</v>
      </c>
      <c r="W873" s="19" t="s">
        <v>5</v>
      </c>
      <c r="X873" s="19" t="n">
        <v>0.11571003363695206</v>
      </c>
      <c r="Y873" s="19" t="s">
        <v>5</v>
      </c>
      <c r="Z873" s="19" t="s">
        <v>5</v>
      </c>
      <c r="AA873" s="19" t="n">
        <v>0.1715055177709175</v>
      </c>
      <c r="AB873" s="19" t="s">
        <v>5</v>
      </c>
      <c r="AC873" s="19" t="s">
        <v>5</v>
      </c>
      <c r="AD873" s="19" t="s">
        <v>5</v>
      </c>
      <c r="AE873" s="19" t="s">
        <v>5</v>
      </c>
      <c r="AF873" s="19" t="n">
        <v>0.10101027154649597</v>
      </c>
      <c r="AG873" s="19" t="s">
        <v>5</v>
      </c>
    </row>
    <row r="874">
      <c r="B874" s="8" t="s">
        <v>200</v>
      </c>
      <c r="C874" s="15" t="s">
        <v>5</v>
      </c>
      <c r="D874" s="15" t="s">
        <v>5</v>
      </c>
      <c r="E874" s="15" t="n">
        <v>0.06522475837312776</v>
      </c>
      <c r="F874" s="15" t="s">
        <v>5</v>
      </c>
      <c r="G874" s="15" t="s">
        <v>5</v>
      </c>
      <c r="H874" s="15" t="n">
        <v>0.017580966899085577</v>
      </c>
      <c r="I874" s="15" t="s">
        <v>5</v>
      </c>
      <c r="J874" s="15" t="s">
        <v>5</v>
      </c>
      <c r="K874" s="15" t="n">
        <v>-0.013335750383851151</v>
      </c>
      <c r="L874" s="15" t="s">
        <v>5</v>
      </c>
      <c r="M874" s="15" t="s">
        <v>5</v>
      </c>
      <c r="N874" s="15" t="s">
        <v>5</v>
      </c>
      <c r="O874" s="15" t="n">
        <v>0.3925899879914231</v>
      </c>
      <c r="P874" s="15" t="s">
        <v>5</v>
      </c>
      <c r="Q874" s="15" t="s">
        <v>5</v>
      </c>
      <c r="R874" s="15" t="n">
        <v>0.14225123116400007</v>
      </c>
      <c r="S874" s="15" t="s">
        <v>5</v>
      </c>
      <c r="T874" s="15" t="s">
        <v>5</v>
      </c>
      <c r="U874" s="15" t="s">
        <v>5</v>
      </c>
      <c r="V874" s="15" t="s">
        <v>5</v>
      </c>
      <c r="W874" s="15" t="s">
        <v>5</v>
      </c>
      <c r="X874" s="15" t="n">
        <v>0.11323284557187335</v>
      </c>
      <c r="Y874" s="15" t="s">
        <v>5</v>
      </c>
      <c r="Z874" s="15" t="s">
        <v>5</v>
      </c>
      <c r="AA874" s="15" t="n">
        <v>0.17187546609816434</v>
      </c>
      <c r="AB874" s="15" t="s">
        <v>5</v>
      </c>
      <c r="AC874" s="15" t="s">
        <v>5</v>
      </c>
      <c r="AD874" s="15" t="s">
        <v>5</v>
      </c>
      <c r="AE874" s="15" t="s">
        <v>5</v>
      </c>
      <c r="AF874" s="15" t="n">
        <v>0.042096770005137424</v>
      </c>
      <c r="AG874" s="15" t="s">
        <v>5</v>
      </c>
    </row>
    <row r="875">
      <c r="B875" s="8" t="s">
        <v>201</v>
      </c>
      <c r="C875" s="19" t="s">
        <v>5</v>
      </c>
      <c r="D875" s="19" t="s">
        <v>5</v>
      </c>
      <c r="E875" s="19" t="n">
        <v>0.06032637251437431</v>
      </c>
      <c r="F875" s="19" t="s">
        <v>5</v>
      </c>
      <c r="G875" s="19" t="s">
        <v>5</v>
      </c>
      <c r="H875" s="19" t="n">
        <v>0.020476238650224084</v>
      </c>
      <c r="I875" s="19" t="s">
        <v>5</v>
      </c>
      <c r="J875" s="19" t="s">
        <v>5</v>
      </c>
      <c r="K875" s="19" t="n">
        <v>-0.009942434621575557</v>
      </c>
      <c r="L875" s="19" t="s">
        <v>5</v>
      </c>
      <c r="M875" s="19" t="s">
        <v>5</v>
      </c>
      <c r="N875" s="19" t="s">
        <v>5</v>
      </c>
      <c r="O875" s="19" t="n">
        <v>0.3426229230713352</v>
      </c>
      <c r="P875" s="19" t="s">
        <v>5</v>
      </c>
      <c r="Q875" s="19" t="s">
        <v>5</v>
      </c>
      <c r="R875" s="19" t="n">
        <v>0.17457470454410043</v>
      </c>
      <c r="S875" s="19" t="s">
        <v>5</v>
      </c>
      <c r="T875" s="19" t="s">
        <v>5</v>
      </c>
      <c r="U875" s="19" t="s">
        <v>5</v>
      </c>
      <c r="V875" s="19" t="s">
        <v>5</v>
      </c>
      <c r="W875" s="19" t="s">
        <v>5</v>
      </c>
      <c r="X875" s="19" t="n">
        <v>0.11014045070759079</v>
      </c>
      <c r="Y875" s="19" t="s">
        <v>5</v>
      </c>
      <c r="Z875" s="19" t="s">
        <v>5</v>
      </c>
      <c r="AA875" s="19" t="n">
        <v>0.2010787748132102</v>
      </c>
      <c r="AB875" s="19" t="s">
        <v>5</v>
      </c>
      <c r="AC875" s="19" t="s">
        <v>5</v>
      </c>
      <c r="AD875" s="19" t="s">
        <v>5</v>
      </c>
      <c r="AE875" s="19" t="s">
        <v>5</v>
      </c>
      <c r="AF875" s="19" t="n">
        <v>0.022834390549215922</v>
      </c>
      <c r="AG875" s="19" t="s">
        <v>5</v>
      </c>
    </row>
    <row r="876">
      <c r="B876" s="8" t="s">
        <v>202</v>
      </c>
      <c r="C876" s="15" t="s">
        <v>5</v>
      </c>
      <c r="D876" s="15" t="s">
        <v>5</v>
      </c>
      <c r="E876" s="15" t="n">
        <v>0.11763510633049892</v>
      </c>
      <c r="F876" s="15" t="s">
        <v>5</v>
      </c>
      <c r="G876" s="15" t="s">
        <v>5</v>
      </c>
      <c r="H876" s="15" t="n">
        <v>0.01531702342934361</v>
      </c>
      <c r="I876" s="15" t="s">
        <v>5</v>
      </c>
      <c r="J876" s="15" t="s">
        <v>5</v>
      </c>
      <c r="K876" s="15" t="n">
        <v>-0.011233547863386179</v>
      </c>
      <c r="L876" s="15" t="s">
        <v>5</v>
      </c>
      <c r="M876" s="15" t="s">
        <v>5</v>
      </c>
      <c r="N876" s="15" t="s">
        <v>5</v>
      </c>
      <c r="O876" s="15" t="n">
        <v>0.35051842167900554</v>
      </c>
      <c r="P876" s="15" t="s">
        <v>5</v>
      </c>
      <c r="Q876" s="15" t="s">
        <v>5</v>
      </c>
      <c r="R876" s="15" t="n">
        <v>0.18791581577714844</v>
      </c>
      <c r="S876" s="15" t="s">
        <v>5</v>
      </c>
      <c r="T876" s="15" t="s">
        <v>5</v>
      </c>
      <c r="U876" s="15" t="s">
        <v>5</v>
      </c>
      <c r="V876" s="15" t="s">
        <v>5</v>
      </c>
      <c r="W876" s="15" t="s">
        <v>5</v>
      </c>
      <c r="X876" s="15" t="n">
        <v>0.08853101101351384</v>
      </c>
      <c r="Y876" s="15" t="s">
        <v>5</v>
      </c>
      <c r="Z876" s="15" t="s">
        <v>5</v>
      </c>
      <c r="AA876" s="15" t="n">
        <v>0.13695270901916887</v>
      </c>
      <c r="AB876" s="15" t="s">
        <v>5</v>
      </c>
      <c r="AC876" s="15" t="s">
        <v>5</v>
      </c>
      <c r="AD876" s="15" t="s">
        <v>5</v>
      </c>
      <c r="AE876" s="15" t="s">
        <v>5</v>
      </c>
      <c r="AF876" s="15" t="n">
        <v>0.07532279686408887</v>
      </c>
      <c r="AG876" s="15" t="s">
        <v>5</v>
      </c>
    </row>
    <row r="877">
      <c r="B877" s="8" t="s">
        <v>203</v>
      </c>
      <c r="C877" s="19" t="s">
        <v>5</v>
      </c>
      <c r="D877" s="19" t="s">
        <v>5</v>
      </c>
      <c r="E877" s="19" t="n">
        <v>0.15287087976321212</v>
      </c>
      <c r="F877" s="19" t="s">
        <v>5</v>
      </c>
      <c r="G877" s="19" t="s">
        <v>5</v>
      </c>
      <c r="H877" s="19" t="n">
        <v>-0.025167035633291313</v>
      </c>
      <c r="I877" s="19" t="s">
        <v>5</v>
      </c>
      <c r="J877" s="19" t="s">
        <v>5</v>
      </c>
      <c r="K877" s="19" t="n">
        <v>-0.0189505017869904</v>
      </c>
      <c r="L877" s="19" t="s">
        <v>5</v>
      </c>
      <c r="M877" s="19" t="s">
        <v>5</v>
      </c>
      <c r="N877" s="19" t="s">
        <v>5</v>
      </c>
      <c r="O877" s="19" t="n">
        <v>0.3127820107574928</v>
      </c>
      <c r="P877" s="19" t="s">
        <v>5</v>
      </c>
      <c r="Q877" s="19" t="s">
        <v>5</v>
      </c>
      <c r="R877" s="19" t="n">
        <v>0.15789593480133524</v>
      </c>
      <c r="S877" s="19" t="s">
        <v>5</v>
      </c>
      <c r="T877" s="19" t="s">
        <v>5</v>
      </c>
      <c r="U877" s="19" t="s">
        <v>5</v>
      </c>
      <c r="V877" s="19" t="s">
        <v>5</v>
      </c>
      <c r="W877" s="19" t="s">
        <v>5</v>
      </c>
      <c r="X877" s="19" t="n">
        <v>0.11070712454130217</v>
      </c>
      <c r="Y877" s="19" t="s">
        <v>5</v>
      </c>
      <c r="Z877" s="19" t="s">
        <v>5</v>
      </c>
      <c r="AA877" s="19" t="n">
        <v>0.2078894570423488</v>
      </c>
      <c r="AB877" s="19" t="s">
        <v>5</v>
      </c>
      <c r="AC877" s="19" t="s">
        <v>5</v>
      </c>
      <c r="AD877" s="19" t="s">
        <v>5</v>
      </c>
      <c r="AE877" s="19" t="s">
        <v>5</v>
      </c>
      <c r="AF877" s="19" t="n">
        <v>-0.005703494519622487</v>
      </c>
      <c r="AG877" s="19" t="s">
        <v>5</v>
      </c>
    </row>
    <row r="878">
      <c r="B878" s="8" t="s">
        <v>204</v>
      </c>
      <c r="C878" s="15" t="s">
        <v>5</v>
      </c>
      <c r="D878" s="15" t="s">
        <v>5</v>
      </c>
      <c r="E878" s="15" t="n">
        <v>0.03362996886118191</v>
      </c>
      <c r="F878" s="15" t="s">
        <v>5</v>
      </c>
      <c r="G878" s="15" t="s">
        <v>5</v>
      </c>
      <c r="H878" s="15" t="n">
        <v>-0.016325034611796345</v>
      </c>
      <c r="I878" s="15" t="s">
        <v>5</v>
      </c>
      <c r="J878" s="15" t="s">
        <v>5</v>
      </c>
      <c r="K878" s="15" t="n">
        <v>-0.036929139695686244</v>
      </c>
      <c r="L878" s="15" t="s">
        <v>5</v>
      </c>
      <c r="M878" s="15" t="s">
        <v>5</v>
      </c>
      <c r="N878" s="15" t="s">
        <v>5</v>
      </c>
      <c r="O878" s="15" t="n">
        <v>0.3650821500074062</v>
      </c>
      <c r="P878" s="15" t="s">
        <v>5</v>
      </c>
      <c r="Q878" s="15" t="s">
        <v>5</v>
      </c>
      <c r="R878" s="15" t="n">
        <v>0.22602339669550098</v>
      </c>
      <c r="S878" s="15" t="s">
        <v>5</v>
      </c>
      <c r="T878" s="15" t="s">
        <v>5</v>
      </c>
      <c r="U878" s="15" t="s">
        <v>5</v>
      </c>
      <c r="V878" s="15" t="s">
        <v>5</v>
      </c>
      <c r="W878" s="15" t="s">
        <v>5</v>
      </c>
      <c r="X878" s="15" t="n">
        <v>0.09821865418055922</v>
      </c>
      <c r="Y878" s="15" t="s">
        <v>5</v>
      </c>
      <c r="Z878" s="15" t="s">
        <v>5</v>
      </c>
      <c r="AA878" s="15" t="n">
        <v>0.1269927093413816</v>
      </c>
      <c r="AB878" s="15" t="s">
        <v>5</v>
      </c>
      <c r="AC878" s="15" t="s">
        <v>5</v>
      </c>
      <c r="AD878" s="15" t="s">
        <v>5</v>
      </c>
      <c r="AE878" s="15" t="s">
        <v>5</v>
      </c>
      <c r="AF878" s="15" t="n">
        <v>0.06623794189451876</v>
      </c>
      <c r="AG878" s="15" t="s">
        <v>5</v>
      </c>
    </row>
    <row r="879">
      <c r="B879" s="8" t="s">
        <v>205</v>
      </c>
      <c r="C879" s="19" t="s">
        <v>5</v>
      </c>
      <c r="D879" s="19" t="s">
        <v>5</v>
      </c>
      <c r="E879" s="19" t="n">
        <v>0.15473763611958197</v>
      </c>
      <c r="F879" s="19" t="s">
        <v>5</v>
      </c>
      <c r="G879" s="19" t="s">
        <v>5</v>
      </c>
      <c r="H879" s="19" t="n">
        <v>0.01354778355525201</v>
      </c>
      <c r="I879" s="19" t="s">
        <v>5</v>
      </c>
      <c r="J879" s="19" t="s">
        <v>5</v>
      </c>
      <c r="K879" s="19" t="n">
        <v>-0.00808176193147659</v>
      </c>
      <c r="L879" s="19" t="s">
        <v>5</v>
      </c>
      <c r="M879" s="19" t="s">
        <v>5</v>
      </c>
      <c r="N879" s="19" t="s">
        <v>5</v>
      </c>
      <c r="O879" s="19" t="n">
        <v>0.42627323382005855</v>
      </c>
      <c r="P879" s="19" t="s">
        <v>5</v>
      </c>
      <c r="Q879" s="19" t="s">
        <v>5</v>
      </c>
      <c r="R879" s="19" t="n">
        <v>0.11912952786871321</v>
      </c>
      <c r="S879" s="19" t="s">
        <v>5</v>
      </c>
      <c r="T879" s="19" t="s">
        <v>5</v>
      </c>
      <c r="U879" s="19" t="s">
        <v>5</v>
      </c>
      <c r="V879" s="19" t="s">
        <v>5</v>
      </c>
      <c r="W879" s="19" t="s">
        <v>5</v>
      </c>
      <c r="X879" s="19" t="n">
        <v>0.058652150810520776</v>
      </c>
      <c r="Y879" s="19" t="s">
        <v>5</v>
      </c>
      <c r="Z879" s="19" t="s">
        <v>5</v>
      </c>
      <c r="AA879" s="19" t="n">
        <v>0.15174280176001403</v>
      </c>
      <c r="AB879" s="19" t="s">
        <v>5</v>
      </c>
      <c r="AC879" s="19" t="s">
        <v>5</v>
      </c>
      <c r="AD879" s="19" t="s">
        <v>5</v>
      </c>
      <c r="AE879" s="19" t="s">
        <v>5</v>
      </c>
      <c r="AF879" s="19" t="n">
        <v>-0.011776655355681537</v>
      </c>
      <c r="AG879" s="19" t="s">
        <v>5</v>
      </c>
    </row>
    <row r="880">
      <c r="B880" s="8" t="s">
        <v>206</v>
      </c>
      <c r="C880" s="15" t="s">
        <v>5</v>
      </c>
      <c r="D880" s="15" t="s">
        <v>5</v>
      </c>
      <c r="E880" s="15" t="n">
        <v>0.052629054720105956</v>
      </c>
      <c r="F880" s="15" t="s">
        <v>5</v>
      </c>
      <c r="G880" s="15" t="s">
        <v>5</v>
      </c>
      <c r="H880" s="15" t="n">
        <v>0.028344694232404807</v>
      </c>
      <c r="I880" s="15" t="s">
        <v>5</v>
      </c>
      <c r="J880" s="15" t="s">
        <v>5</v>
      </c>
      <c r="K880" s="15" t="n">
        <v>-0.013614579704117544</v>
      </c>
      <c r="L880" s="15" t="s">
        <v>5</v>
      </c>
      <c r="M880" s="15" t="s">
        <v>5</v>
      </c>
      <c r="N880" s="15" t="s">
        <v>5</v>
      </c>
      <c r="O880" s="15" t="n">
        <v>0.4733694137499155</v>
      </c>
      <c r="P880" s="15" t="s">
        <v>5</v>
      </c>
      <c r="Q880" s="15" t="s">
        <v>5</v>
      </c>
      <c r="R880" s="15" t="n">
        <v>0.12902714150491487</v>
      </c>
      <c r="S880" s="15" t="s">
        <v>5</v>
      </c>
      <c r="T880" s="15" t="s">
        <v>5</v>
      </c>
      <c r="U880" s="15" t="s">
        <v>5</v>
      </c>
      <c r="V880" s="15" t="s">
        <v>5</v>
      </c>
      <c r="W880" s="15" t="s">
        <v>5</v>
      </c>
      <c r="X880" s="15" t="n">
        <v>0.12484544241770623</v>
      </c>
      <c r="Y880" s="15" t="s">
        <v>5</v>
      </c>
      <c r="Z880" s="15" t="s">
        <v>5</v>
      </c>
      <c r="AA880" s="15" t="n">
        <v>0.17542389621716065</v>
      </c>
      <c r="AB880" s="15" t="s">
        <v>5</v>
      </c>
      <c r="AC880" s="15" t="s">
        <v>5</v>
      </c>
      <c r="AD880" s="15" t="s">
        <v>5</v>
      </c>
      <c r="AE880" s="15" t="s">
        <v>5</v>
      </c>
      <c r="AF880" s="15" t="n">
        <v>0.007095022584487232</v>
      </c>
      <c r="AG880" s="15" t="s">
        <v>5</v>
      </c>
    </row>
    <row r="881">
      <c r="B881" s="8" t="s">
        <v>207</v>
      </c>
      <c r="C881" s="19" t="s">
        <v>5</v>
      </c>
      <c r="D881" s="19" t="s">
        <v>5</v>
      </c>
      <c r="E881" s="19" t="n">
        <v>0.04135279013838779</v>
      </c>
      <c r="F881" s="19" t="s">
        <v>5</v>
      </c>
      <c r="G881" s="19" t="s">
        <v>5</v>
      </c>
      <c r="H881" s="19" t="n">
        <v>0.020799249162440792</v>
      </c>
      <c r="I881" s="19" t="s">
        <v>5</v>
      </c>
      <c r="J881" s="19" t="s">
        <v>5</v>
      </c>
      <c r="K881" s="19" t="n">
        <v>-0.017251138736144492</v>
      </c>
      <c r="L881" s="19" t="s">
        <v>5</v>
      </c>
      <c r="M881" s="19" t="s">
        <v>5</v>
      </c>
      <c r="N881" s="19" t="s">
        <v>5</v>
      </c>
      <c r="O881" s="19" t="n">
        <v>0.38247114941569826</v>
      </c>
      <c r="P881" s="19" t="s">
        <v>5</v>
      </c>
      <c r="Q881" s="19" t="s">
        <v>5</v>
      </c>
      <c r="R881" s="19" t="n">
        <v>0.22692820670795452</v>
      </c>
      <c r="S881" s="19" t="s">
        <v>5</v>
      </c>
      <c r="T881" s="19" t="s">
        <v>5</v>
      </c>
      <c r="U881" s="19" t="s">
        <v>5</v>
      </c>
      <c r="V881" s="19" t="s">
        <v>5</v>
      </c>
      <c r="W881" s="19" t="s">
        <v>5</v>
      </c>
      <c r="X881" s="19" t="n">
        <v>0.0830732604165789</v>
      </c>
      <c r="Y881" s="19" t="s">
        <v>5</v>
      </c>
      <c r="Z881" s="19" t="s">
        <v>5</v>
      </c>
      <c r="AA881" s="19" t="n">
        <v>0.12749361077472376</v>
      </c>
      <c r="AB881" s="19" t="s">
        <v>5</v>
      </c>
      <c r="AC881" s="19" t="s">
        <v>5</v>
      </c>
      <c r="AD881" s="19" t="s">
        <v>5</v>
      </c>
      <c r="AE881" s="19" t="s">
        <v>5</v>
      </c>
      <c r="AF881" s="19" t="n">
        <v>0.06778028571595232</v>
      </c>
      <c r="AG881" s="19" t="s">
        <v>5</v>
      </c>
    </row>
    <row r="882">
      <c r="B882" s="8" t="s">
        <v>208</v>
      </c>
      <c r="C882" s="15" t="s">
        <v>5</v>
      </c>
      <c r="D882" s="15" t="s">
        <v>5</v>
      </c>
      <c r="E882" s="15" t="n">
        <v>0.09250291060202495</v>
      </c>
      <c r="F882" s="15" t="s">
        <v>5</v>
      </c>
      <c r="G882" s="15" t="s">
        <v>5</v>
      </c>
      <c r="H882" s="15" t="n">
        <v>0.047736098849696006</v>
      </c>
      <c r="I882" s="15" t="s">
        <v>5</v>
      </c>
      <c r="J882" s="15" t="s">
        <v>5</v>
      </c>
      <c r="K882" s="15" t="n">
        <v>-0.043886164111607354</v>
      </c>
      <c r="L882" s="15" t="s">
        <v>5</v>
      </c>
      <c r="M882" s="15" t="s">
        <v>5</v>
      </c>
      <c r="N882" s="15" t="s">
        <v>5</v>
      </c>
      <c r="O882" s="15" t="n">
        <v>0.4193904185159637</v>
      </c>
      <c r="P882" s="15" t="s">
        <v>5</v>
      </c>
      <c r="Q882" s="15" t="s">
        <v>5</v>
      </c>
      <c r="R882" s="15" t="n">
        <v>0.11113849324338522</v>
      </c>
      <c r="S882" s="15" t="s">
        <v>5</v>
      </c>
      <c r="T882" s="15" t="s">
        <v>5</v>
      </c>
      <c r="U882" s="15" t="s">
        <v>5</v>
      </c>
      <c r="V882" s="15" t="s">
        <v>5</v>
      </c>
      <c r="W882" s="15" t="s">
        <v>5</v>
      </c>
      <c r="X882" s="15" t="n">
        <v>0.12176985679365926</v>
      </c>
      <c r="Y882" s="15" t="s">
        <v>5</v>
      </c>
      <c r="Z882" s="15" t="s">
        <v>5</v>
      </c>
      <c r="AA882" s="15" t="n">
        <v>0.11609902251530707</v>
      </c>
      <c r="AB882" s="15" t="s">
        <v>5</v>
      </c>
      <c r="AC882" s="15" t="s">
        <v>5</v>
      </c>
      <c r="AD882" s="15" t="s">
        <v>5</v>
      </c>
      <c r="AE882" s="15" t="s">
        <v>5</v>
      </c>
      <c r="AF882" s="15" t="n">
        <v>0.05103698456180324</v>
      </c>
      <c r="AG882" s="15" t="s">
        <v>5</v>
      </c>
    </row>
    <row r="883">
      <c r="B883" s="8" t="s">
        <v>209</v>
      </c>
      <c r="C883" s="19" t="s">
        <v>5</v>
      </c>
      <c r="D883" s="19" t="s">
        <v>5</v>
      </c>
      <c r="E883" s="19" t="n">
        <v>0.05301053035462186</v>
      </c>
      <c r="F883" s="19" t="s">
        <v>5</v>
      </c>
      <c r="G883" s="19" t="s">
        <v>5</v>
      </c>
      <c r="H883" s="19" t="n">
        <v>0.03024786678687743</v>
      </c>
      <c r="I883" s="19" t="s">
        <v>5</v>
      </c>
      <c r="J883" s="19" t="s">
        <v>5</v>
      </c>
      <c r="K883" s="19" t="n">
        <v>-0.01583751559191933</v>
      </c>
      <c r="L883" s="19" t="s">
        <v>5</v>
      </c>
      <c r="M883" s="19" t="s">
        <v>5</v>
      </c>
      <c r="N883" s="19" t="s">
        <v>5</v>
      </c>
      <c r="O883" s="19" t="n">
        <v>0.31943573343081455</v>
      </c>
      <c r="P883" s="19" t="s">
        <v>5</v>
      </c>
      <c r="Q883" s="19" t="s">
        <v>5</v>
      </c>
      <c r="R883" s="19" t="n">
        <v>0.22336309623625922</v>
      </c>
      <c r="S883" s="19" t="s">
        <v>5</v>
      </c>
      <c r="T883" s="19" t="s">
        <v>5</v>
      </c>
      <c r="U883" s="19" t="s">
        <v>5</v>
      </c>
      <c r="V883" s="19" t="s">
        <v>5</v>
      </c>
      <c r="W883" s="19" t="s">
        <v>5</v>
      </c>
      <c r="X883" s="19" t="n">
        <v>0.1328963514979932</v>
      </c>
      <c r="Y883" s="19" t="s">
        <v>5</v>
      </c>
      <c r="Z883" s="19" t="s">
        <v>5</v>
      </c>
      <c r="AA883" s="19" t="n">
        <v>0.16059934976604387</v>
      </c>
      <c r="AB883" s="19" t="s">
        <v>5</v>
      </c>
      <c r="AC883" s="19" t="s">
        <v>5</v>
      </c>
      <c r="AD883" s="19" t="s">
        <v>5</v>
      </c>
      <c r="AE883" s="19" t="s">
        <v>5</v>
      </c>
      <c r="AF883" s="19" t="n">
        <v>-0.02823458110726334</v>
      </c>
      <c r="AG883" s="19" t="s">
        <v>5</v>
      </c>
    </row>
    <row r="884">
      <c r="B884" s="8" t="s">
        <v>210</v>
      </c>
      <c r="C884" s="15" t="s">
        <v>5</v>
      </c>
      <c r="D884" s="15" t="s">
        <v>5</v>
      </c>
      <c r="E884" s="15" t="n">
        <v>0.07569113706096536</v>
      </c>
      <c r="F884" s="15" t="s">
        <v>5</v>
      </c>
      <c r="G884" s="15" t="s">
        <v>5</v>
      </c>
      <c r="H884" s="15" t="n">
        <v>0.013825449319348072</v>
      </c>
      <c r="I884" s="15" t="s">
        <v>5</v>
      </c>
      <c r="J884" s="15" t="s">
        <v>5</v>
      </c>
      <c r="K884" s="15" t="n">
        <v>-0.011511089582524893</v>
      </c>
      <c r="L884" s="15" t="s">
        <v>5</v>
      </c>
      <c r="M884" s="15" t="s">
        <v>5</v>
      </c>
      <c r="N884" s="15" t="s">
        <v>5</v>
      </c>
      <c r="O884" s="15" t="n">
        <v>0.44850287604776107</v>
      </c>
      <c r="P884" s="15" t="s">
        <v>5</v>
      </c>
      <c r="Q884" s="15" t="s">
        <v>5</v>
      </c>
      <c r="R884" s="15" t="n">
        <v>0.08655961260636204</v>
      </c>
      <c r="S884" s="15" t="s">
        <v>5</v>
      </c>
      <c r="T884" s="15" t="s">
        <v>5</v>
      </c>
      <c r="U884" s="15" t="s">
        <v>5</v>
      </c>
      <c r="V884" s="15" t="s">
        <v>5</v>
      </c>
      <c r="W884" s="15" t="s">
        <v>5</v>
      </c>
      <c r="X884" s="15" t="n">
        <v>0.0762113631924368</v>
      </c>
      <c r="Y884" s="15" t="s">
        <v>5</v>
      </c>
      <c r="Z884" s="15" t="s">
        <v>5</v>
      </c>
      <c r="AA884" s="15" t="n">
        <v>0.15933468774166656</v>
      </c>
      <c r="AB884" s="15" t="s">
        <v>5</v>
      </c>
      <c r="AC884" s="15" t="s">
        <v>5</v>
      </c>
      <c r="AD884" s="15" t="s">
        <v>5</v>
      </c>
      <c r="AE884" s="15" t="s">
        <v>5</v>
      </c>
      <c r="AF884" s="15" t="n">
        <v>0.04396082231321563</v>
      </c>
      <c r="AG884" s="15" t="s">
        <v>5</v>
      </c>
    </row>
    <row r="885">
      <c r="B885" s="8" t="s">
        <v>211</v>
      </c>
      <c r="C885" s="19" t="s">
        <v>5</v>
      </c>
      <c r="D885" s="19" t="s">
        <v>5</v>
      </c>
      <c r="E885" s="19" t="n">
        <v>0.09098549378253534</v>
      </c>
      <c r="F885" s="19" t="s">
        <v>5</v>
      </c>
      <c r="G885" s="19" t="s">
        <v>5</v>
      </c>
      <c r="H885" s="19" t="n">
        <v>0.05595836150542245</v>
      </c>
      <c r="I885" s="19" t="s">
        <v>5</v>
      </c>
      <c r="J885" s="19" t="s">
        <v>5</v>
      </c>
      <c r="K885" s="19" t="n">
        <v>0.033146496216245276</v>
      </c>
      <c r="L885" s="19" t="s">
        <v>5</v>
      </c>
      <c r="M885" s="19" t="s">
        <v>5</v>
      </c>
      <c r="N885" s="19" t="s">
        <v>5</v>
      </c>
      <c r="O885" s="19" t="n">
        <v>0.41034561353357035</v>
      </c>
      <c r="P885" s="19" t="s">
        <v>5</v>
      </c>
      <c r="Q885" s="19" t="s">
        <v>5</v>
      </c>
      <c r="R885" s="19" t="n">
        <v>0.18803830626270385</v>
      </c>
      <c r="S885" s="19" t="s">
        <v>5</v>
      </c>
      <c r="T885" s="19" t="s">
        <v>5</v>
      </c>
      <c r="U885" s="19" t="s">
        <v>5</v>
      </c>
      <c r="V885" s="19" t="s">
        <v>5</v>
      </c>
      <c r="W885" s="19" t="s">
        <v>5</v>
      </c>
      <c r="X885" s="19" t="n">
        <v>0.023403861658026263</v>
      </c>
      <c r="Y885" s="19" t="s">
        <v>5</v>
      </c>
      <c r="Z885" s="19" t="s">
        <v>5</v>
      </c>
      <c r="AA885" s="19" t="n">
        <v>0.20923143688014542</v>
      </c>
      <c r="AB885" s="19" t="s">
        <v>5</v>
      </c>
      <c r="AC885" s="19" t="s">
        <v>5</v>
      </c>
      <c r="AD885" s="19" t="s">
        <v>5</v>
      </c>
      <c r="AE885" s="19" t="s">
        <v>5</v>
      </c>
      <c r="AF885" s="19" t="n">
        <v>-0.060844069161461733</v>
      </c>
      <c r="AG885" s="19" t="s">
        <v>5</v>
      </c>
    </row>
    <row r="886">
      <c r="B886" s="8" t="s">
        <v>212</v>
      </c>
      <c r="C886" s="15" t="s">
        <v>5</v>
      </c>
      <c r="D886" s="15" t="s">
        <v>5</v>
      </c>
      <c r="E886" s="15" t="n">
        <v>0.050171301323405464</v>
      </c>
      <c r="F886" s="15" t="s">
        <v>5</v>
      </c>
      <c r="G886" s="15" t="s">
        <v>5</v>
      </c>
      <c r="H886" s="15" t="n">
        <v>0.03725133385973865</v>
      </c>
      <c r="I886" s="15" t="s">
        <v>5</v>
      </c>
      <c r="J886" s="15" t="s">
        <v>5</v>
      </c>
      <c r="K886" s="15" t="n">
        <v>-0.023236850807455897</v>
      </c>
      <c r="L886" s="15" t="s">
        <v>5</v>
      </c>
      <c r="M886" s="15" t="s">
        <v>5</v>
      </c>
      <c r="N886" s="15" t="s">
        <v>5</v>
      </c>
      <c r="O886" s="15" t="n">
        <v>0.3356006726141458</v>
      </c>
      <c r="P886" s="15" t="s">
        <v>5</v>
      </c>
      <c r="Q886" s="15" t="s">
        <v>5</v>
      </c>
      <c r="R886" s="15" t="n">
        <v>0.1639138117603114</v>
      </c>
      <c r="S886" s="15" t="s">
        <v>5</v>
      </c>
      <c r="T886" s="15" t="s">
        <v>5</v>
      </c>
      <c r="U886" s="15" t="s">
        <v>5</v>
      </c>
      <c r="V886" s="15" t="s">
        <v>5</v>
      </c>
      <c r="W886" s="15" t="s">
        <v>5</v>
      </c>
      <c r="X886" s="15" t="n">
        <v>0.027263196552361525</v>
      </c>
      <c r="Y886" s="15" t="s">
        <v>5</v>
      </c>
      <c r="Z886" s="15" t="s">
        <v>5</v>
      </c>
      <c r="AA886" s="15" t="n">
        <v>0.2546447651269653</v>
      </c>
      <c r="AB886" s="15" t="s">
        <v>5</v>
      </c>
      <c r="AC886" s="15" t="s">
        <v>5</v>
      </c>
      <c r="AD886" s="15" t="s">
        <v>5</v>
      </c>
      <c r="AE886" s="15" t="s">
        <v>5</v>
      </c>
      <c r="AF886" s="15" t="n">
        <v>0.07061165452384802</v>
      </c>
      <c r="AG886" s="15" t="s">
        <v>5</v>
      </c>
    </row>
    <row r="887">
      <c r="B887" s="8" t="s">
        <v>213</v>
      </c>
      <c r="C887" s="19" t="s">
        <v>5</v>
      </c>
      <c r="D887" s="19" t="s">
        <v>5</v>
      </c>
      <c r="E887" s="19" t="n">
        <v>0.08322064808664639</v>
      </c>
      <c r="F887" s="19" t="s">
        <v>5</v>
      </c>
      <c r="G887" s="19" t="s">
        <v>5</v>
      </c>
      <c r="H887" s="19" t="n">
        <v>0.02895551775133609</v>
      </c>
      <c r="I887" s="19" t="s">
        <v>5</v>
      </c>
      <c r="J887" s="19" t="s">
        <v>5</v>
      </c>
      <c r="K887" s="19" t="n">
        <v>-0.02656069122722831</v>
      </c>
      <c r="L887" s="19" t="s">
        <v>5</v>
      </c>
      <c r="M887" s="19" t="s">
        <v>5</v>
      </c>
      <c r="N887" s="19" t="s">
        <v>5</v>
      </c>
      <c r="O887" s="19" t="n">
        <v>0.40856738160084993</v>
      </c>
      <c r="P887" s="19" t="s">
        <v>5</v>
      </c>
      <c r="Q887" s="19" t="s">
        <v>5</v>
      </c>
      <c r="R887" s="19" t="n">
        <v>0.03681064984868827</v>
      </c>
      <c r="S887" s="19" t="s">
        <v>5</v>
      </c>
      <c r="T887" s="19" t="s">
        <v>5</v>
      </c>
      <c r="U887" s="19" t="s">
        <v>5</v>
      </c>
      <c r="V887" s="19" t="s">
        <v>5</v>
      </c>
      <c r="W887" s="19" t="s">
        <v>5</v>
      </c>
      <c r="X887" s="19" t="n">
        <v>0.16668891595727903</v>
      </c>
      <c r="Y887" s="19" t="s">
        <v>5</v>
      </c>
      <c r="Z887" s="19" t="s">
        <v>5</v>
      </c>
      <c r="AA887" s="19" t="n">
        <v>0.19706227492882938</v>
      </c>
      <c r="AB887" s="19" t="s">
        <v>5</v>
      </c>
      <c r="AC887" s="19" t="s">
        <v>5</v>
      </c>
      <c r="AD887" s="19" t="s">
        <v>5</v>
      </c>
      <c r="AE887" s="19" t="s">
        <v>5</v>
      </c>
      <c r="AF887" s="19" t="n">
        <v>0.0034369408764005835</v>
      </c>
      <c r="AG887" s="19" t="s">
        <v>5</v>
      </c>
    </row>
    <row r="888">
      <c r="B888" s="8" t="s">
        <v>214</v>
      </c>
      <c r="C888" s="15" t="s">
        <v>5</v>
      </c>
      <c r="D888" s="15" t="s">
        <v>5</v>
      </c>
      <c r="E888" s="15" t="n">
        <v>0.13743466684375222</v>
      </c>
      <c r="F888" s="15" t="s">
        <v>5</v>
      </c>
      <c r="G888" s="15" t="s">
        <v>5</v>
      </c>
      <c r="H888" s="15" t="n">
        <v>0.0184836753817472</v>
      </c>
      <c r="I888" s="15" t="s">
        <v>5</v>
      </c>
      <c r="J888" s="15" t="s">
        <v>5</v>
      </c>
      <c r="K888" s="15" t="n">
        <v>-0.031126768305831717</v>
      </c>
      <c r="L888" s="15" t="s">
        <v>5</v>
      </c>
      <c r="M888" s="15" t="s">
        <v>5</v>
      </c>
      <c r="N888" s="15" t="s">
        <v>5</v>
      </c>
      <c r="O888" s="15" t="n">
        <v>0.35984092792870676</v>
      </c>
      <c r="P888" s="15" t="s">
        <v>5</v>
      </c>
      <c r="Q888" s="15" t="s">
        <v>5</v>
      </c>
      <c r="R888" s="15" t="n">
        <v>0.15036953294642114</v>
      </c>
      <c r="S888" s="15" t="s">
        <v>5</v>
      </c>
      <c r="T888" s="15" t="s">
        <v>5</v>
      </c>
      <c r="U888" s="15" t="s">
        <v>5</v>
      </c>
      <c r="V888" s="15" t="s">
        <v>5</v>
      </c>
      <c r="W888" s="15" t="s">
        <v>5</v>
      </c>
      <c r="X888" s="15" t="n">
        <v>0.06354119152784672</v>
      </c>
      <c r="Y888" s="15" t="s">
        <v>5</v>
      </c>
      <c r="Z888" s="15" t="s">
        <v>5</v>
      </c>
      <c r="AA888" s="15" t="n">
        <v>0.18172508088901193</v>
      </c>
      <c r="AB888" s="15" t="s">
        <v>5</v>
      </c>
      <c r="AC888" s="15" t="s">
        <v>5</v>
      </c>
      <c r="AD888" s="15" t="s">
        <v>5</v>
      </c>
      <c r="AE888" s="15" t="s">
        <v>5</v>
      </c>
      <c r="AF888" s="15" t="n">
        <v>0.02142755006160745</v>
      </c>
      <c r="AG888" s="15" t="s">
        <v>5</v>
      </c>
    </row>
    <row r="889">
      <c r="B889" s="8" t="s">
        <v>215</v>
      </c>
      <c r="C889" s="19" t="s">
        <v>5</v>
      </c>
      <c r="D889" s="19" t="s">
        <v>5</v>
      </c>
      <c r="E889" s="19" t="n">
        <v>0.15568476663286368</v>
      </c>
      <c r="F889" s="19" t="s">
        <v>5</v>
      </c>
      <c r="G889" s="19" t="s">
        <v>5</v>
      </c>
      <c r="H889" s="19" t="n">
        <v>0.014183197346939333</v>
      </c>
      <c r="I889" s="19" t="s">
        <v>5</v>
      </c>
      <c r="J889" s="19" t="s">
        <v>5</v>
      </c>
      <c r="K889" s="19" t="n">
        <v>0.0028079348206448266</v>
      </c>
      <c r="L889" s="19" t="s">
        <v>5</v>
      </c>
      <c r="M889" s="19" t="s">
        <v>5</v>
      </c>
      <c r="N889" s="19" t="s">
        <v>5</v>
      </c>
      <c r="O889" s="19" t="n">
        <v>0.3357043781249346</v>
      </c>
      <c r="P889" s="19" t="s">
        <v>5</v>
      </c>
      <c r="Q889" s="19" t="s">
        <v>5</v>
      </c>
      <c r="R889" s="19" t="n">
        <v>0.21793976419623906</v>
      </c>
      <c r="S889" s="19" t="s">
        <v>5</v>
      </c>
      <c r="T889" s="19" t="s">
        <v>5</v>
      </c>
      <c r="U889" s="19" t="s">
        <v>5</v>
      </c>
      <c r="V889" s="19" t="s">
        <v>5</v>
      </c>
      <c r="W889" s="19" t="s">
        <v>5</v>
      </c>
      <c r="X889" s="19" t="n">
        <v>0.052996106862859854</v>
      </c>
      <c r="Y889" s="19" t="s">
        <v>5</v>
      </c>
      <c r="Z889" s="19" t="s">
        <v>5</v>
      </c>
      <c r="AA889" s="19" t="n">
        <v>0.20205301140248197</v>
      </c>
      <c r="AB889" s="19" t="s">
        <v>5</v>
      </c>
      <c r="AC889" s="19" t="s">
        <v>5</v>
      </c>
      <c r="AD889" s="19" t="s">
        <v>5</v>
      </c>
      <c r="AE889" s="19" t="s">
        <v>5</v>
      </c>
      <c r="AF889" s="19" t="n">
        <v>-0.004704322171844863</v>
      </c>
      <c r="AG889" s="19" t="s">
        <v>5</v>
      </c>
    </row>
    <row r="890">
      <c r="B890" s="8" t="s">
        <v>216</v>
      </c>
      <c r="C890" s="15" t="s">
        <v>5</v>
      </c>
      <c r="D890" s="15" t="s">
        <v>5</v>
      </c>
      <c r="E890" s="15" t="n">
        <v>0.025023652878550687</v>
      </c>
      <c r="F890" s="15" t="s">
        <v>5</v>
      </c>
      <c r="G890" s="15" t="s">
        <v>5</v>
      </c>
      <c r="H890" s="15" t="n">
        <v>-8.52631615305985E-4</v>
      </c>
      <c r="I890" s="15" t="s">
        <v>5</v>
      </c>
      <c r="J890" s="15" t="s">
        <v>5</v>
      </c>
      <c r="K890" s="15" t="n">
        <v>0.02332539785815818</v>
      </c>
      <c r="L890" s="15" t="s">
        <v>5</v>
      </c>
      <c r="M890" s="15" t="s">
        <v>5</v>
      </c>
      <c r="N890" s="15" t="s">
        <v>5</v>
      </c>
      <c r="O890" s="15" t="n">
        <v>0.38443429082279235</v>
      </c>
      <c r="P890" s="15" t="s">
        <v>5</v>
      </c>
      <c r="Q890" s="15" t="s">
        <v>5</v>
      </c>
      <c r="R890" s="15" t="n">
        <v>0.17543095795654948</v>
      </c>
      <c r="S890" s="15" t="s">
        <v>5</v>
      </c>
      <c r="T890" s="15" t="s">
        <v>5</v>
      </c>
      <c r="U890" s="15" t="s">
        <v>5</v>
      </c>
      <c r="V890" s="15" t="s">
        <v>5</v>
      </c>
      <c r="W890" s="15" t="s">
        <v>5</v>
      </c>
      <c r="X890" s="15" t="n">
        <v>0.173541114440331</v>
      </c>
      <c r="Y890" s="15" t="s">
        <v>5</v>
      </c>
      <c r="Z890" s="15" t="s">
        <v>5</v>
      </c>
      <c r="AA890" s="15" t="n">
        <v>0.12283170713839733</v>
      </c>
      <c r="AB890" s="15" t="s">
        <v>5</v>
      </c>
      <c r="AC890" s="15" t="s">
        <v>5</v>
      </c>
      <c r="AD890" s="15" t="s">
        <v>5</v>
      </c>
      <c r="AE890" s="15" t="s">
        <v>5</v>
      </c>
      <c r="AF890" s="15" t="n">
        <v>0.027422831072505996</v>
      </c>
      <c r="AG890" s="15" t="s">
        <v>5</v>
      </c>
    </row>
    <row r="891">
      <c r="B891" s="8" t="s">
        <v>217</v>
      </c>
      <c r="C891" s="19" t="s">
        <v>5</v>
      </c>
      <c r="D891" s="19" t="s">
        <v>5</v>
      </c>
      <c r="E891" s="19" t="n">
        <v>0.04324133092708195</v>
      </c>
      <c r="F891" s="19" t="s">
        <v>5</v>
      </c>
      <c r="G891" s="19" t="s">
        <v>5</v>
      </c>
      <c r="H891" s="19" t="n">
        <v>0.003946047862318737</v>
      </c>
      <c r="I891" s="19" t="s">
        <v>5</v>
      </c>
      <c r="J891" s="19" t="s">
        <v>5</v>
      </c>
      <c r="K891" s="19" t="n">
        <v>0.002430331095704088</v>
      </c>
      <c r="L891" s="19" t="s">
        <v>5</v>
      </c>
      <c r="M891" s="19" t="s">
        <v>5</v>
      </c>
      <c r="N891" s="19" t="s">
        <v>5</v>
      </c>
      <c r="O891" s="19" t="n">
        <v>0.3569519633772756</v>
      </c>
      <c r="P891" s="19" t="s">
        <v>5</v>
      </c>
      <c r="Q891" s="19" t="s">
        <v>5</v>
      </c>
      <c r="R891" s="19" t="n">
        <v>0.26407336816732513</v>
      </c>
      <c r="S891" s="19" t="s">
        <v>5</v>
      </c>
      <c r="T891" s="19" t="s">
        <v>5</v>
      </c>
      <c r="U891" s="19" t="s">
        <v>5</v>
      </c>
      <c r="V891" s="19" t="s">
        <v>5</v>
      </c>
      <c r="W891" s="19" t="s">
        <v>5</v>
      </c>
      <c r="X891" s="19" t="n">
        <v>0.09322296152670465</v>
      </c>
      <c r="Y891" s="19" t="s">
        <v>5</v>
      </c>
      <c r="Z891" s="19" t="s">
        <v>5</v>
      </c>
      <c r="AA891" s="19" t="n">
        <v>0.11792006052664969</v>
      </c>
      <c r="AB891" s="19" t="s">
        <v>5</v>
      </c>
      <c r="AC891" s="19" t="s">
        <v>5</v>
      </c>
      <c r="AD891" s="19" t="s">
        <v>5</v>
      </c>
      <c r="AE891" s="19" t="s">
        <v>5</v>
      </c>
      <c r="AF891" s="19" t="n">
        <v>0.017788482858339894</v>
      </c>
      <c r="AG891" s="19" t="s">
        <v>5</v>
      </c>
    </row>
    <row r="892">
      <c r="B892" s="8" t="s">
        <v>218</v>
      </c>
      <c r="C892" s="15" t="s">
        <v>5</v>
      </c>
      <c r="D892" s="15" t="s">
        <v>5</v>
      </c>
      <c r="E892" s="15" t="n">
        <v>0.11901824930010271</v>
      </c>
      <c r="F892" s="15" t="s">
        <v>5</v>
      </c>
      <c r="G892" s="15" t="s">
        <v>5</v>
      </c>
      <c r="H892" s="15" t="n">
        <v>0.018168380474816524</v>
      </c>
      <c r="I892" s="15" t="s">
        <v>5</v>
      </c>
      <c r="J892" s="15" t="s">
        <v>5</v>
      </c>
      <c r="K892" s="15" t="n">
        <v>-0.011056495543059769</v>
      </c>
      <c r="L892" s="15" t="s">
        <v>5</v>
      </c>
      <c r="M892" s="15" t="s">
        <v>5</v>
      </c>
      <c r="N892" s="15" t="s">
        <v>5</v>
      </c>
      <c r="O892" s="15" t="n">
        <v>0.28416955431704716</v>
      </c>
      <c r="P892" s="15" t="s">
        <v>5</v>
      </c>
      <c r="Q892" s="15" t="s">
        <v>5</v>
      </c>
      <c r="R892" s="15" t="n">
        <v>0.22759133802534312</v>
      </c>
      <c r="S892" s="15" t="s">
        <v>5</v>
      </c>
      <c r="T892" s="15" t="s">
        <v>5</v>
      </c>
      <c r="U892" s="15" t="s">
        <v>5</v>
      </c>
      <c r="V892" s="15" t="s">
        <v>5</v>
      </c>
      <c r="W892" s="15" t="s">
        <v>5</v>
      </c>
      <c r="X892" s="15" t="n">
        <v>0.130090151404478</v>
      </c>
      <c r="Y892" s="15" t="s">
        <v>5</v>
      </c>
      <c r="Z892" s="15" t="s">
        <v>5</v>
      </c>
      <c r="AA892" s="15" t="n">
        <v>0.21294474204365835</v>
      </c>
      <c r="AB892" s="15" t="s">
        <v>5</v>
      </c>
      <c r="AC892" s="15" t="s">
        <v>5</v>
      </c>
      <c r="AD892" s="15" t="s">
        <v>5</v>
      </c>
      <c r="AE892" s="15" t="s">
        <v>5</v>
      </c>
      <c r="AF892" s="15" t="n">
        <v>-0.024121492669108794</v>
      </c>
      <c r="AG892" s="15" t="s">
        <v>5</v>
      </c>
    </row>
    <row r="893">
      <c r="B893" s="8" t="s">
        <v>219</v>
      </c>
      <c r="C893" s="19" t="s">
        <v>5</v>
      </c>
      <c r="D893" s="19" t="s">
        <v>5</v>
      </c>
      <c r="E893" s="19" t="n">
        <v>0.039036976293975824</v>
      </c>
      <c r="F893" s="19" t="s">
        <v>5</v>
      </c>
      <c r="G893" s="19" t="s">
        <v>5</v>
      </c>
      <c r="H893" s="19" t="n">
        <v>0.05711269818735826</v>
      </c>
      <c r="I893" s="19" t="s">
        <v>5</v>
      </c>
      <c r="J893" s="19" t="s">
        <v>5</v>
      </c>
      <c r="K893" s="19" t="n">
        <v>-0.008952679650672632</v>
      </c>
      <c r="L893" s="19" t="s">
        <v>5</v>
      </c>
      <c r="M893" s="19" t="s">
        <v>5</v>
      </c>
      <c r="N893" s="19" t="s">
        <v>5</v>
      </c>
      <c r="O893" s="19" t="n">
        <v>0.36154192858207074</v>
      </c>
      <c r="P893" s="19" t="s">
        <v>5</v>
      </c>
      <c r="Q893" s="19" t="s">
        <v>5</v>
      </c>
      <c r="R893" s="19" t="n">
        <v>0.13846901553516452</v>
      </c>
      <c r="S893" s="19" t="s">
        <v>5</v>
      </c>
      <c r="T893" s="19" t="s">
        <v>5</v>
      </c>
      <c r="U893" s="19" t="s">
        <v>5</v>
      </c>
      <c r="V893" s="19" t="s">
        <v>5</v>
      </c>
      <c r="W893" s="19" t="s">
        <v>5</v>
      </c>
      <c r="X893" s="19" t="n">
        <v>0.13982894122452375</v>
      </c>
      <c r="Y893" s="19" t="s">
        <v>5</v>
      </c>
      <c r="Z893" s="19" t="s">
        <v>5</v>
      </c>
      <c r="AA893" s="19" t="n">
        <v>0.17339545432174452</v>
      </c>
      <c r="AB893" s="19" t="s">
        <v>5</v>
      </c>
      <c r="AC893" s="19" t="s">
        <v>5</v>
      </c>
      <c r="AD893" s="19" t="s">
        <v>5</v>
      </c>
      <c r="AE893" s="19" t="s">
        <v>5</v>
      </c>
      <c r="AF893" s="19" t="n">
        <v>0.025476394837017156</v>
      </c>
      <c r="AG893" s="19" t="s">
        <v>5</v>
      </c>
    </row>
    <row r="894">
      <c r="B894" s="8" t="s">
        <v>220</v>
      </c>
      <c r="C894" s="15" t="s">
        <v>5</v>
      </c>
      <c r="D894" s="15" t="s">
        <v>5</v>
      </c>
      <c r="E894" s="15" t="n">
        <v>0.03168050890397932</v>
      </c>
      <c r="F894" s="15" t="s">
        <v>5</v>
      </c>
      <c r="G894" s="15" t="s">
        <v>5</v>
      </c>
      <c r="H894" s="15" t="n">
        <v>0.08016012034123228</v>
      </c>
      <c r="I894" s="15" t="s">
        <v>5</v>
      </c>
      <c r="J894" s="15" t="s">
        <v>5</v>
      </c>
      <c r="K894" s="15" t="n">
        <v>0.0251074192557924</v>
      </c>
      <c r="L894" s="15" t="s">
        <v>5</v>
      </c>
      <c r="M894" s="15" t="s">
        <v>5</v>
      </c>
      <c r="N894" s="15" t="s">
        <v>5</v>
      </c>
      <c r="O894" s="15" t="n">
        <v>0.3403913642799792</v>
      </c>
      <c r="P894" s="15" t="s">
        <v>5</v>
      </c>
      <c r="Q894" s="15" t="s">
        <v>5</v>
      </c>
      <c r="R894" s="15" t="n">
        <v>0.20298889205363868</v>
      </c>
      <c r="S894" s="15" t="s">
        <v>5</v>
      </c>
      <c r="T894" s="15" t="s">
        <v>5</v>
      </c>
      <c r="U894" s="15" t="s">
        <v>5</v>
      </c>
      <c r="V894" s="15" t="s">
        <v>5</v>
      </c>
      <c r="W894" s="15" t="s">
        <v>5</v>
      </c>
      <c r="X894" s="15" t="n">
        <v>0.016573647258460392</v>
      </c>
      <c r="Y894" s="15" t="s">
        <v>5</v>
      </c>
      <c r="Z894" s="15" t="s">
        <v>5</v>
      </c>
      <c r="AA894" s="15" t="n">
        <v>0.29102153073518405</v>
      </c>
      <c r="AB894" s="15" t="s">
        <v>5</v>
      </c>
      <c r="AC894" s="15" t="s">
        <v>5</v>
      </c>
      <c r="AD894" s="15" t="s">
        <v>5</v>
      </c>
      <c r="AE894" s="15" t="s">
        <v>5</v>
      </c>
      <c r="AF894" s="15" t="n">
        <v>-0.04044874371797148</v>
      </c>
      <c r="AG894" s="15" t="s">
        <v>5</v>
      </c>
    </row>
    <row r="895">
      <c r="B895" s="8" t="s">
        <v>221</v>
      </c>
      <c r="C895" s="19" t="s">
        <v>5</v>
      </c>
      <c r="D895" s="19" t="s">
        <v>5</v>
      </c>
      <c r="E895" s="19" t="n">
        <v>0.05229054511385353</v>
      </c>
      <c r="F895" s="19" t="s">
        <v>5</v>
      </c>
      <c r="G895" s="19" t="s">
        <v>5</v>
      </c>
      <c r="H895" s="19" t="n">
        <v>0.004593885713017265</v>
      </c>
      <c r="I895" s="19" t="s">
        <v>5</v>
      </c>
      <c r="J895" s="19" t="s">
        <v>5</v>
      </c>
      <c r="K895" s="19" t="n">
        <v>0.03429716302571064</v>
      </c>
      <c r="L895" s="19" t="s">
        <v>5</v>
      </c>
      <c r="M895" s="19" t="s">
        <v>5</v>
      </c>
      <c r="N895" s="19" t="s">
        <v>5</v>
      </c>
      <c r="O895" s="19" t="n">
        <v>0.37421932125625806</v>
      </c>
      <c r="P895" s="19" t="s">
        <v>5</v>
      </c>
      <c r="Q895" s="19" t="s">
        <v>5</v>
      </c>
      <c r="R895" s="19" t="n">
        <v>0.1929517705152652</v>
      </c>
      <c r="S895" s="19" t="s">
        <v>5</v>
      </c>
      <c r="T895" s="19" t="s">
        <v>5</v>
      </c>
      <c r="U895" s="19" t="s">
        <v>5</v>
      </c>
      <c r="V895" s="19" t="s">
        <v>5</v>
      </c>
      <c r="W895" s="19" t="s">
        <v>5</v>
      </c>
      <c r="X895" s="19" t="n">
        <v>0.12250406686930662</v>
      </c>
      <c r="Y895" s="19" t="s">
        <v>5</v>
      </c>
      <c r="Z895" s="19" t="s">
        <v>5</v>
      </c>
      <c r="AA895" s="19" t="n">
        <v>0.15604449020797845</v>
      </c>
      <c r="AB895" s="19" t="s">
        <v>5</v>
      </c>
      <c r="AC895" s="19" t="s">
        <v>5</v>
      </c>
      <c r="AD895" s="19" t="s">
        <v>5</v>
      </c>
      <c r="AE895" s="19" t="s">
        <v>5</v>
      </c>
      <c r="AF895" s="19" t="n">
        <v>0.015270874692453525</v>
      </c>
      <c r="AG895" s="19" t="s">
        <v>5</v>
      </c>
    </row>
    <row r="896">
      <c r="B896" s="8" t="s">
        <v>222</v>
      </c>
      <c r="C896" s="15" t="s">
        <v>5</v>
      </c>
      <c r="D896" s="15" t="s">
        <v>5</v>
      </c>
      <c r="E896" s="15" t="n">
        <v>0.18533600116779153</v>
      </c>
      <c r="F896" s="15" t="s">
        <v>5</v>
      </c>
      <c r="G896" s="15" t="s">
        <v>5</v>
      </c>
      <c r="H896" s="15" t="n">
        <v>0.03857547327825366</v>
      </c>
      <c r="I896" s="15" t="s">
        <v>5</v>
      </c>
      <c r="J896" s="15" t="s">
        <v>5</v>
      </c>
      <c r="K896" s="15" t="n">
        <v>6.327229873661789E-4</v>
      </c>
      <c r="L896" s="15" t="s">
        <v>5</v>
      </c>
      <c r="M896" s="15" t="s">
        <v>5</v>
      </c>
      <c r="N896" s="15" t="s">
        <v>5</v>
      </c>
      <c r="O896" s="15" t="n">
        <v>0.37008067869792916</v>
      </c>
      <c r="P896" s="15" t="s">
        <v>5</v>
      </c>
      <c r="Q896" s="15" t="s">
        <v>5</v>
      </c>
      <c r="R896" s="15" t="n">
        <v>0.12008984426007925</v>
      </c>
      <c r="S896" s="15" t="s">
        <v>5</v>
      </c>
      <c r="T896" s="15" t="s">
        <v>5</v>
      </c>
      <c r="U896" s="15" t="s">
        <v>5</v>
      </c>
      <c r="V896" s="15" t="s">
        <v>5</v>
      </c>
      <c r="W896" s="15" t="s">
        <v>5</v>
      </c>
      <c r="X896" s="15" t="n">
        <v>0.020496747278850272</v>
      </c>
      <c r="Y896" s="15" t="s">
        <v>5</v>
      </c>
      <c r="Z896" s="15" t="s">
        <v>5</v>
      </c>
      <c r="AA896" s="15" t="n">
        <v>0.21290096497388064</v>
      </c>
      <c r="AB896" s="15" t="s">
        <v>5</v>
      </c>
      <c r="AC896" s="15" t="s">
        <v>5</v>
      </c>
      <c r="AD896" s="15" t="s">
        <v>5</v>
      </c>
      <c r="AE896" s="15" t="s">
        <v>5</v>
      </c>
      <c r="AF896" s="15" t="n">
        <v>-0.04649669159552836</v>
      </c>
      <c r="AG896" s="15" t="s">
        <v>5</v>
      </c>
    </row>
    <row r="897">
      <c r="B897" s="8" t="s">
        <v>223</v>
      </c>
      <c r="C897" s="19" t="s">
        <v>5</v>
      </c>
      <c r="D897" s="19" t="s">
        <v>5</v>
      </c>
      <c r="E897" s="19" t="n">
        <v>0.0691747691697679</v>
      </c>
      <c r="F897" s="19" t="s">
        <v>5</v>
      </c>
      <c r="G897" s="19" t="s">
        <v>5</v>
      </c>
      <c r="H897" s="19" t="n">
        <v>-0.013334485698943464</v>
      </c>
      <c r="I897" s="19" t="s">
        <v>5</v>
      </c>
      <c r="J897" s="19" t="s">
        <v>5</v>
      </c>
      <c r="K897" s="19" t="n">
        <v>-0.033231948075070177</v>
      </c>
      <c r="L897" s="19" t="s">
        <v>5</v>
      </c>
      <c r="M897" s="19" t="s">
        <v>5</v>
      </c>
      <c r="N897" s="19" t="s">
        <v>5</v>
      </c>
      <c r="O897" s="19" t="n">
        <v>0.2545277451352221</v>
      </c>
      <c r="P897" s="19" t="s">
        <v>5</v>
      </c>
      <c r="Q897" s="19" t="s">
        <v>5</v>
      </c>
      <c r="R897" s="19" t="n">
        <v>0.22206952786875114</v>
      </c>
      <c r="S897" s="19" t="s">
        <v>5</v>
      </c>
      <c r="T897" s="19" t="s">
        <v>5</v>
      </c>
      <c r="U897" s="19" t="s">
        <v>5</v>
      </c>
      <c r="V897" s="19" t="s">
        <v>5</v>
      </c>
      <c r="W897" s="19" t="s">
        <v>5</v>
      </c>
      <c r="X897" s="19" t="n">
        <v>0.2227649082866196</v>
      </c>
      <c r="Y897" s="19" t="s">
        <v>5</v>
      </c>
      <c r="Z897" s="19" t="s">
        <v>5</v>
      </c>
      <c r="AA897" s="19" t="n">
        <v>0.15427728667692636</v>
      </c>
      <c r="AB897" s="19" t="s">
        <v>5</v>
      </c>
      <c r="AC897" s="19" t="s">
        <v>5</v>
      </c>
      <c r="AD897" s="19" t="s">
        <v>5</v>
      </c>
      <c r="AE897" s="19" t="s">
        <v>5</v>
      </c>
      <c r="AF897" s="19" t="n">
        <v>0.025818948405208774</v>
      </c>
      <c r="AG897" s="19" t="s">
        <v>5</v>
      </c>
    </row>
    <row r="898">
      <c r="B898" s="8" t="s">
        <v>224</v>
      </c>
      <c r="C898" s="15" t="s">
        <v>5</v>
      </c>
      <c r="D898" s="15" t="s">
        <v>5</v>
      </c>
      <c r="E898" s="15" t="n">
        <v>0.027909700516899</v>
      </c>
      <c r="F898" s="15" t="s">
        <v>5</v>
      </c>
      <c r="G898" s="15" t="s">
        <v>5</v>
      </c>
      <c r="H898" s="15" t="n">
        <v>-0.0019320098861810332</v>
      </c>
      <c r="I898" s="15" t="s">
        <v>5</v>
      </c>
      <c r="J898" s="15" t="s">
        <v>5</v>
      </c>
      <c r="K898" s="15" t="n">
        <v>-0.01185111574789582</v>
      </c>
      <c r="L898" s="15" t="s">
        <v>5</v>
      </c>
      <c r="M898" s="15" t="s">
        <v>5</v>
      </c>
      <c r="N898" s="15" t="s">
        <v>5</v>
      </c>
      <c r="O898" s="15" t="n">
        <v>0.3742509309411896</v>
      </c>
      <c r="P898" s="15" t="s">
        <v>5</v>
      </c>
      <c r="Q898" s="15" t="s">
        <v>5</v>
      </c>
      <c r="R898" s="15" t="n">
        <v>0.269730712994249</v>
      </c>
      <c r="S898" s="15" t="s">
        <v>5</v>
      </c>
      <c r="T898" s="15" t="s">
        <v>5</v>
      </c>
      <c r="U898" s="15" t="s">
        <v>5</v>
      </c>
      <c r="V898" s="15" t="s">
        <v>5</v>
      </c>
      <c r="W898" s="15" t="s">
        <v>5</v>
      </c>
      <c r="X898" s="15" t="n">
        <v>0.021862293001834326</v>
      </c>
      <c r="Y898" s="15" t="s">
        <v>5</v>
      </c>
      <c r="Z898" s="15" t="s">
        <v>5</v>
      </c>
      <c r="AA898" s="15" t="n">
        <v>0.1680562635993557</v>
      </c>
      <c r="AB898" s="15" t="s">
        <v>5</v>
      </c>
      <c r="AC898" s="15" t="s">
        <v>5</v>
      </c>
      <c r="AD898" s="15" t="s">
        <v>5</v>
      </c>
      <c r="AE898" s="15" t="s">
        <v>5</v>
      </c>
      <c r="AF898" s="15" t="n">
        <v>0.07402552872257115</v>
      </c>
      <c r="AG898" s="15" t="s">
        <v>5</v>
      </c>
    </row>
    <row r="899">
      <c r="B899" s="8" t="s">
        <v>225</v>
      </c>
      <c r="C899" s="19" t="s">
        <v>5</v>
      </c>
      <c r="D899" s="19" t="s">
        <v>5</v>
      </c>
      <c r="E899" s="19" t="n">
        <v>0.07018150197497616</v>
      </c>
      <c r="F899" s="19" t="s">
        <v>5</v>
      </c>
      <c r="G899" s="19" t="s">
        <v>5</v>
      </c>
      <c r="H899" s="19" t="n">
        <v>0.048753120698175854</v>
      </c>
      <c r="I899" s="19" t="s">
        <v>5</v>
      </c>
      <c r="J899" s="19" t="s">
        <v>5</v>
      </c>
      <c r="K899" s="19" t="n">
        <v>-0.02446375928717897</v>
      </c>
      <c r="L899" s="19" t="s">
        <v>5</v>
      </c>
      <c r="M899" s="19" t="s">
        <v>5</v>
      </c>
      <c r="N899" s="19" t="s">
        <v>5</v>
      </c>
      <c r="O899" s="19" t="n">
        <v>0.28609396267709314</v>
      </c>
      <c r="P899" s="19" t="s">
        <v>5</v>
      </c>
      <c r="Q899" s="19" t="s">
        <v>5</v>
      </c>
      <c r="R899" s="19" t="n">
        <v>0.14606090784511336</v>
      </c>
      <c r="S899" s="19" t="s">
        <v>5</v>
      </c>
      <c r="T899" s="19" t="s">
        <v>5</v>
      </c>
      <c r="U899" s="19" t="s">
        <v>5</v>
      </c>
      <c r="V899" s="19" t="s">
        <v>5</v>
      </c>
      <c r="W899" s="19" t="s">
        <v>5</v>
      </c>
      <c r="X899" s="19" t="n">
        <v>0.11460944221357669</v>
      </c>
      <c r="Y899" s="19" t="s">
        <v>5</v>
      </c>
      <c r="Z899" s="19" t="s">
        <v>5</v>
      </c>
      <c r="AA899" s="19" t="n">
        <v>0.25878787676265014</v>
      </c>
      <c r="AB899" s="19" t="s">
        <v>5</v>
      </c>
      <c r="AC899" s="19" t="s">
        <v>5</v>
      </c>
      <c r="AD899" s="19" t="s">
        <v>5</v>
      </c>
      <c r="AE899" s="19" t="s">
        <v>5</v>
      </c>
      <c r="AF899" s="19" t="n">
        <v>-0.011030388150245027</v>
      </c>
      <c r="AG899" s="19" t="s">
        <v>5</v>
      </c>
    </row>
    <row r="900">
      <c r="B900" s="8" t="s">
        <v>226</v>
      </c>
      <c r="C900" s="15" t="s">
        <v>5</v>
      </c>
      <c r="D900" s="15" t="s">
        <v>5</v>
      </c>
      <c r="E900" s="15" t="n">
        <v>0.12433783230249523</v>
      </c>
      <c r="F900" s="15" t="s">
        <v>5</v>
      </c>
      <c r="G900" s="15" t="s">
        <v>5</v>
      </c>
      <c r="H900" s="15" t="n">
        <v>-0.014135230542011105</v>
      </c>
      <c r="I900" s="15" t="s">
        <v>5</v>
      </c>
      <c r="J900" s="15" t="s">
        <v>5</v>
      </c>
      <c r="K900" s="15" t="n">
        <v>0.06736549402641907</v>
      </c>
      <c r="L900" s="15" t="s">
        <v>5</v>
      </c>
      <c r="M900" s="15" t="s">
        <v>5</v>
      </c>
      <c r="N900" s="15" t="s">
        <v>5</v>
      </c>
      <c r="O900" s="15" t="n">
        <v>0.3507156170954946</v>
      </c>
      <c r="P900" s="15" t="s">
        <v>5</v>
      </c>
      <c r="Q900" s="15" t="s">
        <v>5</v>
      </c>
      <c r="R900" s="15" t="n">
        <v>0.18212984953653139</v>
      </c>
      <c r="S900" s="15" t="s">
        <v>5</v>
      </c>
      <c r="T900" s="15" t="s">
        <v>5</v>
      </c>
      <c r="U900" s="15" t="s">
        <v>5</v>
      </c>
      <c r="V900" s="15" t="s">
        <v>5</v>
      </c>
      <c r="W900" s="15" t="s">
        <v>5</v>
      </c>
      <c r="X900" s="15" t="n">
        <v>0.12640066924963383</v>
      </c>
      <c r="Y900" s="15" t="s">
        <v>5</v>
      </c>
      <c r="Z900" s="15" t="s">
        <v>5</v>
      </c>
      <c r="AA900" s="15" t="n">
        <v>0.14851626485440364</v>
      </c>
      <c r="AB900" s="15" t="s">
        <v>5</v>
      </c>
      <c r="AC900" s="15" t="s">
        <v>5</v>
      </c>
      <c r="AD900" s="15" t="s">
        <v>5</v>
      </c>
      <c r="AE900" s="15" t="s">
        <v>5</v>
      </c>
      <c r="AF900" s="15" t="n">
        <v>-0.035433844458816616</v>
      </c>
      <c r="AG900" s="15" t="s">
        <v>5</v>
      </c>
    </row>
    <row r="901">
      <c r="B901" s="8" t="s">
        <v>227</v>
      </c>
      <c r="C901" s="19" t="s">
        <v>5</v>
      </c>
      <c r="D901" s="19" t="s">
        <v>5</v>
      </c>
      <c r="E901" s="19" t="n">
        <v>0.03213989679468544</v>
      </c>
      <c r="F901" s="19" t="s">
        <v>5</v>
      </c>
      <c r="G901" s="19" t="s">
        <v>5</v>
      </c>
      <c r="H901" s="19" t="n">
        <v>0.03511478284923981</v>
      </c>
      <c r="I901" s="19" t="s">
        <v>5</v>
      </c>
      <c r="J901" s="19" t="s">
        <v>5</v>
      </c>
      <c r="K901" s="19" t="n">
        <v>0.024454418621662494</v>
      </c>
      <c r="L901" s="19" t="s">
        <v>5</v>
      </c>
      <c r="M901" s="19" t="s">
        <v>5</v>
      </c>
      <c r="N901" s="19" t="s">
        <v>5</v>
      </c>
      <c r="O901" s="19" t="n">
        <v>0.3513975370539131</v>
      </c>
      <c r="P901" s="19" t="s">
        <v>5</v>
      </c>
      <c r="Q901" s="19" t="s">
        <v>5</v>
      </c>
      <c r="R901" s="19" t="n">
        <v>0.13573520718082582</v>
      </c>
      <c r="S901" s="19" t="s">
        <v>5</v>
      </c>
      <c r="T901" s="19" t="s">
        <v>5</v>
      </c>
      <c r="U901" s="19" t="s">
        <v>5</v>
      </c>
      <c r="V901" s="19" t="s">
        <v>5</v>
      </c>
      <c r="W901" s="19" t="s">
        <v>5</v>
      </c>
      <c r="X901" s="19" t="n">
        <v>0.08461414436097761</v>
      </c>
      <c r="Y901" s="19" t="s">
        <v>5</v>
      </c>
      <c r="Z901" s="19" t="s">
        <v>5</v>
      </c>
      <c r="AA901" s="19" t="n">
        <v>0.2420705034335483</v>
      </c>
      <c r="AB901" s="19" t="s">
        <v>5</v>
      </c>
      <c r="AC901" s="19" t="s">
        <v>5</v>
      </c>
      <c r="AD901" s="19" t="s">
        <v>5</v>
      </c>
      <c r="AE901" s="19" t="s">
        <v>5</v>
      </c>
      <c r="AF901" s="19" t="n">
        <v>-0.011854726429198225</v>
      </c>
      <c r="AG901" s="19" t="s">
        <v>5</v>
      </c>
    </row>
    <row r="902">
      <c r="B902" s="8" t="s">
        <v>228</v>
      </c>
      <c r="C902" s="15" t="s">
        <v>5</v>
      </c>
      <c r="D902" s="15" t="s">
        <v>5</v>
      </c>
      <c r="E902" s="15" t="n">
        <v>0.028064486784433407</v>
      </c>
      <c r="F902" s="15" t="s">
        <v>5</v>
      </c>
      <c r="G902" s="15" t="s">
        <v>5</v>
      </c>
      <c r="H902" s="15" t="n">
        <v>-0.001645631752342917</v>
      </c>
      <c r="I902" s="15" t="s">
        <v>5</v>
      </c>
      <c r="J902" s="15" t="s">
        <v>5</v>
      </c>
      <c r="K902" s="15" t="n">
        <v>0.002584145763654719</v>
      </c>
      <c r="L902" s="15" t="s">
        <v>5</v>
      </c>
      <c r="M902" s="15" t="s">
        <v>5</v>
      </c>
      <c r="N902" s="15" t="s">
        <v>5</v>
      </c>
      <c r="O902" s="15" t="n">
        <v>0.43233704932306766</v>
      </c>
      <c r="P902" s="15" t="s">
        <v>5</v>
      </c>
      <c r="Q902" s="15" t="s">
        <v>5</v>
      </c>
      <c r="R902" s="15" t="n">
        <v>0.11280258584770653</v>
      </c>
      <c r="S902" s="15" t="s">
        <v>5</v>
      </c>
      <c r="T902" s="15" t="s">
        <v>5</v>
      </c>
      <c r="U902" s="15" t="s">
        <v>5</v>
      </c>
      <c r="V902" s="15" t="s">
        <v>5</v>
      </c>
      <c r="W902" s="15" t="s">
        <v>5</v>
      </c>
      <c r="X902" s="15" t="n">
        <v>0.1299499442606877</v>
      </c>
      <c r="Y902" s="15" t="s">
        <v>5</v>
      </c>
      <c r="Z902" s="15" t="s">
        <v>5</v>
      </c>
      <c r="AA902" s="15" t="n">
        <v>0.26940633504515277</v>
      </c>
      <c r="AB902" s="15" t="s">
        <v>5</v>
      </c>
      <c r="AC902" s="15" t="s">
        <v>5</v>
      </c>
      <c r="AD902" s="15" t="s">
        <v>5</v>
      </c>
      <c r="AE902" s="15" t="s">
        <v>5</v>
      </c>
      <c r="AF902" s="15" t="n">
        <v>-0.05868655828986397</v>
      </c>
      <c r="AG902" s="15" t="s">
        <v>5</v>
      </c>
    </row>
    <row r="903">
      <c r="B903" s="8" t="s">
        <v>229</v>
      </c>
      <c r="C903" s="19" t="s">
        <v>5</v>
      </c>
      <c r="D903" s="19" t="s">
        <v>5</v>
      </c>
      <c r="E903" s="19" t="n">
        <v>0.06093415503214067</v>
      </c>
      <c r="F903" s="19" t="s">
        <v>5</v>
      </c>
      <c r="G903" s="19" t="s">
        <v>5</v>
      </c>
      <c r="H903" s="19" t="n">
        <v>0.013918046895346859</v>
      </c>
      <c r="I903" s="19" t="s">
        <v>5</v>
      </c>
      <c r="J903" s="19" t="s">
        <v>5</v>
      </c>
      <c r="K903" s="19" t="n">
        <v>-0.027404523287610498</v>
      </c>
      <c r="L903" s="19" t="s">
        <v>5</v>
      </c>
      <c r="M903" s="19" t="s">
        <v>5</v>
      </c>
      <c r="N903" s="19" t="s">
        <v>5</v>
      </c>
      <c r="O903" s="19" t="n">
        <v>0.3719250619767821</v>
      </c>
      <c r="P903" s="19" t="s">
        <v>5</v>
      </c>
      <c r="Q903" s="19" t="s">
        <v>5</v>
      </c>
      <c r="R903" s="19" t="n">
        <v>0.1498996911249732</v>
      </c>
      <c r="S903" s="19" t="s">
        <v>5</v>
      </c>
      <c r="T903" s="19" t="s">
        <v>5</v>
      </c>
      <c r="U903" s="19" t="s">
        <v>5</v>
      </c>
      <c r="V903" s="19" t="s">
        <v>5</v>
      </c>
      <c r="W903" s="19" t="s">
        <v>5</v>
      </c>
      <c r="X903" s="19" t="n">
        <v>0.08018865224880903</v>
      </c>
      <c r="Y903" s="19" t="s">
        <v>5</v>
      </c>
      <c r="Z903" s="19" t="s">
        <v>5</v>
      </c>
      <c r="AA903" s="19" t="n">
        <v>0.20839593199979034</v>
      </c>
      <c r="AB903" s="19" t="s">
        <v>5</v>
      </c>
      <c r="AC903" s="19" t="s">
        <v>5</v>
      </c>
      <c r="AD903" s="19" t="s">
        <v>5</v>
      </c>
      <c r="AE903" s="19" t="s">
        <v>5</v>
      </c>
      <c r="AF903" s="19" t="n">
        <v>0.06172376602932561</v>
      </c>
      <c r="AG903" s="19" t="s">
        <v>5</v>
      </c>
    </row>
    <row r="904">
      <c r="B904" s="8" t="s">
        <v>230</v>
      </c>
      <c r="C904" s="15" t="s">
        <v>5</v>
      </c>
      <c r="D904" s="15" t="s">
        <v>5</v>
      </c>
      <c r="E904" s="15" t="n">
        <v>0.09683517017115274</v>
      </c>
      <c r="F904" s="15" t="s">
        <v>5</v>
      </c>
      <c r="G904" s="15" t="s">
        <v>5</v>
      </c>
      <c r="H904" s="15" t="n">
        <v>0.0356864540907787</v>
      </c>
      <c r="I904" s="15" t="s">
        <v>5</v>
      </c>
      <c r="J904" s="15" t="s">
        <v>5</v>
      </c>
      <c r="K904" s="15" t="n">
        <v>-0.02906297394357865</v>
      </c>
      <c r="L904" s="15" t="s">
        <v>5</v>
      </c>
      <c r="M904" s="15" t="s">
        <v>5</v>
      </c>
      <c r="N904" s="15" t="s">
        <v>5</v>
      </c>
      <c r="O904" s="15" t="n">
        <v>0.4096696756719923</v>
      </c>
      <c r="P904" s="15" t="s">
        <v>5</v>
      </c>
      <c r="Q904" s="15" t="s">
        <v>5</v>
      </c>
      <c r="R904" s="15" t="n">
        <v>0.15159310303030954</v>
      </c>
      <c r="S904" s="15" t="s">
        <v>5</v>
      </c>
      <c r="T904" s="15" t="s">
        <v>5</v>
      </c>
      <c r="U904" s="15" t="s">
        <v>5</v>
      </c>
      <c r="V904" s="15" t="s">
        <v>5</v>
      </c>
      <c r="W904" s="15" t="s">
        <v>5</v>
      </c>
      <c r="X904" s="15" t="n">
        <v>0.032596553551186624</v>
      </c>
      <c r="Y904" s="15" t="s">
        <v>5</v>
      </c>
      <c r="Z904" s="15" t="s">
        <v>5</v>
      </c>
      <c r="AA904" s="15" t="n">
        <v>0.2159978245823284</v>
      </c>
      <c r="AB904" s="15" t="s">
        <v>5</v>
      </c>
      <c r="AC904" s="15" t="s">
        <v>5</v>
      </c>
      <c r="AD904" s="15" t="s">
        <v>5</v>
      </c>
      <c r="AE904" s="15" t="s">
        <v>5</v>
      </c>
      <c r="AF904" s="15" t="n">
        <v>-0.03390550363898417</v>
      </c>
      <c r="AG904" s="15" t="s">
        <v>5</v>
      </c>
    </row>
    <row r="905">
      <c r="B905" s="8" t="s">
        <v>231</v>
      </c>
      <c r="C905" s="19" t="s">
        <v>5</v>
      </c>
      <c r="D905" s="19" t="s">
        <v>5</v>
      </c>
      <c r="E905" s="19" t="n">
        <v>0.11804957410054157</v>
      </c>
      <c r="F905" s="19" t="s">
        <v>5</v>
      </c>
      <c r="G905" s="19" t="s">
        <v>5</v>
      </c>
      <c r="H905" s="19" t="n">
        <v>0.006358212188499673</v>
      </c>
      <c r="I905" s="19" t="s">
        <v>5</v>
      </c>
      <c r="J905" s="19" t="s">
        <v>5</v>
      </c>
      <c r="K905" s="19" t="n">
        <v>-0.044954658482302956</v>
      </c>
      <c r="L905" s="19" t="s">
        <v>5</v>
      </c>
      <c r="M905" s="19" t="s">
        <v>5</v>
      </c>
      <c r="N905" s="19" t="s">
        <v>5</v>
      </c>
      <c r="O905" s="19" t="n">
        <v>0.3994665099336474</v>
      </c>
      <c r="P905" s="19" t="s">
        <v>5</v>
      </c>
      <c r="Q905" s="19" t="s">
        <v>5</v>
      </c>
      <c r="R905" s="19" t="n">
        <v>0.12331539666210703</v>
      </c>
      <c r="S905" s="19" t="s">
        <v>5</v>
      </c>
      <c r="T905" s="19" t="s">
        <v>5</v>
      </c>
      <c r="U905" s="19" t="s">
        <v>5</v>
      </c>
      <c r="V905" s="19" t="s">
        <v>5</v>
      </c>
      <c r="W905" s="19" t="s">
        <v>5</v>
      </c>
      <c r="X905" s="19" t="n">
        <v>0.1252691849047773</v>
      </c>
      <c r="Y905" s="19" t="s">
        <v>5</v>
      </c>
      <c r="Z905" s="19" t="s">
        <v>5</v>
      </c>
      <c r="AA905" s="19" t="n">
        <v>0.15878134415133904</v>
      </c>
      <c r="AB905" s="19" t="s">
        <v>5</v>
      </c>
      <c r="AC905" s="19" t="s">
        <v>5</v>
      </c>
      <c r="AD905" s="19" t="s">
        <v>5</v>
      </c>
      <c r="AE905" s="19" t="s">
        <v>5</v>
      </c>
      <c r="AF905" s="19" t="n">
        <v>0.040240988204762025</v>
      </c>
      <c r="AG905" s="19" t="s">
        <v>5</v>
      </c>
    </row>
    <row r="906">
      <c r="B906" s="8" t="s">
        <v>232</v>
      </c>
      <c r="C906" s="15" t="s">
        <v>5</v>
      </c>
      <c r="D906" s="15" t="s">
        <v>5</v>
      </c>
      <c r="E906" s="15" t="n">
        <v>0.055210605000979025</v>
      </c>
      <c r="F906" s="15" t="s">
        <v>5</v>
      </c>
      <c r="G906" s="15" t="s">
        <v>5</v>
      </c>
      <c r="H906" s="15" t="n">
        <v>0.00122243930593978</v>
      </c>
      <c r="I906" s="15" t="s">
        <v>5</v>
      </c>
      <c r="J906" s="15" t="s">
        <v>5</v>
      </c>
      <c r="K906" s="15" t="n">
        <v>0.04989621527286392</v>
      </c>
      <c r="L906" s="15" t="s">
        <v>5</v>
      </c>
      <c r="M906" s="15" t="s">
        <v>5</v>
      </c>
      <c r="N906" s="15" t="s">
        <v>5</v>
      </c>
      <c r="O906" s="15" t="n">
        <v>0.44331605789345174</v>
      </c>
      <c r="P906" s="15" t="s">
        <v>5</v>
      </c>
      <c r="Q906" s="15" t="s">
        <v>5</v>
      </c>
      <c r="R906" s="15" t="n">
        <v>0.13431239230577388</v>
      </c>
      <c r="S906" s="15" t="s">
        <v>5</v>
      </c>
      <c r="T906" s="15" t="s">
        <v>5</v>
      </c>
      <c r="U906" s="15" t="s">
        <v>5</v>
      </c>
      <c r="V906" s="15" t="s">
        <v>5</v>
      </c>
      <c r="W906" s="15" t="s">
        <v>5</v>
      </c>
      <c r="X906" s="15" t="n">
        <v>0.1046902052660852</v>
      </c>
      <c r="Y906" s="15" t="s">
        <v>5</v>
      </c>
      <c r="Z906" s="15" t="s">
        <v>5</v>
      </c>
      <c r="AA906" s="15" t="n">
        <v>0.13312675338371943</v>
      </c>
      <c r="AB906" s="15" t="s">
        <v>5</v>
      </c>
      <c r="AC906" s="15" t="s">
        <v>5</v>
      </c>
      <c r="AD906" s="15" t="s">
        <v>5</v>
      </c>
      <c r="AE906" s="15" t="s">
        <v>5</v>
      </c>
      <c r="AF906" s="15" t="n">
        <v>0.01631436302148883</v>
      </c>
      <c r="AG906" s="15" t="s">
        <v>5</v>
      </c>
    </row>
    <row r="907">
      <c r="B907" s="8" t="s">
        <v>233</v>
      </c>
      <c r="C907" s="19" t="s">
        <v>5</v>
      </c>
      <c r="D907" s="19" t="s">
        <v>5</v>
      </c>
      <c r="E907" s="19" t="n">
        <v>0.1384098936973429</v>
      </c>
      <c r="F907" s="19" t="s">
        <v>5</v>
      </c>
      <c r="G907" s="19" t="s">
        <v>5</v>
      </c>
      <c r="H907" s="19" t="n">
        <v>0.0565610605518589</v>
      </c>
      <c r="I907" s="19" t="s">
        <v>5</v>
      </c>
      <c r="J907" s="19" t="s">
        <v>5</v>
      </c>
      <c r="K907" s="19" t="n">
        <v>0.0721505516262602</v>
      </c>
      <c r="L907" s="19" t="s">
        <v>5</v>
      </c>
      <c r="M907" s="19" t="s">
        <v>5</v>
      </c>
      <c r="N907" s="19" t="s">
        <v>5</v>
      </c>
      <c r="O907" s="19" t="n">
        <v>0.40433045920296445</v>
      </c>
      <c r="P907" s="19" t="s">
        <v>5</v>
      </c>
      <c r="Q907" s="19" t="s">
        <v>5</v>
      </c>
      <c r="R907" s="19" t="n">
        <v>-0.0065742251221335216</v>
      </c>
      <c r="S907" s="19" t="s">
        <v>5</v>
      </c>
      <c r="T907" s="19" t="s">
        <v>5</v>
      </c>
      <c r="U907" s="19" t="s">
        <v>5</v>
      </c>
      <c r="V907" s="19" t="s">
        <v>5</v>
      </c>
      <c r="W907" s="19" t="s">
        <v>5</v>
      </c>
      <c r="X907" s="19" t="n">
        <v>0.08919757261870917</v>
      </c>
      <c r="Y907" s="19" t="s">
        <v>5</v>
      </c>
      <c r="Z907" s="19" t="s">
        <v>5</v>
      </c>
      <c r="AA907" s="19" t="n">
        <v>0.20458251696519678</v>
      </c>
      <c r="AB907" s="19" t="s">
        <v>5</v>
      </c>
      <c r="AC907" s="19" t="s">
        <v>5</v>
      </c>
      <c r="AD907" s="19" t="s">
        <v>5</v>
      </c>
      <c r="AE907" s="19" t="s">
        <v>5</v>
      </c>
      <c r="AF907" s="19" t="n">
        <v>-0.02497047538500425</v>
      </c>
      <c r="AG907" s="19" t="s">
        <v>5</v>
      </c>
    </row>
    <row r="908">
      <c r="B908" s="8" t="s">
        <v>234</v>
      </c>
      <c r="C908" s="15" t="s">
        <v>5</v>
      </c>
      <c r="D908" s="15" t="s">
        <v>5</v>
      </c>
      <c r="E908" s="15" t="n">
        <v>0.046351687784651575</v>
      </c>
      <c r="F908" s="15" t="s">
        <v>5</v>
      </c>
      <c r="G908" s="15" t="s">
        <v>5</v>
      </c>
      <c r="H908" s="15" t="n">
        <v>0.027039033567781198</v>
      </c>
      <c r="I908" s="15" t="s">
        <v>5</v>
      </c>
      <c r="J908" s="15" t="s">
        <v>5</v>
      </c>
      <c r="K908" s="15" t="n">
        <v>0.010973836391855264</v>
      </c>
      <c r="L908" s="15" t="s">
        <v>5</v>
      </c>
      <c r="M908" s="15" t="s">
        <v>5</v>
      </c>
      <c r="N908" s="15" t="s">
        <v>5</v>
      </c>
      <c r="O908" s="15" t="n">
        <v>0.36212412176315295</v>
      </c>
      <c r="P908" s="15" t="s">
        <v>5</v>
      </c>
      <c r="Q908" s="15" t="s">
        <v>5</v>
      </c>
      <c r="R908" s="15" t="n">
        <v>0.1882862764551292</v>
      </c>
      <c r="S908" s="15" t="s">
        <v>5</v>
      </c>
      <c r="T908" s="15" t="s">
        <v>5</v>
      </c>
      <c r="U908" s="15" t="s">
        <v>5</v>
      </c>
      <c r="V908" s="15" t="s">
        <v>5</v>
      </c>
      <c r="W908" s="15" t="s">
        <v>5</v>
      </c>
      <c r="X908" s="15" t="n">
        <v>0.07179118672734816</v>
      </c>
      <c r="Y908" s="15" t="s">
        <v>5</v>
      </c>
      <c r="Z908" s="15" t="s">
        <v>5</v>
      </c>
      <c r="AA908" s="15" t="n">
        <v>0.1518365065771281</v>
      </c>
      <c r="AB908" s="15" t="s">
        <v>5</v>
      </c>
      <c r="AC908" s="15" t="s">
        <v>5</v>
      </c>
      <c r="AD908" s="15" t="s">
        <v>5</v>
      </c>
      <c r="AE908" s="15" t="s">
        <v>5</v>
      </c>
      <c r="AF908" s="15" t="n">
        <v>0.06511220401773607</v>
      </c>
      <c r="AG908" s="15" t="s">
        <v>5</v>
      </c>
    </row>
    <row r="909">
      <c r="B909" s="8" t="s">
        <v>235</v>
      </c>
      <c r="C909" s="19" t="s">
        <v>5</v>
      </c>
      <c r="D909" s="19" t="s">
        <v>5</v>
      </c>
      <c r="E909" s="19" t="n">
        <v>0.07884671728437359</v>
      </c>
      <c r="F909" s="19" t="s">
        <v>5</v>
      </c>
      <c r="G909" s="19" t="s">
        <v>5</v>
      </c>
      <c r="H909" s="19" t="n">
        <v>-0.001938828505059744</v>
      </c>
      <c r="I909" s="19" t="s">
        <v>5</v>
      </c>
      <c r="J909" s="19" t="s">
        <v>5</v>
      </c>
      <c r="K909" s="19" t="n">
        <v>-0.0033061385695013507</v>
      </c>
      <c r="L909" s="19" t="s">
        <v>5</v>
      </c>
      <c r="M909" s="19" t="s">
        <v>5</v>
      </c>
      <c r="N909" s="19" t="s">
        <v>5</v>
      </c>
      <c r="O909" s="19" t="n">
        <v>0.4058801921727271</v>
      </c>
      <c r="P909" s="19" t="s">
        <v>5</v>
      </c>
      <c r="Q909" s="19" t="s">
        <v>5</v>
      </c>
      <c r="R909" s="19" t="n">
        <v>0.07831304925195977</v>
      </c>
      <c r="S909" s="19" t="s">
        <v>5</v>
      </c>
      <c r="T909" s="19" t="s">
        <v>5</v>
      </c>
      <c r="U909" s="19" t="s">
        <v>5</v>
      </c>
      <c r="V909" s="19" t="s">
        <v>5</v>
      </c>
      <c r="W909" s="19" t="s">
        <v>5</v>
      </c>
      <c r="X909" s="19" t="n">
        <v>0.1922103396373019</v>
      </c>
      <c r="Y909" s="19" t="s">
        <v>5</v>
      </c>
      <c r="Z909" s="19" t="s">
        <v>5</v>
      </c>
      <c r="AA909" s="19" t="n">
        <v>0.14071098235962265</v>
      </c>
      <c r="AB909" s="19" t="s">
        <v>5</v>
      </c>
      <c r="AC909" s="19" t="s">
        <v>5</v>
      </c>
      <c r="AD909" s="19" t="s">
        <v>5</v>
      </c>
      <c r="AE909" s="19" t="s">
        <v>5</v>
      </c>
      <c r="AF909" s="19" t="n">
        <v>0.057472378471713596</v>
      </c>
      <c r="AG909" s="19" t="s">
        <v>5</v>
      </c>
    </row>
    <row r="910">
      <c r="B910" s="8" t="s">
        <v>236</v>
      </c>
      <c r="C910" s="15" t="s">
        <v>5</v>
      </c>
      <c r="D910" s="15" t="s">
        <v>5</v>
      </c>
      <c r="E910" s="15" t="n">
        <v>0.12741987701861754</v>
      </c>
      <c r="F910" s="15" t="s">
        <v>5</v>
      </c>
      <c r="G910" s="15" t="s">
        <v>5</v>
      </c>
      <c r="H910" s="15" t="n">
        <v>0.028569962047632663</v>
      </c>
      <c r="I910" s="15" t="s">
        <v>5</v>
      </c>
      <c r="J910" s="15" t="s">
        <v>5</v>
      </c>
      <c r="K910" s="15" t="n">
        <v>-0.015717613986194267</v>
      </c>
      <c r="L910" s="15" t="s">
        <v>5</v>
      </c>
      <c r="M910" s="15" t="s">
        <v>5</v>
      </c>
      <c r="N910" s="15" t="s">
        <v>5</v>
      </c>
      <c r="O910" s="15" t="n">
        <v>0.4255241888634776</v>
      </c>
      <c r="P910" s="15" t="s">
        <v>5</v>
      </c>
      <c r="Q910" s="15" t="s">
        <v>5</v>
      </c>
      <c r="R910" s="15" t="n">
        <v>0.1727760259544144</v>
      </c>
      <c r="S910" s="15" t="s">
        <v>5</v>
      </c>
      <c r="T910" s="15" t="s">
        <v>5</v>
      </c>
      <c r="U910" s="15" t="s">
        <v>5</v>
      </c>
      <c r="V910" s="15" t="s">
        <v>5</v>
      </c>
      <c r="W910" s="15" t="s">
        <v>5</v>
      </c>
      <c r="X910" s="15" t="n">
        <v>0.08270139314043401</v>
      </c>
      <c r="Y910" s="15" t="s">
        <v>5</v>
      </c>
      <c r="Z910" s="15" t="s">
        <v>5</v>
      </c>
      <c r="AA910" s="15" t="n">
        <v>0.11638769684609426</v>
      </c>
      <c r="AB910" s="15" t="s">
        <v>5</v>
      </c>
      <c r="AC910" s="15" t="s">
        <v>5</v>
      </c>
      <c r="AD910" s="15" t="s">
        <v>5</v>
      </c>
      <c r="AE910" s="15" t="s">
        <v>5</v>
      </c>
      <c r="AF910" s="15" t="n">
        <v>0.029159661448682254</v>
      </c>
      <c r="AG910" s="15" t="s">
        <v>5</v>
      </c>
    </row>
    <row r="911">
      <c r="B911" s="8" t="s">
        <v>237</v>
      </c>
      <c r="C911" s="19" t="s">
        <v>5</v>
      </c>
      <c r="D911" s="19" t="s">
        <v>5</v>
      </c>
      <c r="E911" s="19" t="n">
        <v>0.025300726354045046</v>
      </c>
      <c r="F911" s="19" t="s">
        <v>5</v>
      </c>
      <c r="G911" s="19" t="s">
        <v>5</v>
      </c>
      <c r="H911" s="19" t="n">
        <v>0.050169304894410315</v>
      </c>
      <c r="I911" s="19" t="s">
        <v>5</v>
      </c>
      <c r="J911" s="19" t="s">
        <v>5</v>
      </c>
      <c r="K911" s="19" t="n">
        <v>-0.015061116655120929</v>
      </c>
      <c r="L911" s="19" t="s">
        <v>5</v>
      </c>
      <c r="M911" s="19" t="s">
        <v>5</v>
      </c>
      <c r="N911" s="19" t="s">
        <v>5</v>
      </c>
      <c r="O911" s="19" t="n">
        <v>0.40976480061959986</v>
      </c>
      <c r="P911" s="19" t="s">
        <v>5</v>
      </c>
      <c r="Q911" s="19" t="s">
        <v>5</v>
      </c>
      <c r="R911" s="19" t="n">
        <v>0.14870542769660366</v>
      </c>
      <c r="S911" s="19" t="s">
        <v>5</v>
      </c>
      <c r="T911" s="19" t="s">
        <v>5</v>
      </c>
      <c r="U911" s="19" t="s">
        <v>5</v>
      </c>
      <c r="V911" s="19" t="s">
        <v>5</v>
      </c>
      <c r="W911" s="19" t="s">
        <v>5</v>
      </c>
      <c r="X911" s="19" t="n">
        <v>0.09196965451791485</v>
      </c>
      <c r="Y911" s="19" t="s">
        <v>5</v>
      </c>
      <c r="Z911" s="19" t="s">
        <v>5</v>
      </c>
      <c r="AA911" s="19" t="n">
        <v>0.20464555590854897</v>
      </c>
      <c r="AB911" s="19" t="s">
        <v>5</v>
      </c>
      <c r="AC911" s="19" t="s">
        <v>5</v>
      </c>
      <c r="AD911" s="19" t="s">
        <v>5</v>
      </c>
      <c r="AE911" s="19" t="s">
        <v>5</v>
      </c>
      <c r="AF911" s="19" t="n">
        <v>-0.002697729488257283</v>
      </c>
      <c r="AG911" s="19" t="s">
        <v>5</v>
      </c>
    </row>
    <row r="912">
      <c r="B912" s="8" t="s">
        <v>238</v>
      </c>
      <c r="C912" s="15" t="s">
        <v>5</v>
      </c>
      <c r="D912" s="15" t="s">
        <v>5</v>
      </c>
      <c r="E912" s="15" t="n">
        <v>0.049596576127195015</v>
      </c>
      <c r="F912" s="15" t="s">
        <v>5</v>
      </c>
      <c r="G912" s="15" t="s">
        <v>5</v>
      </c>
      <c r="H912" s="15" t="n">
        <v>0.02720418394017222</v>
      </c>
      <c r="I912" s="15" t="s">
        <v>5</v>
      </c>
      <c r="J912" s="15" t="s">
        <v>5</v>
      </c>
      <c r="K912" s="15" t="n">
        <v>-0.029010150081334948</v>
      </c>
      <c r="L912" s="15" t="s">
        <v>5</v>
      </c>
      <c r="M912" s="15" t="s">
        <v>5</v>
      </c>
      <c r="N912" s="15" t="s">
        <v>5</v>
      </c>
      <c r="O912" s="15" t="n">
        <v>0.36992188126810177</v>
      </c>
      <c r="P912" s="15" t="s">
        <v>5</v>
      </c>
      <c r="Q912" s="15" t="s">
        <v>5</v>
      </c>
      <c r="R912" s="15" t="n">
        <v>0.1934867313699492</v>
      </c>
      <c r="S912" s="15" t="s">
        <v>5</v>
      </c>
      <c r="T912" s="15" t="s">
        <v>5</v>
      </c>
      <c r="U912" s="15" t="s">
        <v>5</v>
      </c>
      <c r="V912" s="15" t="s">
        <v>5</v>
      </c>
      <c r="W912" s="15" t="s">
        <v>5</v>
      </c>
      <c r="X912" s="15" t="n">
        <v>0.0584113430711947</v>
      </c>
      <c r="Y912" s="15" t="s">
        <v>5</v>
      </c>
      <c r="Z912" s="15" t="s">
        <v>5</v>
      </c>
      <c r="AA912" s="15" t="n">
        <v>0.19186558717851243</v>
      </c>
      <c r="AB912" s="15" t="s">
        <v>5</v>
      </c>
      <c r="AC912" s="15" t="s">
        <v>5</v>
      </c>
      <c r="AD912" s="15" t="s">
        <v>5</v>
      </c>
      <c r="AE912" s="15" t="s">
        <v>5</v>
      </c>
      <c r="AF912" s="15" t="n">
        <v>0.058792044888095016</v>
      </c>
      <c r="AG912" s="15" t="s">
        <v>5</v>
      </c>
    </row>
    <row r="913">
      <c r="B913" s="8" t="s">
        <v>239</v>
      </c>
      <c r="C913" s="19" t="s">
        <v>5</v>
      </c>
      <c r="D913" s="19" t="s">
        <v>5</v>
      </c>
      <c r="E913" s="19" t="n">
        <v>0.084504264564262</v>
      </c>
      <c r="F913" s="19" t="s">
        <v>5</v>
      </c>
      <c r="G913" s="19" t="s">
        <v>5</v>
      </c>
      <c r="H913" s="19" t="n">
        <v>0.013962103403958452</v>
      </c>
      <c r="I913" s="19" t="s">
        <v>5</v>
      </c>
      <c r="J913" s="19" t="s">
        <v>5</v>
      </c>
      <c r="K913" s="19" t="n">
        <v>-0.0010577527088768534</v>
      </c>
      <c r="L913" s="19" t="s">
        <v>5</v>
      </c>
      <c r="M913" s="19" t="s">
        <v>5</v>
      </c>
      <c r="N913" s="19" t="s">
        <v>5</v>
      </c>
      <c r="O913" s="19" t="n">
        <v>0.4037154405194346</v>
      </c>
      <c r="P913" s="19" t="s">
        <v>5</v>
      </c>
      <c r="Q913" s="19" t="s">
        <v>5</v>
      </c>
      <c r="R913" s="19" t="n">
        <v>0.14226448571006972</v>
      </c>
      <c r="S913" s="19" t="s">
        <v>5</v>
      </c>
      <c r="T913" s="19" t="s">
        <v>5</v>
      </c>
      <c r="U913" s="19" t="s">
        <v>5</v>
      </c>
      <c r="V913" s="19" t="s">
        <v>5</v>
      </c>
      <c r="W913" s="19" t="s">
        <v>5</v>
      </c>
      <c r="X913" s="19" t="n">
        <v>0.09120579381642602</v>
      </c>
      <c r="Y913" s="19" t="s">
        <v>5</v>
      </c>
      <c r="Z913" s="19" t="s">
        <v>5</v>
      </c>
      <c r="AA913" s="19" t="n">
        <v>0.14869014602383612</v>
      </c>
      <c r="AB913" s="19" t="s">
        <v>5</v>
      </c>
      <c r="AC913" s="19" t="s">
        <v>5</v>
      </c>
      <c r="AD913" s="19" t="s">
        <v>5</v>
      </c>
      <c r="AE913" s="19" t="s">
        <v>5</v>
      </c>
      <c r="AF913" s="19" t="n">
        <v>0.06593083163862383</v>
      </c>
      <c r="AG913" s="19" t="s">
        <v>5</v>
      </c>
    </row>
    <row r="914">
      <c r="B914" s="8" t="s">
        <v>240</v>
      </c>
      <c r="C914" s="15" t="s">
        <v>5</v>
      </c>
      <c r="D914" s="15" t="s">
        <v>5</v>
      </c>
      <c r="E914" s="15" t="n">
        <v>0.0658655661805927</v>
      </c>
      <c r="F914" s="15" t="s">
        <v>5</v>
      </c>
      <c r="G914" s="15" t="s">
        <v>5</v>
      </c>
      <c r="H914" s="15" t="n">
        <v>0.02698652463932225</v>
      </c>
      <c r="I914" s="15" t="s">
        <v>5</v>
      </c>
      <c r="J914" s="15" t="s">
        <v>5</v>
      </c>
      <c r="K914" s="15" t="n">
        <v>0.0363380957708508</v>
      </c>
      <c r="L914" s="15" t="s">
        <v>5</v>
      </c>
      <c r="M914" s="15" t="s">
        <v>5</v>
      </c>
      <c r="N914" s="15" t="s">
        <v>5</v>
      </c>
      <c r="O914" s="15" t="n">
        <v>0.363696286846797</v>
      </c>
      <c r="P914" s="15" t="s">
        <v>5</v>
      </c>
      <c r="Q914" s="15" t="s">
        <v>5</v>
      </c>
      <c r="R914" s="15" t="n">
        <v>0.19386285545234377</v>
      </c>
      <c r="S914" s="15" t="s">
        <v>5</v>
      </c>
      <c r="T914" s="15" t="s">
        <v>5</v>
      </c>
      <c r="U914" s="15" t="s">
        <v>5</v>
      </c>
      <c r="V914" s="15" t="s">
        <v>5</v>
      </c>
      <c r="W914" s="15" t="s">
        <v>5</v>
      </c>
      <c r="X914" s="15" t="n">
        <v>0.10977082167221713</v>
      </c>
      <c r="Y914" s="15" t="s">
        <v>5</v>
      </c>
      <c r="Z914" s="15" t="s">
        <v>5</v>
      </c>
      <c r="AA914" s="15" t="n">
        <v>0.23811942681881684</v>
      </c>
      <c r="AB914" s="15" t="s">
        <v>5</v>
      </c>
      <c r="AC914" s="15" t="s">
        <v>5</v>
      </c>
      <c r="AD914" s="15" t="s">
        <v>5</v>
      </c>
      <c r="AE914" s="15" t="s">
        <v>5</v>
      </c>
      <c r="AF914" s="15" t="n">
        <v>-0.022359105691056463</v>
      </c>
      <c r="AG914" s="15" t="s">
        <v>5</v>
      </c>
    </row>
    <row r="915">
      <c r="B915" s="8" t="s">
        <v>241</v>
      </c>
      <c r="C915" s="19" t="s">
        <v>5</v>
      </c>
      <c r="D915" s="19" t="s">
        <v>5</v>
      </c>
      <c r="E915" s="19" t="n">
        <v>0.13610885198495207</v>
      </c>
      <c r="F915" s="19" t="s">
        <v>5</v>
      </c>
      <c r="G915" s="19" t="s">
        <v>5</v>
      </c>
      <c r="H915" s="19" t="n">
        <v>0.0463119167769012</v>
      </c>
      <c r="I915" s="19" t="s">
        <v>5</v>
      </c>
      <c r="J915" s="19" t="s">
        <v>5</v>
      </c>
      <c r="K915" s="19" t="n">
        <v>0.019163932654197857</v>
      </c>
      <c r="L915" s="19" t="s">
        <v>5</v>
      </c>
      <c r="M915" s="19" t="s">
        <v>5</v>
      </c>
      <c r="N915" s="19" t="s">
        <v>5</v>
      </c>
      <c r="O915" s="19" t="n">
        <v>0.35733794311191186</v>
      </c>
      <c r="P915" s="19" t="s">
        <v>5</v>
      </c>
      <c r="Q915" s="19" t="s">
        <v>5</v>
      </c>
      <c r="R915" s="19" t="n">
        <v>0.10128864433935597</v>
      </c>
      <c r="S915" s="19" t="s">
        <v>5</v>
      </c>
      <c r="T915" s="19" t="s">
        <v>5</v>
      </c>
      <c r="U915" s="19" t="s">
        <v>5</v>
      </c>
      <c r="V915" s="19" t="s">
        <v>5</v>
      </c>
      <c r="W915" s="19" t="s">
        <v>5</v>
      </c>
      <c r="X915" s="19" t="n">
        <v>0.08362987324706547</v>
      </c>
      <c r="Y915" s="19" t="s">
        <v>5</v>
      </c>
      <c r="Z915" s="19" t="s">
        <v>5</v>
      </c>
      <c r="AA915" s="19" t="n">
        <v>0.14137012947059463</v>
      </c>
      <c r="AB915" s="19" t="s">
        <v>5</v>
      </c>
      <c r="AC915" s="19" t="s">
        <v>5</v>
      </c>
      <c r="AD915" s="19" t="s">
        <v>5</v>
      </c>
      <c r="AE915" s="19" t="s">
        <v>5</v>
      </c>
      <c r="AF915" s="19" t="n">
        <v>0.06605075467974184</v>
      </c>
      <c r="AG915" s="19" t="s">
        <v>5</v>
      </c>
    </row>
    <row r="916">
      <c r="B916" s="8" t="s">
        <v>242</v>
      </c>
      <c r="C916" s="15" t="s">
        <v>5</v>
      </c>
      <c r="D916" s="15" t="s">
        <v>5</v>
      </c>
      <c r="E916" s="15" t="n">
        <v>0.07017156403611749</v>
      </c>
      <c r="F916" s="15" t="s">
        <v>5</v>
      </c>
      <c r="G916" s="15" t="s">
        <v>5</v>
      </c>
      <c r="H916" s="15" t="n">
        <v>0.009957513238433083</v>
      </c>
      <c r="I916" s="15" t="s">
        <v>5</v>
      </c>
      <c r="J916" s="15" t="s">
        <v>5</v>
      </c>
      <c r="K916" s="15" t="n">
        <v>0.04283300826764764</v>
      </c>
      <c r="L916" s="15" t="s">
        <v>5</v>
      </c>
      <c r="M916" s="15" t="s">
        <v>5</v>
      </c>
      <c r="N916" s="15" t="s">
        <v>5</v>
      </c>
      <c r="O916" s="15" t="n">
        <v>0.35183509685193787</v>
      </c>
      <c r="P916" s="15" t="s">
        <v>5</v>
      </c>
      <c r="Q916" s="15" t="s">
        <v>5</v>
      </c>
      <c r="R916" s="15" t="n">
        <v>0.12975380531311456</v>
      </c>
      <c r="S916" s="15" t="s">
        <v>5</v>
      </c>
      <c r="T916" s="15" t="s">
        <v>5</v>
      </c>
      <c r="U916" s="15" t="s">
        <v>5</v>
      </c>
      <c r="V916" s="15" t="s">
        <v>5</v>
      </c>
      <c r="W916" s="15" t="s">
        <v>5</v>
      </c>
      <c r="X916" s="15" t="n">
        <v>0.12413763454976429</v>
      </c>
      <c r="Y916" s="15" t="s">
        <v>5</v>
      </c>
      <c r="Z916" s="15" t="s">
        <v>5</v>
      </c>
      <c r="AA916" s="15" t="n">
        <v>0.1803919799252739</v>
      </c>
      <c r="AB916" s="15" t="s">
        <v>5</v>
      </c>
      <c r="AC916" s="15" t="s">
        <v>5</v>
      </c>
      <c r="AD916" s="15" t="s">
        <v>5</v>
      </c>
      <c r="AE916" s="15" t="s">
        <v>5</v>
      </c>
      <c r="AF916" s="15" t="n">
        <v>0.02250132275186151</v>
      </c>
      <c r="AG916" s="15" t="s">
        <v>5</v>
      </c>
    </row>
    <row r="917">
      <c r="B917" s="8" t="s">
        <v>243</v>
      </c>
      <c r="C917" s="19" t="s">
        <v>5</v>
      </c>
      <c r="D917" s="19" t="s">
        <v>5</v>
      </c>
      <c r="E917" s="19" t="n">
        <v>0.07393663449949864</v>
      </c>
      <c r="F917" s="19" t="s">
        <v>5</v>
      </c>
      <c r="G917" s="19" t="s">
        <v>5</v>
      </c>
      <c r="H917" s="19" t="n">
        <v>0.0053695649225855725</v>
      </c>
      <c r="I917" s="19" t="s">
        <v>5</v>
      </c>
      <c r="J917" s="19" t="s">
        <v>5</v>
      </c>
      <c r="K917" s="19" t="n">
        <v>-0.028945949546499303</v>
      </c>
      <c r="L917" s="19" t="s">
        <v>5</v>
      </c>
      <c r="M917" s="19" t="s">
        <v>5</v>
      </c>
      <c r="N917" s="19" t="s">
        <v>5</v>
      </c>
      <c r="O917" s="19" t="n">
        <v>0.44364017008231793</v>
      </c>
      <c r="P917" s="19" t="s">
        <v>5</v>
      </c>
      <c r="Q917" s="19" t="s">
        <v>5</v>
      </c>
      <c r="R917" s="19" t="n">
        <v>0.12107825718977575</v>
      </c>
      <c r="S917" s="19" t="s">
        <v>5</v>
      </c>
      <c r="T917" s="19" t="s">
        <v>5</v>
      </c>
      <c r="U917" s="19" t="s">
        <v>5</v>
      </c>
      <c r="V917" s="19" t="s">
        <v>5</v>
      </c>
      <c r="W917" s="19" t="s">
        <v>5</v>
      </c>
      <c r="X917" s="19" t="n">
        <v>0.10478318079323622</v>
      </c>
      <c r="Y917" s="19" t="s">
        <v>5</v>
      </c>
      <c r="Z917" s="19" t="s">
        <v>5</v>
      </c>
      <c r="AA917" s="19" t="n">
        <v>0.13110687772671775</v>
      </c>
      <c r="AB917" s="19" t="s">
        <v>5</v>
      </c>
      <c r="AC917" s="19" t="s">
        <v>5</v>
      </c>
      <c r="AD917" s="19" t="s">
        <v>5</v>
      </c>
      <c r="AE917" s="19" t="s">
        <v>5</v>
      </c>
      <c r="AF917" s="19" t="n">
        <v>0.031202237785957748</v>
      </c>
      <c r="AG917" s="19" t="s">
        <v>5</v>
      </c>
    </row>
    <row r="918">
      <c r="B918" s="8" t="s">
        <v>244</v>
      </c>
      <c r="C918" s="15" t="s">
        <v>5</v>
      </c>
      <c r="D918" s="15" t="s">
        <v>5</v>
      </c>
      <c r="E918" s="15" t="n">
        <v>0.07296614270890117</v>
      </c>
      <c r="F918" s="15" t="s">
        <v>5</v>
      </c>
      <c r="G918" s="15" t="s">
        <v>5</v>
      </c>
      <c r="H918" s="15" t="n">
        <v>0.026352283015379212</v>
      </c>
      <c r="I918" s="15" t="s">
        <v>5</v>
      </c>
      <c r="J918" s="15" t="s">
        <v>5</v>
      </c>
      <c r="K918" s="15" t="n">
        <v>-0.046356967361639814</v>
      </c>
      <c r="L918" s="15" t="s">
        <v>5</v>
      </c>
      <c r="M918" s="15" t="s">
        <v>5</v>
      </c>
      <c r="N918" s="15" t="s">
        <v>5</v>
      </c>
      <c r="O918" s="15" t="n">
        <v>0.30950941759130884</v>
      </c>
      <c r="P918" s="15" t="s">
        <v>5</v>
      </c>
      <c r="Q918" s="15" t="s">
        <v>5</v>
      </c>
      <c r="R918" s="15" t="n">
        <v>0.17172290460864392</v>
      </c>
      <c r="S918" s="15" t="s">
        <v>5</v>
      </c>
      <c r="T918" s="15" t="s">
        <v>5</v>
      </c>
      <c r="U918" s="15" t="s">
        <v>5</v>
      </c>
      <c r="V918" s="15" t="s">
        <v>5</v>
      </c>
      <c r="W918" s="15" t="s">
        <v>5</v>
      </c>
      <c r="X918" s="15" t="n">
        <v>0.08055722682825467</v>
      </c>
      <c r="Y918" s="15" t="s">
        <v>5</v>
      </c>
      <c r="Z918" s="15" t="s">
        <v>5</v>
      </c>
      <c r="AA918" s="15" t="n">
        <v>0.20592710296337338</v>
      </c>
      <c r="AB918" s="15" t="s">
        <v>5</v>
      </c>
      <c r="AC918" s="15" t="s">
        <v>5</v>
      </c>
      <c r="AD918" s="15" t="s">
        <v>5</v>
      </c>
      <c r="AE918" s="15" t="s">
        <v>5</v>
      </c>
      <c r="AF918" s="15" t="n">
        <v>0.06255275675062814</v>
      </c>
      <c r="AG918" s="15" t="s">
        <v>5</v>
      </c>
    </row>
    <row r="919">
      <c r="B919" s="8" t="s">
        <v>245</v>
      </c>
      <c r="C919" s="19" t="s">
        <v>5</v>
      </c>
      <c r="D919" s="19" t="s">
        <v>5</v>
      </c>
      <c r="E919" s="19" t="n">
        <v>0.05098918063244197</v>
      </c>
      <c r="F919" s="19" t="s">
        <v>5</v>
      </c>
      <c r="G919" s="19" t="s">
        <v>5</v>
      </c>
      <c r="H919" s="19" t="n">
        <v>0.07379411585736365</v>
      </c>
      <c r="I919" s="19" t="s">
        <v>5</v>
      </c>
      <c r="J919" s="19" t="s">
        <v>5</v>
      </c>
      <c r="K919" s="19" t="n">
        <v>-0.06597799701289223</v>
      </c>
      <c r="L919" s="19" t="s">
        <v>5</v>
      </c>
      <c r="M919" s="19" t="s">
        <v>5</v>
      </c>
      <c r="N919" s="19" t="s">
        <v>5</v>
      </c>
      <c r="O919" s="19" t="n">
        <v>0.3325276204582849</v>
      </c>
      <c r="P919" s="19" t="s">
        <v>5</v>
      </c>
      <c r="Q919" s="19" t="s">
        <v>5</v>
      </c>
      <c r="R919" s="19" t="n">
        <v>0.1624761860672495</v>
      </c>
      <c r="S919" s="19" t="s">
        <v>5</v>
      </c>
      <c r="T919" s="19" t="s">
        <v>5</v>
      </c>
      <c r="U919" s="19" t="s">
        <v>5</v>
      </c>
      <c r="V919" s="19" t="s">
        <v>5</v>
      </c>
      <c r="W919" s="19" t="s">
        <v>5</v>
      </c>
      <c r="X919" s="19" t="n">
        <v>0.051927243534635834</v>
      </c>
      <c r="Y919" s="19" t="s">
        <v>5</v>
      </c>
      <c r="Z919" s="19" t="s">
        <v>5</v>
      </c>
      <c r="AA919" s="19" t="n">
        <v>0.2626547893189579</v>
      </c>
      <c r="AB919" s="19" t="s">
        <v>5</v>
      </c>
      <c r="AC919" s="19" t="s">
        <v>5</v>
      </c>
      <c r="AD919" s="19" t="s">
        <v>5</v>
      </c>
      <c r="AE919" s="19" t="s">
        <v>5</v>
      </c>
      <c r="AF919" s="19" t="n">
        <v>0.02261947952753966</v>
      </c>
      <c r="AG919" s="19" t="s">
        <v>5</v>
      </c>
    </row>
    <row r="920">
      <c r="B920" s="8" t="s">
        <v>246</v>
      </c>
      <c r="C920" s="15" t="s">
        <v>5</v>
      </c>
      <c r="D920" s="15" t="s">
        <v>5</v>
      </c>
      <c r="E920" s="15" t="n">
        <v>0.08767929691449819</v>
      </c>
      <c r="F920" s="15" t="s">
        <v>5</v>
      </c>
      <c r="G920" s="15" t="s">
        <v>5</v>
      </c>
      <c r="H920" s="15" t="n">
        <v>0.00793078239450713</v>
      </c>
      <c r="I920" s="15" t="s">
        <v>5</v>
      </c>
      <c r="J920" s="15" t="s">
        <v>5</v>
      </c>
      <c r="K920" s="15" t="n">
        <v>-0.0011869805304766529</v>
      </c>
      <c r="L920" s="15" t="s">
        <v>5</v>
      </c>
      <c r="M920" s="15" t="s">
        <v>5</v>
      </c>
      <c r="N920" s="15" t="s">
        <v>5</v>
      </c>
      <c r="O920" s="15" t="n">
        <v>0.4308378142363368</v>
      </c>
      <c r="P920" s="15" t="s">
        <v>5</v>
      </c>
      <c r="Q920" s="15" t="s">
        <v>5</v>
      </c>
      <c r="R920" s="15" t="n">
        <v>0.11670305629021312</v>
      </c>
      <c r="S920" s="15" t="s">
        <v>5</v>
      </c>
      <c r="T920" s="15" t="s">
        <v>5</v>
      </c>
      <c r="U920" s="15" t="s">
        <v>5</v>
      </c>
      <c r="V920" s="15" t="s">
        <v>5</v>
      </c>
      <c r="W920" s="15" t="s">
        <v>5</v>
      </c>
      <c r="X920" s="15" t="n">
        <v>0.13317749050116998</v>
      </c>
      <c r="Y920" s="15" t="s">
        <v>5</v>
      </c>
      <c r="Z920" s="15" t="s">
        <v>5</v>
      </c>
      <c r="AA920" s="15" t="n">
        <v>0.12631228156363045</v>
      </c>
      <c r="AB920" s="15" t="s">
        <v>5</v>
      </c>
      <c r="AC920" s="15" t="s">
        <v>5</v>
      </c>
      <c r="AD920" s="15" t="s">
        <v>5</v>
      </c>
      <c r="AE920" s="15" t="s">
        <v>5</v>
      </c>
      <c r="AF920" s="15" t="n">
        <v>-0.008899531995184666</v>
      </c>
      <c r="AG920" s="15" t="s">
        <v>5</v>
      </c>
    </row>
    <row r="921">
      <c r="B921" s="8" t="s">
        <v>247</v>
      </c>
      <c r="C921" s="19" t="s">
        <v>5</v>
      </c>
      <c r="D921" s="19" t="s">
        <v>5</v>
      </c>
      <c r="E921" s="19" t="n">
        <v>0.041823038024887134</v>
      </c>
      <c r="F921" s="19" t="s">
        <v>5</v>
      </c>
      <c r="G921" s="19" t="s">
        <v>5</v>
      </c>
      <c r="H921" s="19" t="n">
        <v>0.04107326089250916</v>
      </c>
      <c r="I921" s="19" t="s">
        <v>5</v>
      </c>
      <c r="J921" s="19" t="s">
        <v>5</v>
      </c>
      <c r="K921" s="19" t="n">
        <v>-0.05560319128144495</v>
      </c>
      <c r="L921" s="19" t="s">
        <v>5</v>
      </c>
      <c r="M921" s="19" t="s">
        <v>5</v>
      </c>
      <c r="N921" s="19" t="s">
        <v>5</v>
      </c>
      <c r="O921" s="19" t="n">
        <v>0.3251191722012265</v>
      </c>
      <c r="P921" s="19" t="s">
        <v>5</v>
      </c>
      <c r="Q921" s="19" t="s">
        <v>5</v>
      </c>
      <c r="R921" s="19" t="n">
        <v>0.24679404929699242</v>
      </c>
      <c r="S921" s="19" t="s">
        <v>5</v>
      </c>
      <c r="T921" s="19" t="s">
        <v>5</v>
      </c>
      <c r="U921" s="19" t="s">
        <v>5</v>
      </c>
      <c r="V921" s="19" t="s">
        <v>5</v>
      </c>
      <c r="W921" s="19" t="s">
        <v>5</v>
      </c>
      <c r="X921" s="19" t="n">
        <v>0.08824039597987972</v>
      </c>
      <c r="Y921" s="19" t="s">
        <v>5</v>
      </c>
      <c r="Z921" s="19" t="s">
        <v>5</v>
      </c>
      <c r="AA921" s="19" t="n">
        <v>0.2339089416274295</v>
      </c>
      <c r="AB921" s="19" t="s">
        <v>5</v>
      </c>
      <c r="AC921" s="19" t="s">
        <v>5</v>
      </c>
      <c r="AD921" s="19" t="s">
        <v>5</v>
      </c>
      <c r="AE921" s="19" t="s">
        <v>5</v>
      </c>
      <c r="AF921" s="19" t="n">
        <v>-0.033018179135186725</v>
      </c>
      <c r="AG921" s="19" t="s">
        <v>5</v>
      </c>
    </row>
    <row r="922">
      <c r="B922" s="8" t="s">
        <v>248</v>
      </c>
      <c r="C922" s="15" t="s">
        <v>5</v>
      </c>
      <c r="D922" s="15" t="s">
        <v>5</v>
      </c>
      <c r="E922" s="15" t="n">
        <v>0.06710006808432462</v>
      </c>
      <c r="F922" s="15" t="s">
        <v>5</v>
      </c>
      <c r="G922" s="15" t="s">
        <v>5</v>
      </c>
      <c r="H922" s="15" t="n">
        <v>-0.019088310468762866</v>
      </c>
      <c r="I922" s="15" t="s">
        <v>5</v>
      </c>
      <c r="J922" s="15" t="s">
        <v>5</v>
      </c>
      <c r="K922" s="15" t="n">
        <v>0.02556755313436684</v>
      </c>
      <c r="L922" s="15" t="s">
        <v>5</v>
      </c>
      <c r="M922" s="15" t="s">
        <v>5</v>
      </c>
      <c r="N922" s="15" t="s">
        <v>5</v>
      </c>
      <c r="O922" s="15" t="n">
        <v>0.34466684016440335</v>
      </c>
      <c r="P922" s="15" t="s">
        <v>5</v>
      </c>
      <c r="Q922" s="15" t="s">
        <v>5</v>
      </c>
      <c r="R922" s="15" t="n">
        <v>0.2073286612546834</v>
      </c>
      <c r="S922" s="15" t="s">
        <v>5</v>
      </c>
      <c r="T922" s="15" t="s">
        <v>5</v>
      </c>
      <c r="U922" s="15" t="s">
        <v>5</v>
      </c>
      <c r="V922" s="15" t="s">
        <v>5</v>
      </c>
      <c r="W922" s="15" t="s">
        <v>5</v>
      </c>
      <c r="X922" s="15" t="n">
        <v>0.09748359056409328</v>
      </c>
      <c r="Y922" s="15" t="s">
        <v>5</v>
      </c>
      <c r="Z922" s="15" t="s">
        <v>5</v>
      </c>
      <c r="AA922" s="15" t="n">
        <v>0.23126627502298663</v>
      </c>
      <c r="AB922" s="15" t="s">
        <v>5</v>
      </c>
      <c r="AC922" s="15" t="s">
        <v>5</v>
      </c>
      <c r="AD922" s="15" t="s">
        <v>5</v>
      </c>
      <c r="AE922" s="15" t="s">
        <v>5</v>
      </c>
      <c r="AF922" s="15" t="n">
        <v>0.006864605899291061</v>
      </c>
      <c r="AG922" s="15" t="s">
        <v>5</v>
      </c>
    </row>
    <row r="923">
      <c r="B923" s="8" t="s">
        <v>249</v>
      </c>
      <c r="C923" s="19" t="s">
        <v>5</v>
      </c>
      <c r="D923" s="19" t="s">
        <v>5</v>
      </c>
      <c r="E923" s="19" t="n">
        <v>0.09134276475064815</v>
      </c>
      <c r="F923" s="19" t="s">
        <v>5</v>
      </c>
      <c r="G923" s="19" t="s">
        <v>5</v>
      </c>
      <c r="H923" s="19" t="n">
        <v>0.03826779656337898</v>
      </c>
      <c r="I923" s="19" t="s">
        <v>5</v>
      </c>
      <c r="J923" s="19" t="s">
        <v>5</v>
      </c>
      <c r="K923" s="19" t="n">
        <v>-0.007393920358460791</v>
      </c>
      <c r="L923" s="19" t="s">
        <v>5</v>
      </c>
      <c r="M923" s="19" t="s">
        <v>5</v>
      </c>
      <c r="N923" s="19" t="s">
        <v>5</v>
      </c>
      <c r="O923" s="19" t="n">
        <v>0.3766403383061417</v>
      </c>
      <c r="P923" s="19" t="s">
        <v>5</v>
      </c>
      <c r="Q923" s="19" t="s">
        <v>5</v>
      </c>
      <c r="R923" s="19" t="n">
        <v>0.16238722999756516</v>
      </c>
      <c r="S923" s="19" t="s">
        <v>5</v>
      </c>
      <c r="T923" s="19" t="s">
        <v>5</v>
      </c>
      <c r="U923" s="19" t="s">
        <v>5</v>
      </c>
      <c r="V923" s="19" t="s">
        <v>5</v>
      </c>
      <c r="W923" s="19" t="s">
        <v>5</v>
      </c>
      <c r="X923" s="19" t="n">
        <v>0.03809238411933953</v>
      </c>
      <c r="Y923" s="19" t="s">
        <v>5</v>
      </c>
      <c r="Z923" s="19" t="s">
        <v>5</v>
      </c>
      <c r="AA923" s="19" t="n">
        <v>0.23046041474269163</v>
      </c>
      <c r="AB923" s="19" t="s">
        <v>5</v>
      </c>
      <c r="AC923" s="19" t="s">
        <v>5</v>
      </c>
      <c r="AD923" s="19" t="s">
        <v>5</v>
      </c>
      <c r="AE923" s="19" t="s">
        <v>5</v>
      </c>
      <c r="AF923" s="19" t="n">
        <v>-0.009702555255233452</v>
      </c>
      <c r="AG923" s="19" t="s">
        <v>5</v>
      </c>
    </row>
    <row r="924">
      <c r="B924" s="8" t="s">
        <v>250</v>
      </c>
      <c r="C924" s="15" t="s">
        <v>5</v>
      </c>
      <c r="D924" s="15" t="s">
        <v>5</v>
      </c>
      <c r="E924" s="15" t="n">
        <v>0.15226492073370218</v>
      </c>
      <c r="F924" s="15" t="s">
        <v>5</v>
      </c>
      <c r="G924" s="15" t="s">
        <v>5</v>
      </c>
      <c r="H924" s="15" t="n">
        <v>0.005356875772732838</v>
      </c>
      <c r="I924" s="15" t="s">
        <v>5</v>
      </c>
      <c r="J924" s="15" t="s">
        <v>5</v>
      </c>
      <c r="K924" s="15" t="n">
        <v>-0.04326711532630404</v>
      </c>
      <c r="L924" s="15" t="s">
        <v>5</v>
      </c>
      <c r="M924" s="15" t="s">
        <v>5</v>
      </c>
      <c r="N924" s="15" t="s">
        <v>5</v>
      </c>
      <c r="O924" s="15" t="n">
        <v>0.31144081910372834</v>
      </c>
      <c r="P924" s="15" t="s">
        <v>5</v>
      </c>
      <c r="Q924" s="15" t="s">
        <v>5</v>
      </c>
      <c r="R924" s="15" t="n">
        <v>0.11379754486678066</v>
      </c>
      <c r="S924" s="15" t="s">
        <v>5</v>
      </c>
      <c r="T924" s="15" t="s">
        <v>5</v>
      </c>
      <c r="U924" s="15" t="s">
        <v>5</v>
      </c>
      <c r="V924" s="15" t="s">
        <v>5</v>
      </c>
      <c r="W924" s="15" t="s">
        <v>5</v>
      </c>
      <c r="X924" s="15" t="n">
        <v>0.08330741097216827</v>
      </c>
      <c r="Y924" s="15" t="s">
        <v>5</v>
      </c>
      <c r="Z924" s="15" t="s">
        <v>5</v>
      </c>
      <c r="AA924" s="15" t="n">
        <v>0.19699876430551885</v>
      </c>
      <c r="AB924" s="15" t="s">
        <v>5</v>
      </c>
      <c r="AC924" s="15" t="s">
        <v>5</v>
      </c>
      <c r="AD924" s="15" t="s">
        <v>5</v>
      </c>
      <c r="AE924" s="15" t="s">
        <v>5</v>
      </c>
      <c r="AF924" s="15" t="n">
        <v>0.07689442475098462</v>
      </c>
      <c r="AG924" s="15" t="s">
        <v>5</v>
      </c>
    </row>
    <row r="925">
      <c r="B925" s="8" t="s">
        <v>251</v>
      </c>
      <c r="C925" s="19" t="s">
        <v>5</v>
      </c>
      <c r="D925" s="19" t="s">
        <v>5</v>
      </c>
      <c r="E925" s="19" t="n">
        <v>0.09934615699290077</v>
      </c>
      <c r="F925" s="19" t="s">
        <v>5</v>
      </c>
      <c r="G925" s="19" t="s">
        <v>5</v>
      </c>
      <c r="H925" s="19" t="n">
        <v>0.024805496367887633</v>
      </c>
      <c r="I925" s="19" t="s">
        <v>5</v>
      </c>
      <c r="J925" s="19" t="s">
        <v>5</v>
      </c>
      <c r="K925" s="19" t="n">
        <v>-0.04136594344349133</v>
      </c>
      <c r="L925" s="19" t="s">
        <v>5</v>
      </c>
      <c r="M925" s="19" t="s">
        <v>5</v>
      </c>
      <c r="N925" s="19" t="s">
        <v>5</v>
      </c>
      <c r="O925" s="19" t="n">
        <v>0.36514444174448724</v>
      </c>
      <c r="P925" s="19" t="s">
        <v>5</v>
      </c>
      <c r="Q925" s="19" t="s">
        <v>5</v>
      </c>
      <c r="R925" s="19" t="n">
        <v>0.1335566916914694</v>
      </c>
      <c r="S925" s="19" t="s">
        <v>5</v>
      </c>
      <c r="T925" s="19" t="s">
        <v>5</v>
      </c>
      <c r="U925" s="19" t="s">
        <v>5</v>
      </c>
      <c r="V925" s="19" t="s">
        <v>5</v>
      </c>
      <c r="W925" s="19" t="s">
        <v>5</v>
      </c>
      <c r="X925" s="19" t="n">
        <v>0.0988446747977674</v>
      </c>
      <c r="Y925" s="19" t="s">
        <v>5</v>
      </c>
      <c r="Z925" s="19" t="s">
        <v>5</v>
      </c>
      <c r="AA925" s="19" t="n">
        <v>0.18487160933649732</v>
      </c>
      <c r="AB925" s="19" t="s">
        <v>5</v>
      </c>
      <c r="AC925" s="19" t="s">
        <v>5</v>
      </c>
      <c r="AD925" s="19" t="s">
        <v>5</v>
      </c>
      <c r="AE925" s="19" t="s">
        <v>5</v>
      </c>
      <c r="AF925" s="19" t="n">
        <v>0.03084981464393508</v>
      </c>
      <c r="AG925" s="19" t="s">
        <v>5</v>
      </c>
    </row>
    <row r="926">
      <c r="B926" s="8" t="s">
        <v>252</v>
      </c>
      <c r="C926" s="15" t="s">
        <v>5</v>
      </c>
      <c r="D926" s="15" t="s">
        <v>5</v>
      </c>
      <c r="E926" s="15" t="n">
        <v>0.14145705324912383</v>
      </c>
      <c r="F926" s="15" t="s">
        <v>5</v>
      </c>
      <c r="G926" s="15" t="s">
        <v>5</v>
      </c>
      <c r="H926" s="15" t="n">
        <v>0.00489083228984178</v>
      </c>
      <c r="I926" s="15" t="s">
        <v>5</v>
      </c>
      <c r="J926" s="15" t="s">
        <v>5</v>
      </c>
      <c r="K926" s="15" t="n">
        <v>0.0303542758774035</v>
      </c>
      <c r="L926" s="15" t="s">
        <v>5</v>
      </c>
      <c r="M926" s="15" t="s">
        <v>5</v>
      </c>
      <c r="N926" s="15" t="s">
        <v>5</v>
      </c>
      <c r="O926" s="15" t="n">
        <v>0.2943653119801156</v>
      </c>
      <c r="P926" s="15" t="s">
        <v>5</v>
      </c>
      <c r="Q926" s="15" t="s">
        <v>5</v>
      </c>
      <c r="R926" s="15" t="n">
        <v>0.13770519706059475</v>
      </c>
      <c r="S926" s="15" t="s">
        <v>5</v>
      </c>
      <c r="T926" s="15" t="s">
        <v>5</v>
      </c>
      <c r="U926" s="15" t="s">
        <v>5</v>
      </c>
      <c r="V926" s="15" t="s">
        <v>5</v>
      </c>
      <c r="W926" s="15" t="s">
        <v>5</v>
      </c>
      <c r="X926" s="15" t="n">
        <v>0.07060006455196505</v>
      </c>
      <c r="Y926" s="15" t="s">
        <v>5</v>
      </c>
      <c r="Z926" s="15" t="s">
        <v>5</v>
      </c>
      <c r="AA926" s="15" t="n">
        <v>0.2454892383779275</v>
      </c>
      <c r="AB926" s="15" t="s">
        <v>5</v>
      </c>
      <c r="AC926" s="15" t="s">
        <v>5</v>
      </c>
      <c r="AD926" s="15" t="s">
        <v>5</v>
      </c>
      <c r="AE926" s="15" t="s">
        <v>5</v>
      </c>
      <c r="AF926" s="15" t="n">
        <v>0.008938641946429002</v>
      </c>
      <c r="AG926" s="15" t="s">
        <v>5</v>
      </c>
    </row>
    <row r="927">
      <c r="B927" s="8" t="s">
        <v>253</v>
      </c>
      <c r="C927" s="19" t="s">
        <v>5</v>
      </c>
      <c r="D927" s="19" t="s">
        <v>5</v>
      </c>
      <c r="E927" s="19" t="n">
        <v>0.13442919395367595</v>
      </c>
      <c r="F927" s="19" t="s">
        <v>5</v>
      </c>
      <c r="G927" s="19" t="s">
        <v>5</v>
      </c>
      <c r="H927" s="19" t="n">
        <v>-0.010974480141636381</v>
      </c>
      <c r="I927" s="19" t="s">
        <v>5</v>
      </c>
      <c r="J927" s="19" t="s">
        <v>5</v>
      </c>
      <c r="K927" s="19" t="n">
        <v>0.0032629992035606483</v>
      </c>
      <c r="L927" s="19" t="s">
        <v>5</v>
      </c>
      <c r="M927" s="19" t="s">
        <v>5</v>
      </c>
      <c r="N927" s="19" t="s">
        <v>5</v>
      </c>
      <c r="O927" s="19" t="n">
        <v>0.3144045999634817</v>
      </c>
      <c r="P927" s="19" t="s">
        <v>5</v>
      </c>
      <c r="Q927" s="19" t="s">
        <v>5</v>
      </c>
      <c r="R927" s="19" t="n">
        <v>0.1983932660702979</v>
      </c>
      <c r="S927" s="19" t="s">
        <v>5</v>
      </c>
      <c r="T927" s="19" t="s">
        <v>5</v>
      </c>
      <c r="U927" s="19" t="s">
        <v>5</v>
      </c>
      <c r="V927" s="19" t="s">
        <v>5</v>
      </c>
      <c r="W927" s="19" t="s">
        <v>5</v>
      </c>
      <c r="X927" s="19" t="n">
        <v>0.11431931293612055</v>
      </c>
      <c r="Y927" s="19" t="s">
        <v>5</v>
      </c>
      <c r="Z927" s="19" t="s">
        <v>5</v>
      </c>
      <c r="AA927" s="19" t="n">
        <v>0.1841457139187536</v>
      </c>
      <c r="AB927" s="19" t="s">
        <v>5</v>
      </c>
      <c r="AC927" s="19" t="s">
        <v>5</v>
      </c>
      <c r="AD927" s="19" t="s">
        <v>5</v>
      </c>
      <c r="AE927" s="19" t="s">
        <v>5</v>
      </c>
      <c r="AF927" s="19" t="n">
        <v>-0.015422524541774668</v>
      </c>
      <c r="AG927" s="19" t="s">
        <v>5</v>
      </c>
    </row>
    <row r="928">
      <c r="B928" s="8" t="s">
        <v>254</v>
      </c>
      <c r="C928" s="15" t="s">
        <v>5</v>
      </c>
      <c r="D928" s="15" t="s">
        <v>5</v>
      </c>
      <c r="E928" s="15" t="n">
        <v>0.128032982407297</v>
      </c>
      <c r="F928" s="15" t="s">
        <v>5</v>
      </c>
      <c r="G928" s="15" t="s">
        <v>5</v>
      </c>
      <c r="H928" s="15" t="n">
        <v>0.02563194266920912</v>
      </c>
      <c r="I928" s="15" t="s">
        <v>5</v>
      </c>
      <c r="J928" s="15" t="s">
        <v>5</v>
      </c>
      <c r="K928" s="15" t="n">
        <v>-0.025877492447686203</v>
      </c>
      <c r="L928" s="15" t="s">
        <v>5</v>
      </c>
      <c r="M928" s="15" t="s">
        <v>5</v>
      </c>
      <c r="N928" s="15" t="s">
        <v>5</v>
      </c>
      <c r="O928" s="15" t="n">
        <v>0.2971162021341025</v>
      </c>
      <c r="P928" s="15" t="s">
        <v>5</v>
      </c>
      <c r="Q928" s="15" t="s">
        <v>5</v>
      </c>
      <c r="R928" s="15" t="n">
        <v>0.1614686836245497</v>
      </c>
      <c r="S928" s="15" t="s">
        <v>5</v>
      </c>
      <c r="T928" s="15" t="s">
        <v>5</v>
      </c>
      <c r="U928" s="15" t="s">
        <v>5</v>
      </c>
      <c r="V928" s="15" t="s">
        <v>5</v>
      </c>
      <c r="W928" s="15" t="s">
        <v>5</v>
      </c>
      <c r="X928" s="15" t="n">
        <v>0.08133954369876183</v>
      </c>
      <c r="Y928" s="15" t="s">
        <v>5</v>
      </c>
      <c r="Z928" s="15" t="s">
        <v>5</v>
      </c>
      <c r="AA928" s="15" t="n">
        <v>0.19679735938433573</v>
      </c>
      <c r="AB928" s="15" t="s">
        <v>5</v>
      </c>
      <c r="AC928" s="15" t="s">
        <v>5</v>
      </c>
      <c r="AD928" s="15" t="s">
        <v>5</v>
      </c>
      <c r="AE928" s="15" t="s">
        <v>5</v>
      </c>
      <c r="AF928" s="15" t="n">
        <v>0.037825686165797054</v>
      </c>
      <c r="AG928" s="15" t="s">
        <v>5</v>
      </c>
    </row>
    <row r="929">
      <c r="B929" s="8" t="s">
        <v>255</v>
      </c>
      <c r="C929" s="19" t="s">
        <v>5</v>
      </c>
      <c r="D929" s="19" t="s">
        <v>5</v>
      </c>
      <c r="E929" s="19" t="n">
        <v>0.03997002180423907</v>
      </c>
      <c r="F929" s="19" t="s">
        <v>5</v>
      </c>
      <c r="G929" s="19" t="s">
        <v>5</v>
      </c>
      <c r="H929" s="19" t="n">
        <v>0.006189999472329059</v>
      </c>
      <c r="I929" s="19" t="s">
        <v>5</v>
      </c>
      <c r="J929" s="19" t="s">
        <v>5</v>
      </c>
      <c r="K929" s="19" t="n">
        <v>-0.003325140554411044</v>
      </c>
      <c r="L929" s="19" t="s">
        <v>5</v>
      </c>
      <c r="M929" s="19" t="s">
        <v>5</v>
      </c>
      <c r="N929" s="19" t="s">
        <v>5</v>
      </c>
      <c r="O929" s="19" t="n">
        <v>0.3738902530813627</v>
      </c>
      <c r="P929" s="19" t="s">
        <v>5</v>
      </c>
      <c r="Q929" s="19" t="s">
        <v>5</v>
      </c>
      <c r="R929" s="19" t="n">
        <v>0.20473928460066024</v>
      </c>
      <c r="S929" s="19" t="s">
        <v>5</v>
      </c>
      <c r="T929" s="19" t="s">
        <v>5</v>
      </c>
      <c r="U929" s="19" t="s">
        <v>5</v>
      </c>
      <c r="V929" s="19" t="s">
        <v>5</v>
      </c>
      <c r="W929" s="19" t="s">
        <v>5</v>
      </c>
      <c r="X929" s="19" t="n">
        <v>0.1131406685013112</v>
      </c>
      <c r="Y929" s="19" t="s">
        <v>5</v>
      </c>
      <c r="Z929" s="19" t="s">
        <v>5</v>
      </c>
      <c r="AA929" s="19" t="n">
        <v>0.15359814573411196</v>
      </c>
      <c r="AB929" s="19" t="s">
        <v>5</v>
      </c>
      <c r="AC929" s="19" t="s">
        <v>5</v>
      </c>
      <c r="AD929" s="19" t="s">
        <v>5</v>
      </c>
      <c r="AE929" s="19" t="s">
        <v>5</v>
      </c>
      <c r="AF929" s="19" t="n">
        <v>0.058966270694567516</v>
      </c>
      <c r="AG929" s="19" t="s">
        <v>5</v>
      </c>
    </row>
    <row r="930">
      <c r="B930" s="8" t="s">
        <v>256</v>
      </c>
      <c r="C930" s="15" t="s">
        <v>5</v>
      </c>
      <c r="D930" s="15" t="s">
        <v>5</v>
      </c>
      <c r="E930" s="15" t="n">
        <v>0.13613649001600459</v>
      </c>
      <c r="F930" s="15" t="s">
        <v>5</v>
      </c>
      <c r="G930" s="15" t="s">
        <v>5</v>
      </c>
      <c r="H930" s="15" t="n">
        <v>0.0610362451777077</v>
      </c>
      <c r="I930" s="15" t="s">
        <v>5</v>
      </c>
      <c r="J930" s="15" t="s">
        <v>5</v>
      </c>
      <c r="K930" s="15" t="n">
        <v>-0.003835475253840934</v>
      </c>
      <c r="L930" s="15" t="s">
        <v>5</v>
      </c>
      <c r="M930" s="15" t="s">
        <v>5</v>
      </c>
      <c r="N930" s="15" t="s">
        <v>5</v>
      </c>
      <c r="O930" s="15" t="n">
        <v>0.3113430129215946</v>
      </c>
      <c r="P930" s="15" t="s">
        <v>5</v>
      </c>
      <c r="Q930" s="15" t="s">
        <v>5</v>
      </c>
      <c r="R930" s="15" t="n">
        <v>0.1336162046524639</v>
      </c>
      <c r="S930" s="15" t="s">
        <v>5</v>
      </c>
      <c r="T930" s="15" t="s">
        <v>5</v>
      </c>
      <c r="U930" s="15" t="s">
        <v>5</v>
      </c>
      <c r="V930" s="15" t="s">
        <v>5</v>
      </c>
      <c r="W930" s="15" t="s">
        <v>5</v>
      </c>
      <c r="X930" s="15" t="n">
        <v>0.09363017218170094</v>
      </c>
      <c r="Y930" s="15" t="s">
        <v>5</v>
      </c>
      <c r="Z930" s="15" t="s">
        <v>5</v>
      </c>
      <c r="AA930" s="15" t="n">
        <v>0.2042174335083557</v>
      </c>
      <c r="AB930" s="15" t="s">
        <v>5</v>
      </c>
      <c r="AC930" s="15" t="s">
        <v>5</v>
      </c>
      <c r="AD930" s="15" t="s">
        <v>5</v>
      </c>
      <c r="AE930" s="15" t="s">
        <v>5</v>
      </c>
      <c r="AF930" s="15" t="n">
        <v>0.011138572347602578</v>
      </c>
      <c r="AG930" s="15" t="s">
        <v>5</v>
      </c>
    </row>
    <row r="931">
      <c r="B931" s="8" t="s">
        <v>257</v>
      </c>
      <c r="C931" s="19" t="s">
        <v>5</v>
      </c>
      <c r="D931" s="19" t="s">
        <v>5</v>
      </c>
      <c r="E931" s="19" t="n">
        <v>0.04215056727763523</v>
      </c>
      <c r="F931" s="19" t="s">
        <v>5</v>
      </c>
      <c r="G931" s="19" t="s">
        <v>5</v>
      </c>
      <c r="H931" s="19" t="n">
        <v>0.04551435641895398</v>
      </c>
      <c r="I931" s="19" t="s">
        <v>5</v>
      </c>
      <c r="J931" s="19" t="s">
        <v>5</v>
      </c>
      <c r="K931" s="19" t="n">
        <v>-0.01247398745446984</v>
      </c>
      <c r="L931" s="19" t="s">
        <v>5</v>
      </c>
      <c r="M931" s="19" t="s">
        <v>5</v>
      </c>
      <c r="N931" s="19" t="s">
        <v>5</v>
      </c>
      <c r="O931" s="19" t="n">
        <v>0.29929478456023473</v>
      </c>
      <c r="P931" s="19" t="s">
        <v>5</v>
      </c>
      <c r="Q931" s="19" t="s">
        <v>5</v>
      </c>
      <c r="R931" s="19" t="n">
        <v>0.247691923307704</v>
      </c>
      <c r="S931" s="19" t="s">
        <v>5</v>
      </c>
      <c r="T931" s="19" t="s">
        <v>5</v>
      </c>
      <c r="U931" s="19" t="s">
        <v>5</v>
      </c>
      <c r="V931" s="19" t="s">
        <v>5</v>
      </c>
      <c r="W931" s="19" t="s">
        <v>5</v>
      </c>
      <c r="X931" s="19" t="n">
        <v>0.0716179984388265</v>
      </c>
      <c r="Y931" s="19" t="s">
        <v>5</v>
      </c>
      <c r="Z931" s="19" t="s">
        <v>5</v>
      </c>
      <c r="AA931" s="19" t="n">
        <v>0.26946759267777587</v>
      </c>
      <c r="AB931" s="19" t="s">
        <v>5</v>
      </c>
      <c r="AC931" s="19" t="s">
        <v>5</v>
      </c>
      <c r="AD931" s="19" t="s">
        <v>5</v>
      </c>
      <c r="AE931" s="19" t="s">
        <v>5</v>
      </c>
      <c r="AF931" s="19" t="n">
        <v>0.008525595004187207</v>
      </c>
      <c r="AG931" s="19" t="s">
        <v>5</v>
      </c>
    </row>
    <row r="932">
      <c r="B932" s="8" t="s">
        <v>258</v>
      </c>
      <c r="C932" s="15" t="s">
        <v>5</v>
      </c>
      <c r="D932" s="15" t="s">
        <v>5</v>
      </c>
      <c r="E932" s="15" t="n">
        <v>0.11836360948999582</v>
      </c>
      <c r="F932" s="15" t="s">
        <v>5</v>
      </c>
      <c r="G932" s="15" t="s">
        <v>5</v>
      </c>
      <c r="H932" s="15" t="n">
        <v>0.09500789931898015</v>
      </c>
      <c r="I932" s="15" t="s">
        <v>5</v>
      </c>
      <c r="J932" s="15" t="s">
        <v>5</v>
      </c>
      <c r="K932" s="15" t="n">
        <v>0.020578552252898077</v>
      </c>
      <c r="L932" s="15" t="s">
        <v>5</v>
      </c>
      <c r="M932" s="15" t="s">
        <v>5</v>
      </c>
      <c r="N932" s="15" t="s">
        <v>5</v>
      </c>
      <c r="O932" s="15" t="n">
        <v>0.33762656722869083</v>
      </c>
      <c r="P932" s="15" t="s">
        <v>5</v>
      </c>
      <c r="Q932" s="15" t="s">
        <v>5</v>
      </c>
      <c r="R932" s="15" t="n">
        <v>0.2651861569912975</v>
      </c>
      <c r="S932" s="15" t="s">
        <v>5</v>
      </c>
      <c r="T932" s="15" t="s">
        <v>5</v>
      </c>
      <c r="U932" s="15" t="s">
        <v>5</v>
      </c>
      <c r="V932" s="15" t="s">
        <v>5</v>
      </c>
      <c r="W932" s="15" t="s">
        <v>5</v>
      </c>
      <c r="X932" s="15" t="n">
        <v>0.016679180481375334</v>
      </c>
      <c r="Y932" s="15" t="s">
        <v>5</v>
      </c>
      <c r="Z932" s="15" t="s">
        <v>5</v>
      </c>
      <c r="AA932" s="15" t="n">
        <v>0.1845710990339202</v>
      </c>
      <c r="AB932" s="15" t="s">
        <v>5</v>
      </c>
      <c r="AC932" s="15" t="s">
        <v>5</v>
      </c>
      <c r="AD932" s="15" t="s">
        <v>5</v>
      </c>
      <c r="AE932" s="15" t="s">
        <v>5</v>
      </c>
      <c r="AF932" s="15" t="n">
        <v>-0.06901704692524711</v>
      </c>
      <c r="AG932" s="15" t="s">
        <v>5</v>
      </c>
    </row>
    <row r="933">
      <c r="B933" s="8" t="s">
        <v>259</v>
      </c>
      <c r="C933" s="19" t="s">
        <v>5</v>
      </c>
      <c r="D933" s="19" t="s">
        <v>5</v>
      </c>
      <c r="E933" s="19" t="n">
        <v>0.06883307475032421</v>
      </c>
      <c r="F933" s="19" t="s">
        <v>5</v>
      </c>
      <c r="G933" s="19" t="s">
        <v>5</v>
      </c>
      <c r="H933" s="19" t="n">
        <v>0.003040923164907793</v>
      </c>
      <c r="I933" s="19" t="s">
        <v>5</v>
      </c>
      <c r="J933" s="19" t="s">
        <v>5</v>
      </c>
      <c r="K933" s="19" t="n">
        <v>-0.0011698319050285136</v>
      </c>
      <c r="L933" s="19" t="s">
        <v>5</v>
      </c>
      <c r="M933" s="19" t="s">
        <v>5</v>
      </c>
      <c r="N933" s="19" t="s">
        <v>5</v>
      </c>
      <c r="O933" s="19" t="n">
        <v>0.3218001313200867</v>
      </c>
      <c r="P933" s="19" t="s">
        <v>5</v>
      </c>
      <c r="Q933" s="19" t="s">
        <v>5</v>
      </c>
      <c r="R933" s="19" t="n">
        <v>0.2093392500099062</v>
      </c>
      <c r="S933" s="19" t="s">
        <v>5</v>
      </c>
      <c r="T933" s="19" t="s">
        <v>5</v>
      </c>
      <c r="U933" s="19" t="s">
        <v>5</v>
      </c>
      <c r="V933" s="19" t="s">
        <v>5</v>
      </c>
      <c r="W933" s="19" t="s">
        <v>5</v>
      </c>
      <c r="X933" s="19" t="n">
        <v>0.0857471571964293</v>
      </c>
      <c r="Y933" s="19" t="s">
        <v>5</v>
      </c>
      <c r="Z933" s="19" t="s">
        <v>5</v>
      </c>
      <c r="AA933" s="19" t="n">
        <v>0.2634113948824268</v>
      </c>
      <c r="AB933" s="19" t="s">
        <v>5</v>
      </c>
      <c r="AC933" s="19" t="s">
        <v>5</v>
      </c>
      <c r="AD933" s="19" t="s">
        <v>5</v>
      </c>
      <c r="AE933" s="19" t="s">
        <v>5</v>
      </c>
      <c r="AF933" s="19" t="n">
        <v>-0.011168424579321812</v>
      </c>
      <c r="AG933" s="19" t="s">
        <v>5</v>
      </c>
    </row>
    <row r="934">
      <c r="B934" s="8" t="s">
        <v>260</v>
      </c>
      <c r="C934" s="15" t="s">
        <v>5</v>
      </c>
      <c r="D934" s="15" t="s">
        <v>5</v>
      </c>
      <c r="E934" s="15" t="n">
        <v>0.048607678597801574</v>
      </c>
      <c r="F934" s="15" t="s">
        <v>5</v>
      </c>
      <c r="G934" s="15" t="s">
        <v>5</v>
      </c>
      <c r="H934" s="15" t="n">
        <v>-0.0052503210024513</v>
      </c>
      <c r="I934" s="15" t="s">
        <v>5</v>
      </c>
      <c r="J934" s="15" t="s">
        <v>5</v>
      </c>
      <c r="K934" s="15" t="n">
        <v>-0.0497588247911345</v>
      </c>
      <c r="L934" s="15" t="s">
        <v>5</v>
      </c>
      <c r="M934" s="15" t="s">
        <v>5</v>
      </c>
      <c r="N934" s="15" t="s">
        <v>5</v>
      </c>
      <c r="O934" s="15" t="n">
        <v>0.3502334685625961</v>
      </c>
      <c r="P934" s="15" t="s">
        <v>5</v>
      </c>
      <c r="Q934" s="15" t="s">
        <v>5</v>
      </c>
      <c r="R934" s="15" t="n">
        <v>0.17724775629174347</v>
      </c>
      <c r="S934" s="15" t="s">
        <v>5</v>
      </c>
      <c r="T934" s="15" t="s">
        <v>5</v>
      </c>
      <c r="U934" s="15" t="s">
        <v>5</v>
      </c>
      <c r="V934" s="15" t="s">
        <v>5</v>
      </c>
      <c r="W934" s="15" t="s">
        <v>5</v>
      </c>
      <c r="X934" s="15" t="n">
        <v>0.16252338809047065</v>
      </c>
      <c r="Y934" s="15" t="s">
        <v>5</v>
      </c>
      <c r="Z934" s="15" t="s">
        <v>5</v>
      </c>
      <c r="AA934" s="15" t="n">
        <v>0.12410670890811633</v>
      </c>
      <c r="AB934" s="15" t="s">
        <v>5</v>
      </c>
      <c r="AC934" s="15" t="s">
        <v>5</v>
      </c>
      <c r="AD934" s="15" t="s">
        <v>5</v>
      </c>
      <c r="AE934" s="15" t="s">
        <v>5</v>
      </c>
      <c r="AF934" s="15" t="n">
        <v>0.06729011005030033</v>
      </c>
      <c r="AG934" s="15" t="s">
        <v>5</v>
      </c>
    </row>
    <row r="935">
      <c r="B935" s="8" t="s">
        <v>261</v>
      </c>
      <c r="C935" s="19" t="s">
        <v>5</v>
      </c>
      <c r="D935" s="19" t="s">
        <v>5</v>
      </c>
      <c r="E935" s="19" t="n">
        <v>0.05482514941464852</v>
      </c>
      <c r="F935" s="19" t="s">
        <v>5</v>
      </c>
      <c r="G935" s="19" t="s">
        <v>5</v>
      </c>
      <c r="H935" s="19" t="n">
        <v>0.025109111035547273</v>
      </c>
      <c r="I935" s="19" t="s">
        <v>5</v>
      </c>
      <c r="J935" s="19" t="s">
        <v>5</v>
      </c>
      <c r="K935" s="19" t="n">
        <v>-0.048918168798893324</v>
      </c>
      <c r="L935" s="19" t="s">
        <v>5</v>
      </c>
      <c r="M935" s="19" t="s">
        <v>5</v>
      </c>
      <c r="N935" s="19" t="s">
        <v>5</v>
      </c>
      <c r="O935" s="19" t="n">
        <v>0.35804340467824225</v>
      </c>
      <c r="P935" s="19" t="s">
        <v>5</v>
      </c>
      <c r="Q935" s="19" t="s">
        <v>5</v>
      </c>
      <c r="R935" s="19" t="n">
        <v>0.14570320197540165</v>
      </c>
      <c r="S935" s="19" t="s">
        <v>5</v>
      </c>
      <c r="T935" s="19" t="s">
        <v>5</v>
      </c>
      <c r="U935" s="19" t="s">
        <v>5</v>
      </c>
      <c r="V935" s="19" t="s">
        <v>5</v>
      </c>
      <c r="W935" s="19" t="s">
        <v>5</v>
      </c>
      <c r="X935" s="19" t="n">
        <v>0.13229777611692045</v>
      </c>
      <c r="Y935" s="19" t="s">
        <v>5</v>
      </c>
      <c r="Z935" s="19" t="s">
        <v>5</v>
      </c>
      <c r="AA935" s="19" t="n">
        <v>0.1775127285207715</v>
      </c>
      <c r="AB935" s="19" t="s">
        <v>5</v>
      </c>
      <c r="AC935" s="19" t="s">
        <v>5</v>
      </c>
      <c r="AD935" s="19" t="s">
        <v>5</v>
      </c>
      <c r="AE935" s="19" t="s">
        <v>5</v>
      </c>
      <c r="AF935" s="19" t="n">
        <v>0.03063947614231005</v>
      </c>
      <c r="AG935" s="19" t="s">
        <v>5</v>
      </c>
    </row>
    <row r="936">
      <c r="B936" s="8" t="s">
        <v>262</v>
      </c>
      <c r="C936" s="15" t="s">
        <v>5</v>
      </c>
      <c r="D936" s="15" t="s">
        <v>5</v>
      </c>
      <c r="E936" s="15" t="n">
        <v>0.08507446806035358</v>
      </c>
      <c r="F936" s="15" t="s">
        <v>5</v>
      </c>
      <c r="G936" s="15" t="s">
        <v>5</v>
      </c>
      <c r="H936" s="15" t="n">
        <v>0.05355860163839323</v>
      </c>
      <c r="I936" s="15" t="s">
        <v>5</v>
      </c>
      <c r="J936" s="15" t="s">
        <v>5</v>
      </c>
      <c r="K936" s="15" t="n">
        <v>-0.021694836992509202</v>
      </c>
      <c r="L936" s="15" t="s">
        <v>5</v>
      </c>
      <c r="M936" s="15" t="s">
        <v>5</v>
      </c>
      <c r="N936" s="15" t="s">
        <v>5</v>
      </c>
      <c r="O936" s="15" t="n">
        <v>0.2895847104193791</v>
      </c>
      <c r="P936" s="15" t="s">
        <v>5</v>
      </c>
      <c r="Q936" s="15" t="s">
        <v>5</v>
      </c>
      <c r="R936" s="15" t="n">
        <v>0.19254688495580957</v>
      </c>
      <c r="S936" s="15" t="s">
        <v>5</v>
      </c>
      <c r="T936" s="15" t="s">
        <v>5</v>
      </c>
      <c r="U936" s="15" t="s">
        <v>5</v>
      </c>
      <c r="V936" s="15" t="s">
        <v>5</v>
      </c>
      <c r="W936" s="15" t="s">
        <v>5</v>
      </c>
      <c r="X936" s="15" t="n">
        <v>0.060168284994531855</v>
      </c>
      <c r="Y936" s="15" t="s">
        <v>5</v>
      </c>
      <c r="Z936" s="15" t="s">
        <v>5</v>
      </c>
      <c r="AA936" s="15" t="n">
        <v>0.19664891217140218</v>
      </c>
      <c r="AB936" s="15" t="s">
        <v>5</v>
      </c>
      <c r="AC936" s="15" t="s">
        <v>5</v>
      </c>
      <c r="AD936" s="15" t="s">
        <v>5</v>
      </c>
      <c r="AE936" s="15" t="s">
        <v>5</v>
      </c>
      <c r="AF936" s="15" t="n">
        <v>0.0763950933855745</v>
      </c>
      <c r="AG936" s="15" t="s">
        <v>5</v>
      </c>
    </row>
    <row r="937">
      <c r="B937" s="8" t="s">
        <v>263</v>
      </c>
      <c r="C937" s="19" t="s">
        <v>5</v>
      </c>
      <c r="D937" s="19" t="s">
        <v>5</v>
      </c>
      <c r="E937" s="19" t="n">
        <v>0.060447182588154964</v>
      </c>
      <c r="F937" s="19" t="s">
        <v>5</v>
      </c>
      <c r="G937" s="19" t="s">
        <v>5</v>
      </c>
      <c r="H937" s="19" t="n">
        <v>-0.008424180833538408</v>
      </c>
      <c r="I937" s="19" t="s">
        <v>5</v>
      </c>
      <c r="J937" s="19" t="s">
        <v>5</v>
      </c>
      <c r="K937" s="19" t="n">
        <v>-0.024085901186183614</v>
      </c>
      <c r="L937" s="19" t="s">
        <v>5</v>
      </c>
      <c r="M937" s="19" t="s">
        <v>5</v>
      </c>
      <c r="N937" s="19" t="s">
        <v>5</v>
      </c>
      <c r="O937" s="19" t="n">
        <v>0.43662991997706535</v>
      </c>
      <c r="P937" s="19" t="s">
        <v>5</v>
      </c>
      <c r="Q937" s="19" t="s">
        <v>5</v>
      </c>
      <c r="R937" s="19" t="n">
        <v>0.13881918196152757</v>
      </c>
      <c r="S937" s="19" t="s">
        <v>5</v>
      </c>
      <c r="T937" s="19" t="s">
        <v>5</v>
      </c>
      <c r="U937" s="19" t="s">
        <v>5</v>
      </c>
      <c r="V937" s="19" t="s">
        <v>5</v>
      </c>
      <c r="W937" s="19" t="s">
        <v>5</v>
      </c>
      <c r="X937" s="19" t="n">
        <v>0.13914099389360185</v>
      </c>
      <c r="Y937" s="19" t="s">
        <v>5</v>
      </c>
      <c r="Z937" s="19" t="s">
        <v>5</v>
      </c>
      <c r="AA937" s="19" t="n">
        <v>0.14221292161435645</v>
      </c>
      <c r="AB937" s="19" t="s">
        <v>5</v>
      </c>
      <c r="AC937" s="19" t="s">
        <v>5</v>
      </c>
      <c r="AD937" s="19" t="s">
        <v>5</v>
      </c>
      <c r="AE937" s="19" t="s">
        <v>5</v>
      </c>
      <c r="AF937" s="19" t="n">
        <v>-0.003601706641252908</v>
      </c>
      <c r="AG937" s="19" t="s">
        <v>5</v>
      </c>
    </row>
    <row r="938">
      <c r="B938" s="8" t="s">
        <v>264</v>
      </c>
      <c r="C938" s="15" t="s">
        <v>5</v>
      </c>
      <c r="D938" s="15" t="s">
        <v>5</v>
      </c>
      <c r="E938" s="15" t="n">
        <v>0.04926359123587045</v>
      </c>
      <c r="F938" s="15" t="s">
        <v>5</v>
      </c>
      <c r="G938" s="15" t="s">
        <v>5</v>
      </c>
      <c r="H938" s="15" t="n">
        <v>0.01883336962567072</v>
      </c>
      <c r="I938" s="15" t="s">
        <v>5</v>
      </c>
      <c r="J938" s="15" t="s">
        <v>5</v>
      </c>
      <c r="K938" s="15" t="n">
        <v>-0.004555227781457989</v>
      </c>
      <c r="L938" s="15" t="s">
        <v>5</v>
      </c>
      <c r="M938" s="15" t="s">
        <v>5</v>
      </c>
      <c r="N938" s="15" t="s">
        <v>5</v>
      </c>
      <c r="O938" s="15" t="n">
        <v>0.2920906848253219</v>
      </c>
      <c r="P938" s="15" t="s">
        <v>5</v>
      </c>
      <c r="Q938" s="15" t="s">
        <v>5</v>
      </c>
      <c r="R938" s="15" t="n">
        <v>0.3041144904419448</v>
      </c>
      <c r="S938" s="15" t="s">
        <v>5</v>
      </c>
      <c r="T938" s="15" t="s">
        <v>5</v>
      </c>
      <c r="U938" s="15" t="s">
        <v>5</v>
      </c>
      <c r="V938" s="15" t="s">
        <v>5</v>
      </c>
      <c r="W938" s="15" t="s">
        <v>5</v>
      </c>
      <c r="X938" s="15" t="n">
        <v>0.036823096016533</v>
      </c>
      <c r="Y938" s="15" t="s">
        <v>5</v>
      </c>
      <c r="Z938" s="15" t="s">
        <v>5</v>
      </c>
      <c r="AA938" s="15" t="n">
        <v>0.19644364631371955</v>
      </c>
      <c r="AB938" s="15" t="s">
        <v>5</v>
      </c>
      <c r="AC938" s="15" t="s">
        <v>5</v>
      </c>
      <c r="AD938" s="15" t="s">
        <v>5</v>
      </c>
      <c r="AE938" s="15" t="s">
        <v>5</v>
      </c>
      <c r="AF938" s="15" t="n">
        <v>0.012990852111065218</v>
      </c>
      <c r="AG938" s="15" t="s">
        <v>5</v>
      </c>
    </row>
    <row r="939">
      <c r="B939" s="8" t="s">
        <v>265</v>
      </c>
      <c r="C939" s="19" t="s">
        <v>5</v>
      </c>
      <c r="D939" s="19" t="s">
        <v>5</v>
      </c>
      <c r="E939" s="19" t="n">
        <v>0.029244290284609373</v>
      </c>
      <c r="F939" s="19" t="s">
        <v>5</v>
      </c>
      <c r="G939" s="19" t="s">
        <v>5</v>
      </c>
      <c r="H939" s="19" t="n">
        <v>0.014882405997094096</v>
      </c>
      <c r="I939" s="19" t="s">
        <v>5</v>
      </c>
      <c r="J939" s="19" t="s">
        <v>5</v>
      </c>
      <c r="K939" s="19" t="n">
        <v>-0.042959007793115185</v>
      </c>
      <c r="L939" s="19" t="s">
        <v>5</v>
      </c>
      <c r="M939" s="19" t="s">
        <v>5</v>
      </c>
      <c r="N939" s="19" t="s">
        <v>5</v>
      </c>
      <c r="O939" s="19" t="n">
        <v>0.4273991038189819</v>
      </c>
      <c r="P939" s="19" t="s">
        <v>5</v>
      </c>
      <c r="Q939" s="19" t="s">
        <v>5</v>
      </c>
      <c r="R939" s="19" t="n">
        <v>0.14600999304687517</v>
      </c>
      <c r="S939" s="19" t="s">
        <v>5</v>
      </c>
      <c r="T939" s="19" t="s">
        <v>5</v>
      </c>
      <c r="U939" s="19" t="s">
        <v>5</v>
      </c>
      <c r="V939" s="19" t="s">
        <v>5</v>
      </c>
      <c r="W939" s="19" t="s">
        <v>5</v>
      </c>
      <c r="X939" s="19" t="n">
        <v>0.14919182092759506</v>
      </c>
      <c r="Y939" s="19" t="s">
        <v>5</v>
      </c>
      <c r="Z939" s="19" t="s">
        <v>5</v>
      </c>
      <c r="AA939" s="19" t="n">
        <v>0.12422348980584962</v>
      </c>
      <c r="AB939" s="19" t="s">
        <v>5</v>
      </c>
      <c r="AC939" s="19" t="s">
        <v>5</v>
      </c>
      <c r="AD939" s="19" t="s">
        <v>5</v>
      </c>
      <c r="AE939" s="19" t="s">
        <v>5</v>
      </c>
      <c r="AF939" s="19" t="n">
        <v>0.047205280864339894</v>
      </c>
      <c r="AG939" s="19" t="s">
        <v>5</v>
      </c>
    </row>
    <row r="940">
      <c r="B940" s="8" t="s">
        <v>266</v>
      </c>
      <c r="C940" s="15" t="s">
        <v>5</v>
      </c>
      <c r="D940" s="15" t="s">
        <v>5</v>
      </c>
      <c r="E940" s="15" t="n">
        <v>0.14451665987599882</v>
      </c>
      <c r="F940" s="15" t="s">
        <v>5</v>
      </c>
      <c r="G940" s="15" t="s">
        <v>5</v>
      </c>
      <c r="H940" s="15" t="n">
        <v>-0.018790010683397092</v>
      </c>
      <c r="I940" s="15" t="s">
        <v>5</v>
      </c>
      <c r="J940" s="15" t="s">
        <v>5</v>
      </c>
      <c r="K940" s="15" t="n">
        <v>-0.0882140187533455</v>
      </c>
      <c r="L940" s="15" t="s">
        <v>5</v>
      </c>
      <c r="M940" s="15" t="s">
        <v>5</v>
      </c>
      <c r="N940" s="15" t="s">
        <v>5</v>
      </c>
      <c r="O940" s="15" t="n">
        <v>0.35940395924133234</v>
      </c>
      <c r="P940" s="15" t="s">
        <v>5</v>
      </c>
      <c r="Q940" s="15" t="s">
        <v>5</v>
      </c>
      <c r="R940" s="15" t="n">
        <v>0.20990275700101665</v>
      </c>
      <c r="S940" s="15" t="s">
        <v>5</v>
      </c>
      <c r="T940" s="15" t="s">
        <v>5</v>
      </c>
      <c r="U940" s="15" t="s">
        <v>5</v>
      </c>
      <c r="V940" s="15" t="s">
        <v>5</v>
      </c>
      <c r="W940" s="15" t="s">
        <v>5</v>
      </c>
      <c r="X940" s="15" t="n">
        <v>0.10575456684387452</v>
      </c>
      <c r="Y940" s="15" t="s">
        <v>5</v>
      </c>
      <c r="Z940" s="15" t="s">
        <v>5</v>
      </c>
      <c r="AA940" s="15" t="n">
        <v>0.1989015390952814</v>
      </c>
      <c r="AB940" s="15" t="s">
        <v>5</v>
      </c>
      <c r="AC940" s="15" t="s">
        <v>5</v>
      </c>
      <c r="AD940" s="15" t="s">
        <v>5</v>
      </c>
      <c r="AE940" s="15" t="s">
        <v>5</v>
      </c>
      <c r="AF940" s="15" t="n">
        <v>-0.013076167811603187</v>
      </c>
      <c r="AG940" s="15" t="s">
        <v>5</v>
      </c>
    </row>
    <row r="941">
      <c r="B941" s="8" t="s">
        <v>267</v>
      </c>
      <c r="C941" s="19" t="s">
        <v>5</v>
      </c>
      <c r="D941" s="19" t="s">
        <v>5</v>
      </c>
      <c r="E941" s="19" t="n">
        <v>0.06117007003519993</v>
      </c>
      <c r="F941" s="19" t="s">
        <v>5</v>
      </c>
      <c r="G941" s="19" t="s">
        <v>5</v>
      </c>
      <c r="H941" s="19" t="n">
        <v>0.034438879448730225</v>
      </c>
      <c r="I941" s="19" t="s">
        <v>5</v>
      </c>
      <c r="J941" s="19" t="s">
        <v>5</v>
      </c>
      <c r="K941" s="19" t="n">
        <v>0.025356266224229363</v>
      </c>
      <c r="L941" s="19" t="s">
        <v>5</v>
      </c>
      <c r="M941" s="19" t="s">
        <v>5</v>
      </c>
      <c r="N941" s="19" t="s">
        <v>5</v>
      </c>
      <c r="O941" s="19" t="n">
        <v>0.4270977369012034</v>
      </c>
      <c r="P941" s="19" t="s">
        <v>5</v>
      </c>
      <c r="Q941" s="19" t="s">
        <v>5</v>
      </c>
      <c r="R941" s="19" t="n">
        <v>0.1248661111548189</v>
      </c>
      <c r="S941" s="19" t="s">
        <v>5</v>
      </c>
      <c r="T941" s="19" t="s">
        <v>5</v>
      </c>
      <c r="U941" s="19" t="s">
        <v>5</v>
      </c>
      <c r="V941" s="19" t="s">
        <v>5</v>
      </c>
      <c r="W941" s="19" t="s">
        <v>5</v>
      </c>
      <c r="X941" s="19" t="n">
        <v>0.08875318613165192</v>
      </c>
      <c r="Y941" s="19" t="s">
        <v>5</v>
      </c>
      <c r="Z941" s="19" t="s">
        <v>5</v>
      </c>
      <c r="AA941" s="19" t="n">
        <v>0.18311345016966452</v>
      </c>
      <c r="AB941" s="19" t="s">
        <v>5</v>
      </c>
      <c r="AC941" s="19" t="s">
        <v>5</v>
      </c>
      <c r="AD941" s="19" t="s">
        <v>5</v>
      </c>
      <c r="AE941" s="19" t="s">
        <v>5</v>
      </c>
      <c r="AF941" s="19" t="n">
        <v>-0.028972265381302358</v>
      </c>
      <c r="AG941" s="19" t="s">
        <v>5</v>
      </c>
    </row>
    <row r="942">
      <c r="B942" s="8" t="s">
        <v>268</v>
      </c>
      <c r="C942" s="15" t="s">
        <v>5</v>
      </c>
      <c r="D942" s="15" t="s">
        <v>5</v>
      </c>
      <c r="E942" s="15" t="n">
        <v>0.029878356064297052</v>
      </c>
      <c r="F942" s="15" t="s">
        <v>5</v>
      </c>
      <c r="G942" s="15" t="s">
        <v>5</v>
      </c>
      <c r="H942" s="15" t="n">
        <v>0.019618565653306642</v>
      </c>
      <c r="I942" s="15" t="s">
        <v>5</v>
      </c>
      <c r="J942" s="15" t="s">
        <v>5</v>
      </c>
      <c r="K942" s="15" t="n">
        <v>-0.017546296067636753</v>
      </c>
      <c r="L942" s="15" t="s">
        <v>5</v>
      </c>
      <c r="M942" s="15" t="s">
        <v>5</v>
      </c>
      <c r="N942" s="15" t="s">
        <v>5</v>
      </c>
      <c r="O942" s="15" t="n">
        <v>0.40466227677002703</v>
      </c>
      <c r="P942" s="15" t="s">
        <v>5</v>
      </c>
      <c r="Q942" s="15" t="s">
        <v>5</v>
      </c>
      <c r="R942" s="15" t="n">
        <v>0.22152010487188706</v>
      </c>
      <c r="S942" s="15" t="s">
        <v>5</v>
      </c>
      <c r="T942" s="15" t="s">
        <v>5</v>
      </c>
      <c r="U942" s="15" t="s">
        <v>5</v>
      </c>
      <c r="V942" s="15" t="s">
        <v>5</v>
      </c>
      <c r="W942" s="15" t="s">
        <v>5</v>
      </c>
      <c r="X942" s="15" t="n">
        <v>0.10011762660820643</v>
      </c>
      <c r="Y942" s="15" t="s">
        <v>5</v>
      </c>
      <c r="Z942" s="15" t="s">
        <v>5</v>
      </c>
      <c r="AA942" s="15" t="n">
        <v>0.1798469371864798</v>
      </c>
      <c r="AB942" s="15" t="s">
        <v>5</v>
      </c>
      <c r="AC942" s="15" t="s">
        <v>5</v>
      </c>
      <c r="AD942" s="15" t="s">
        <v>5</v>
      </c>
      <c r="AE942" s="15" t="s">
        <v>5</v>
      </c>
      <c r="AF942" s="15" t="n">
        <v>0.018863090283335684</v>
      </c>
      <c r="AG942" s="15" t="s">
        <v>5</v>
      </c>
    </row>
    <row r="943">
      <c r="B943" s="8" t="s">
        <v>269</v>
      </c>
      <c r="C943" s="19" t="s">
        <v>5</v>
      </c>
      <c r="D943" s="19" t="s">
        <v>5</v>
      </c>
      <c r="E943" s="19" t="n">
        <v>0.10243689127642674</v>
      </c>
      <c r="F943" s="19" t="s">
        <v>5</v>
      </c>
      <c r="G943" s="19" t="s">
        <v>5</v>
      </c>
      <c r="H943" s="19" t="n">
        <v>-0.0467899247457475</v>
      </c>
      <c r="I943" s="19" t="s">
        <v>5</v>
      </c>
      <c r="J943" s="19" t="s">
        <v>5</v>
      </c>
      <c r="K943" s="19" t="n">
        <v>-0.035515643795517325</v>
      </c>
      <c r="L943" s="19" t="s">
        <v>5</v>
      </c>
      <c r="M943" s="19" t="s">
        <v>5</v>
      </c>
      <c r="N943" s="19" t="s">
        <v>5</v>
      </c>
      <c r="O943" s="19" t="n">
        <v>0.32601608709649477</v>
      </c>
      <c r="P943" s="19" t="s">
        <v>5</v>
      </c>
      <c r="Q943" s="19" t="s">
        <v>5</v>
      </c>
      <c r="R943" s="19" t="n">
        <v>0.21587481497701444</v>
      </c>
      <c r="S943" s="19" t="s">
        <v>5</v>
      </c>
      <c r="T943" s="19" t="s">
        <v>5</v>
      </c>
      <c r="U943" s="19" t="s">
        <v>5</v>
      </c>
      <c r="V943" s="19" t="s">
        <v>5</v>
      </c>
      <c r="W943" s="19" t="s">
        <v>5</v>
      </c>
      <c r="X943" s="19" t="n">
        <v>0.08817620083887534</v>
      </c>
      <c r="Y943" s="19" t="s">
        <v>5</v>
      </c>
      <c r="Z943" s="19" t="s">
        <v>5</v>
      </c>
      <c r="AA943" s="19" t="n">
        <v>0.153529231453984</v>
      </c>
      <c r="AB943" s="19" t="s">
        <v>5</v>
      </c>
      <c r="AC943" s="19" t="s">
        <v>5</v>
      </c>
      <c r="AD943" s="19" t="s">
        <v>5</v>
      </c>
      <c r="AE943" s="19" t="s">
        <v>5</v>
      </c>
      <c r="AF943" s="19" t="n">
        <v>0.0701407114288109</v>
      </c>
      <c r="AG943" s="19" t="s">
        <v>5</v>
      </c>
    </row>
    <row r="944">
      <c r="B944" s="8" t="s">
        <v>270</v>
      </c>
      <c r="C944" s="15" t="s">
        <v>5</v>
      </c>
      <c r="D944" s="15" t="s">
        <v>5</v>
      </c>
      <c r="E944" s="15" t="n">
        <v>0.10178256936059477</v>
      </c>
      <c r="F944" s="15" t="s">
        <v>5</v>
      </c>
      <c r="G944" s="15" t="s">
        <v>5</v>
      </c>
      <c r="H944" s="15" t="n">
        <v>0.009419083480303191</v>
      </c>
      <c r="I944" s="15" t="s">
        <v>5</v>
      </c>
      <c r="J944" s="15" t="s">
        <v>5</v>
      </c>
      <c r="K944" s="15" t="n">
        <v>0.025042155416683032</v>
      </c>
      <c r="L944" s="15" t="s">
        <v>5</v>
      </c>
      <c r="M944" s="15" t="s">
        <v>5</v>
      </c>
      <c r="N944" s="15" t="s">
        <v>5</v>
      </c>
      <c r="O944" s="15" t="n">
        <v>0.30938865458114706</v>
      </c>
      <c r="P944" s="15" t="s">
        <v>5</v>
      </c>
      <c r="Q944" s="15" t="s">
        <v>5</v>
      </c>
      <c r="R944" s="15" t="n">
        <v>0.1889432202418231</v>
      </c>
      <c r="S944" s="15" t="s">
        <v>5</v>
      </c>
      <c r="T944" s="15" t="s">
        <v>5</v>
      </c>
      <c r="U944" s="15" t="s">
        <v>5</v>
      </c>
      <c r="V944" s="15" t="s">
        <v>5</v>
      </c>
      <c r="W944" s="15" t="s">
        <v>5</v>
      </c>
      <c r="X944" s="15" t="n">
        <v>0.11410945374513118</v>
      </c>
      <c r="Y944" s="15" t="s">
        <v>5</v>
      </c>
      <c r="Z944" s="15" t="s">
        <v>5</v>
      </c>
      <c r="AA944" s="15" t="n">
        <v>0.18778995771566437</v>
      </c>
      <c r="AB944" s="15" t="s">
        <v>5</v>
      </c>
      <c r="AC944" s="15" t="s">
        <v>5</v>
      </c>
      <c r="AD944" s="15" t="s">
        <v>5</v>
      </c>
      <c r="AE944" s="15" t="s">
        <v>5</v>
      </c>
      <c r="AF944" s="15" t="n">
        <v>0.00843521646595937</v>
      </c>
      <c r="AG944" s="15" t="s">
        <v>5</v>
      </c>
    </row>
    <row r="945">
      <c r="B945" s="8" t="s">
        <v>271</v>
      </c>
      <c r="C945" s="19" t="s">
        <v>5</v>
      </c>
      <c r="D945" s="19" t="s">
        <v>5</v>
      </c>
      <c r="E945" s="19" t="n">
        <v>0.028891340303465504</v>
      </c>
      <c r="F945" s="19" t="s">
        <v>5</v>
      </c>
      <c r="G945" s="19" t="s">
        <v>5</v>
      </c>
      <c r="H945" s="19" t="n">
        <v>-0.01923636403053147</v>
      </c>
      <c r="I945" s="19" t="s">
        <v>5</v>
      </c>
      <c r="J945" s="19" t="s">
        <v>5</v>
      </c>
      <c r="K945" s="19" t="n">
        <v>0.009195411382846108</v>
      </c>
      <c r="L945" s="19" t="s">
        <v>5</v>
      </c>
      <c r="M945" s="19" t="s">
        <v>5</v>
      </c>
      <c r="N945" s="19" t="s">
        <v>5</v>
      </c>
      <c r="O945" s="19" t="n">
        <v>0.3926358027134658</v>
      </c>
      <c r="P945" s="19" t="s">
        <v>5</v>
      </c>
      <c r="Q945" s="19" t="s">
        <v>5</v>
      </c>
      <c r="R945" s="19" t="n">
        <v>0.23192235665349278</v>
      </c>
      <c r="S945" s="19" t="s">
        <v>5</v>
      </c>
      <c r="T945" s="19" t="s">
        <v>5</v>
      </c>
      <c r="U945" s="19" t="s">
        <v>5</v>
      </c>
      <c r="V945" s="19" t="s">
        <v>5</v>
      </c>
      <c r="W945" s="19" t="s">
        <v>5</v>
      </c>
      <c r="X945" s="19" t="n">
        <v>0.13012346166430658</v>
      </c>
      <c r="Y945" s="19" t="s">
        <v>5</v>
      </c>
      <c r="Z945" s="19" t="s">
        <v>5</v>
      </c>
      <c r="AA945" s="19" t="n">
        <v>0.14693176700530222</v>
      </c>
      <c r="AB945" s="19" t="s">
        <v>5</v>
      </c>
      <c r="AC945" s="19" t="s">
        <v>5</v>
      </c>
      <c r="AD945" s="19" t="s">
        <v>5</v>
      </c>
      <c r="AE945" s="19" t="s">
        <v>5</v>
      </c>
      <c r="AF945" s="19" t="n">
        <v>0.02148488675136574</v>
      </c>
      <c r="AG945" s="19" t="s">
        <v>5</v>
      </c>
    </row>
    <row r="946">
      <c r="B946" s="8" t="s">
        <v>272</v>
      </c>
      <c r="C946" s="15" t="s">
        <v>5</v>
      </c>
      <c r="D946" s="15" t="s">
        <v>5</v>
      </c>
      <c r="E946" s="15" t="n">
        <v>0.005160598145470992</v>
      </c>
      <c r="F946" s="15" t="s">
        <v>5</v>
      </c>
      <c r="G946" s="15" t="s">
        <v>5</v>
      </c>
      <c r="H946" s="15" t="n">
        <v>0.005390450990265484</v>
      </c>
      <c r="I946" s="15" t="s">
        <v>5</v>
      </c>
      <c r="J946" s="15" t="s">
        <v>5</v>
      </c>
      <c r="K946" s="15" t="n">
        <v>0.020832703974388304</v>
      </c>
      <c r="L946" s="15" t="s">
        <v>5</v>
      </c>
      <c r="M946" s="15" t="s">
        <v>5</v>
      </c>
      <c r="N946" s="15" t="s">
        <v>5</v>
      </c>
      <c r="O946" s="15" t="n">
        <v>0.3971782630250894</v>
      </c>
      <c r="P946" s="15" t="s">
        <v>5</v>
      </c>
      <c r="Q946" s="15" t="s">
        <v>5</v>
      </c>
      <c r="R946" s="15" t="n">
        <v>0.1216966058752674</v>
      </c>
      <c r="S946" s="15" t="s">
        <v>5</v>
      </c>
      <c r="T946" s="15" t="s">
        <v>5</v>
      </c>
      <c r="U946" s="15" t="s">
        <v>5</v>
      </c>
      <c r="V946" s="15" t="s">
        <v>5</v>
      </c>
      <c r="W946" s="15" t="s">
        <v>5</v>
      </c>
      <c r="X946" s="15" t="n">
        <v>0.1989774422118686</v>
      </c>
      <c r="Y946" s="15" t="s">
        <v>5</v>
      </c>
      <c r="Z946" s="15" t="s">
        <v>5</v>
      </c>
      <c r="AA946" s="15" t="n">
        <v>0.15258016349518178</v>
      </c>
      <c r="AB946" s="15" t="s">
        <v>5</v>
      </c>
      <c r="AC946" s="15" t="s">
        <v>5</v>
      </c>
      <c r="AD946" s="15" t="s">
        <v>5</v>
      </c>
      <c r="AE946" s="15" t="s">
        <v>5</v>
      </c>
      <c r="AF946" s="15" t="n">
        <v>0.027727504611256573</v>
      </c>
      <c r="AG946" s="15" t="s">
        <v>5</v>
      </c>
    </row>
    <row r="947">
      <c r="B947" s="8" t="s">
        <v>273</v>
      </c>
      <c r="C947" s="19" t="s">
        <v>5</v>
      </c>
      <c r="D947" s="19" t="s">
        <v>5</v>
      </c>
      <c r="E947" s="19" t="n">
        <v>0.1270450775663678</v>
      </c>
      <c r="F947" s="19" t="s">
        <v>5</v>
      </c>
      <c r="G947" s="19" t="s">
        <v>5</v>
      </c>
      <c r="H947" s="19" t="n">
        <v>0.05845905603616099</v>
      </c>
      <c r="I947" s="19" t="s">
        <v>5</v>
      </c>
      <c r="J947" s="19" t="s">
        <v>5</v>
      </c>
      <c r="K947" s="19" t="n">
        <v>-0.029651055722050665</v>
      </c>
      <c r="L947" s="19" t="s">
        <v>5</v>
      </c>
      <c r="M947" s="19" t="s">
        <v>5</v>
      </c>
      <c r="N947" s="19" t="s">
        <v>5</v>
      </c>
      <c r="O947" s="19" t="n">
        <v>0.3741451627458249</v>
      </c>
      <c r="P947" s="19" t="s">
        <v>5</v>
      </c>
      <c r="Q947" s="19" t="s">
        <v>5</v>
      </c>
      <c r="R947" s="19" t="n">
        <v>0.12413911935232745</v>
      </c>
      <c r="S947" s="19" t="s">
        <v>5</v>
      </c>
      <c r="T947" s="19" t="s">
        <v>5</v>
      </c>
      <c r="U947" s="19" t="s">
        <v>5</v>
      </c>
      <c r="V947" s="19" t="s">
        <v>5</v>
      </c>
      <c r="W947" s="19" t="s">
        <v>5</v>
      </c>
      <c r="X947" s="19" t="n">
        <v>0.054790351460365073</v>
      </c>
      <c r="Y947" s="19" t="s">
        <v>5</v>
      </c>
      <c r="Z947" s="19" t="s">
        <v>5</v>
      </c>
      <c r="AA947" s="19" t="n">
        <v>0.21649149076923185</v>
      </c>
      <c r="AB947" s="19" t="s">
        <v>5</v>
      </c>
      <c r="AC947" s="19" t="s">
        <v>5</v>
      </c>
      <c r="AD947" s="19" t="s">
        <v>5</v>
      </c>
      <c r="AE947" s="19" t="s">
        <v>5</v>
      </c>
      <c r="AF947" s="19" t="n">
        <v>-0.009052909318336681</v>
      </c>
      <c r="AG947" s="19" t="s">
        <v>5</v>
      </c>
    </row>
    <row r="948">
      <c r="B948" s="8" t="s">
        <v>274</v>
      </c>
      <c r="C948" s="15" t="s">
        <v>5</v>
      </c>
      <c r="D948" s="15" t="s">
        <v>5</v>
      </c>
      <c r="E948" s="15" t="n">
        <v>0.0927195136323823</v>
      </c>
      <c r="F948" s="15" t="s">
        <v>5</v>
      </c>
      <c r="G948" s="15" t="s">
        <v>5</v>
      </c>
      <c r="H948" s="15" t="n">
        <v>0.04990239190112861</v>
      </c>
      <c r="I948" s="15" t="s">
        <v>5</v>
      </c>
      <c r="J948" s="15" t="s">
        <v>5</v>
      </c>
      <c r="K948" s="15" t="n">
        <v>-0.047205507225903345</v>
      </c>
      <c r="L948" s="15" t="s">
        <v>5</v>
      </c>
      <c r="M948" s="15" t="s">
        <v>5</v>
      </c>
      <c r="N948" s="15" t="s">
        <v>5</v>
      </c>
      <c r="O948" s="15" t="n">
        <v>0.318465865177184</v>
      </c>
      <c r="P948" s="15" t="s">
        <v>5</v>
      </c>
      <c r="Q948" s="15" t="s">
        <v>5</v>
      </c>
      <c r="R948" s="15" t="n">
        <v>0.19752523815629638</v>
      </c>
      <c r="S948" s="15" t="s">
        <v>5</v>
      </c>
      <c r="T948" s="15" t="s">
        <v>5</v>
      </c>
      <c r="U948" s="15" t="s">
        <v>5</v>
      </c>
      <c r="V948" s="15" t="s">
        <v>5</v>
      </c>
      <c r="W948" s="15" t="s">
        <v>5</v>
      </c>
      <c r="X948" s="15" t="n">
        <v>0.017880326929927193</v>
      </c>
      <c r="Y948" s="15" t="s">
        <v>5</v>
      </c>
      <c r="Z948" s="15" t="s">
        <v>5</v>
      </c>
      <c r="AA948" s="15" t="n">
        <v>0.14706351396735726</v>
      </c>
      <c r="AB948" s="15" t="s">
        <v>5</v>
      </c>
      <c r="AC948" s="15" t="s">
        <v>5</v>
      </c>
      <c r="AD948" s="15" t="s">
        <v>5</v>
      </c>
      <c r="AE948" s="15" t="s">
        <v>5</v>
      </c>
      <c r="AF948" s="15" t="n">
        <v>0.03276374996430863</v>
      </c>
      <c r="AG948" s="15" t="s">
        <v>5</v>
      </c>
    </row>
    <row r="949">
      <c r="B949" s="8" t="s">
        <v>275</v>
      </c>
      <c r="C949" s="19" t="s">
        <v>5</v>
      </c>
      <c r="D949" s="19" t="s">
        <v>5</v>
      </c>
      <c r="E949" s="19" t="n">
        <v>0.03856886994189931</v>
      </c>
      <c r="F949" s="19" t="s">
        <v>5</v>
      </c>
      <c r="G949" s="19" t="s">
        <v>5</v>
      </c>
      <c r="H949" s="19" t="n">
        <v>0.006862960342953209</v>
      </c>
      <c r="I949" s="19" t="s">
        <v>5</v>
      </c>
      <c r="J949" s="19" t="s">
        <v>5</v>
      </c>
      <c r="K949" s="19" t="n">
        <v>-0.0027886413144936357</v>
      </c>
      <c r="L949" s="19" t="s">
        <v>5</v>
      </c>
      <c r="M949" s="19" t="s">
        <v>5</v>
      </c>
      <c r="N949" s="19" t="s">
        <v>5</v>
      </c>
      <c r="O949" s="19" t="n">
        <v>0.34714360788118803</v>
      </c>
      <c r="P949" s="19" t="s">
        <v>5</v>
      </c>
      <c r="Q949" s="19" t="s">
        <v>5</v>
      </c>
      <c r="R949" s="19" t="n">
        <v>0.24829446285424078</v>
      </c>
      <c r="S949" s="19" t="s">
        <v>5</v>
      </c>
      <c r="T949" s="19" t="s">
        <v>5</v>
      </c>
      <c r="U949" s="19" t="s">
        <v>5</v>
      </c>
      <c r="V949" s="19" t="s">
        <v>5</v>
      </c>
      <c r="W949" s="19" t="s">
        <v>5</v>
      </c>
      <c r="X949" s="19" t="n">
        <v>0.08714542504376173</v>
      </c>
      <c r="Y949" s="19" t="s">
        <v>5</v>
      </c>
      <c r="Z949" s="19" t="s">
        <v>5</v>
      </c>
      <c r="AA949" s="19" t="n">
        <v>0.1171621346927472</v>
      </c>
      <c r="AB949" s="19" t="s">
        <v>5</v>
      </c>
      <c r="AC949" s="19" t="s">
        <v>5</v>
      </c>
      <c r="AD949" s="19" t="s">
        <v>5</v>
      </c>
      <c r="AE949" s="19" t="s">
        <v>5</v>
      </c>
      <c r="AF949" s="19" t="n">
        <v>0.04087566371799941</v>
      </c>
      <c r="AG949" s="19" t="s">
        <v>5</v>
      </c>
    </row>
    <row r="950">
      <c r="B950" s="8" t="s">
        <v>276</v>
      </c>
      <c r="C950" s="15" t="s">
        <v>5</v>
      </c>
      <c r="D950" s="15" t="s">
        <v>5</v>
      </c>
      <c r="E950" s="15" t="n">
        <v>0.07340420651179169</v>
      </c>
      <c r="F950" s="15" t="s">
        <v>5</v>
      </c>
      <c r="G950" s="15" t="s">
        <v>5</v>
      </c>
      <c r="H950" s="15" t="n">
        <v>0.01538517420488994</v>
      </c>
      <c r="I950" s="15" t="s">
        <v>5</v>
      </c>
      <c r="J950" s="15" t="s">
        <v>5</v>
      </c>
      <c r="K950" s="15" t="n">
        <v>-0.02975927975955885</v>
      </c>
      <c r="L950" s="15" t="s">
        <v>5</v>
      </c>
      <c r="M950" s="15" t="s">
        <v>5</v>
      </c>
      <c r="N950" s="15" t="s">
        <v>5</v>
      </c>
      <c r="O950" s="15" t="n">
        <v>0.39451449776306213</v>
      </c>
      <c r="P950" s="15" t="s">
        <v>5</v>
      </c>
      <c r="Q950" s="15" t="s">
        <v>5</v>
      </c>
      <c r="R950" s="15" t="n">
        <v>0.2425535672343192</v>
      </c>
      <c r="S950" s="15" t="s">
        <v>5</v>
      </c>
      <c r="T950" s="15" t="s">
        <v>5</v>
      </c>
      <c r="U950" s="15" t="s">
        <v>5</v>
      </c>
      <c r="V950" s="15" t="s">
        <v>5</v>
      </c>
      <c r="W950" s="15" t="s">
        <v>5</v>
      </c>
      <c r="X950" s="15" t="n">
        <v>0.057264787745125986</v>
      </c>
      <c r="Y950" s="15" t="s">
        <v>5</v>
      </c>
      <c r="Z950" s="15" t="s">
        <v>5</v>
      </c>
      <c r="AA950" s="15" t="n">
        <v>0.14738333559345554</v>
      </c>
      <c r="AB950" s="15" t="s">
        <v>5</v>
      </c>
      <c r="AC950" s="15" t="s">
        <v>5</v>
      </c>
      <c r="AD950" s="15" t="s">
        <v>5</v>
      </c>
      <c r="AE950" s="15" t="s">
        <v>5</v>
      </c>
      <c r="AF950" s="15" t="n">
        <v>0.031878423021473895</v>
      </c>
      <c r="AG950" s="15" t="s">
        <v>5</v>
      </c>
    </row>
    <row r="951">
      <c r="B951" s="8" t="s">
        <v>277</v>
      </c>
      <c r="C951" s="19" t="s">
        <v>5</v>
      </c>
      <c r="D951" s="19" t="s">
        <v>5</v>
      </c>
      <c r="E951" s="19" t="n">
        <v>0.09222641416440684</v>
      </c>
      <c r="F951" s="19" t="s">
        <v>5</v>
      </c>
      <c r="G951" s="19" t="s">
        <v>5</v>
      </c>
      <c r="H951" s="19" t="n">
        <v>0.015850227300086492</v>
      </c>
      <c r="I951" s="19" t="s">
        <v>5</v>
      </c>
      <c r="J951" s="19" t="s">
        <v>5</v>
      </c>
      <c r="K951" s="19" t="n">
        <v>-0.006560293480070359</v>
      </c>
      <c r="L951" s="19" t="s">
        <v>5</v>
      </c>
      <c r="M951" s="19" t="s">
        <v>5</v>
      </c>
      <c r="N951" s="19" t="s">
        <v>5</v>
      </c>
      <c r="O951" s="19" t="n">
        <v>0.3503721795021779</v>
      </c>
      <c r="P951" s="19" t="s">
        <v>5</v>
      </c>
      <c r="Q951" s="19" t="s">
        <v>5</v>
      </c>
      <c r="R951" s="19" t="n">
        <v>0.22597204330288467</v>
      </c>
      <c r="S951" s="19" t="s">
        <v>5</v>
      </c>
      <c r="T951" s="19" t="s">
        <v>5</v>
      </c>
      <c r="U951" s="19" t="s">
        <v>5</v>
      </c>
      <c r="V951" s="19" t="s">
        <v>5</v>
      </c>
      <c r="W951" s="19" t="s">
        <v>5</v>
      </c>
      <c r="X951" s="19" t="n">
        <v>0.04074644070106806</v>
      </c>
      <c r="Y951" s="19" t="s">
        <v>5</v>
      </c>
      <c r="Z951" s="19" t="s">
        <v>5</v>
      </c>
      <c r="AA951" s="19" t="n">
        <v>0.17504749576161033</v>
      </c>
      <c r="AB951" s="19" t="s">
        <v>5</v>
      </c>
      <c r="AC951" s="19" t="s">
        <v>5</v>
      </c>
      <c r="AD951" s="19" t="s">
        <v>5</v>
      </c>
      <c r="AE951" s="19" t="s">
        <v>5</v>
      </c>
      <c r="AF951" s="19" t="n">
        <v>-0.022700377066096407</v>
      </c>
      <c r="AG951" s="19" t="s">
        <v>5</v>
      </c>
    </row>
    <row r="952">
      <c r="B952" s="8" t="s">
        <v>278</v>
      </c>
      <c r="C952" s="15" t="s">
        <v>5</v>
      </c>
      <c r="D952" s="15" t="s">
        <v>5</v>
      </c>
      <c r="E952" s="15" t="n">
        <v>0.08480283147587443</v>
      </c>
      <c r="F952" s="15" t="s">
        <v>5</v>
      </c>
      <c r="G952" s="15" t="s">
        <v>5</v>
      </c>
      <c r="H952" s="15" t="n">
        <v>0.004068465692989163</v>
      </c>
      <c r="I952" s="15" t="s">
        <v>5</v>
      </c>
      <c r="J952" s="15" t="s">
        <v>5</v>
      </c>
      <c r="K952" s="15" t="n">
        <v>-0.015104245159260952</v>
      </c>
      <c r="L952" s="15" t="s">
        <v>5</v>
      </c>
      <c r="M952" s="15" t="s">
        <v>5</v>
      </c>
      <c r="N952" s="15" t="s">
        <v>5</v>
      </c>
      <c r="O952" s="15" t="n">
        <v>0.38230595138839724</v>
      </c>
      <c r="P952" s="15" t="s">
        <v>5</v>
      </c>
      <c r="Q952" s="15" t="s">
        <v>5</v>
      </c>
      <c r="R952" s="15" t="n">
        <v>0.1374899587940202</v>
      </c>
      <c r="S952" s="15" t="s">
        <v>5</v>
      </c>
      <c r="T952" s="15" t="s">
        <v>5</v>
      </c>
      <c r="U952" s="15" t="s">
        <v>5</v>
      </c>
      <c r="V952" s="15" t="s">
        <v>5</v>
      </c>
      <c r="W952" s="15" t="s">
        <v>5</v>
      </c>
      <c r="X952" s="15" t="n">
        <v>0.08318658504365212</v>
      </c>
      <c r="Y952" s="15" t="s">
        <v>5</v>
      </c>
      <c r="Z952" s="15" t="s">
        <v>5</v>
      </c>
      <c r="AA952" s="15" t="n">
        <v>0.1764727788068484</v>
      </c>
      <c r="AB952" s="15" t="s">
        <v>5</v>
      </c>
      <c r="AC952" s="15" t="s">
        <v>5</v>
      </c>
      <c r="AD952" s="15" t="s">
        <v>5</v>
      </c>
      <c r="AE952" s="15" t="s">
        <v>5</v>
      </c>
      <c r="AF952" s="15" t="n">
        <v>0.05193834080380294</v>
      </c>
      <c r="AG952" s="15" t="s">
        <v>5</v>
      </c>
    </row>
    <row r="953">
      <c r="B953" s="8" t="s">
        <v>279</v>
      </c>
      <c r="C953" s="19" t="s">
        <v>5</v>
      </c>
      <c r="D953" s="19" t="s">
        <v>5</v>
      </c>
      <c r="E953" s="19" t="n">
        <v>0.07570480231252637</v>
      </c>
      <c r="F953" s="19" t="s">
        <v>5</v>
      </c>
      <c r="G953" s="19" t="s">
        <v>5</v>
      </c>
      <c r="H953" s="19" t="n">
        <v>0.005874629866117809</v>
      </c>
      <c r="I953" s="19" t="s">
        <v>5</v>
      </c>
      <c r="J953" s="19" t="s">
        <v>5</v>
      </c>
      <c r="K953" s="19" t="n">
        <v>-0.013119810900929871</v>
      </c>
      <c r="L953" s="19" t="s">
        <v>5</v>
      </c>
      <c r="M953" s="19" t="s">
        <v>5</v>
      </c>
      <c r="N953" s="19" t="s">
        <v>5</v>
      </c>
      <c r="O953" s="19" t="n">
        <v>0.4214665515793957</v>
      </c>
      <c r="P953" s="19" t="s">
        <v>5</v>
      </c>
      <c r="Q953" s="19" t="s">
        <v>5</v>
      </c>
      <c r="R953" s="19" t="n">
        <v>0.1380859188082268</v>
      </c>
      <c r="S953" s="19" t="s">
        <v>5</v>
      </c>
      <c r="T953" s="19" t="s">
        <v>5</v>
      </c>
      <c r="U953" s="19" t="s">
        <v>5</v>
      </c>
      <c r="V953" s="19" t="s">
        <v>5</v>
      </c>
      <c r="W953" s="19" t="s">
        <v>5</v>
      </c>
      <c r="X953" s="19" t="n">
        <v>0.11346719637236267</v>
      </c>
      <c r="Y953" s="19" t="s">
        <v>5</v>
      </c>
      <c r="Z953" s="19" t="s">
        <v>5</v>
      </c>
      <c r="AA953" s="19" t="n">
        <v>0.22427886962756483</v>
      </c>
      <c r="AB953" s="19" t="s">
        <v>5</v>
      </c>
      <c r="AC953" s="19" t="s">
        <v>5</v>
      </c>
      <c r="AD953" s="19" t="s">
        <v>5</v>
      </c>
      <c r="AE953" s="19" t="s">
        <v>5</v>
      </c>
      <c r="AF953" s="19" t="n">
        <v>-0.014765859616599555</v>
      </c>
      <c r="AG953" s="19" t="s">
        <v>5</v>
      </c>
    </row>
    <row r="954">
      <c r="B954" s="8" t="s">
        <v>280</v>
      </c>
      <c r="C954" s="15" t="s">
        <v>5</v>
      </c>
      <c r="D954" s="15" t="s">
        <v>5</v>
      </c>
      <c r="E954" s="15" t="n">
        <v>0.0503113362441671</v>
      </c>
      <c r="F954" s="15" t="s">
        <v>5</v>
      </c>
      <c r="G954" s="15" t="s">
        <v>5</v>
      </c>
      <c r="H954" s="15" t="n">
        <v>0.002652109165649024</v>
      </c>
      <c r="I954" s="15" t="s">
        <v>5</v>
      </c>
      <c r="J954" s="15" t="s">
        <v>5</v>
      </c>
      <c r="K954" s="15" t="n">
        <v>-0.0070222905602868035</v>
      </c>
      <c r="L954" s="15" t="s">
        <v>5</v>
      </c>
      <c r="M954" s="15" t="s">
        <v>5</v>
      </c>
      <c r="N954" s="15" t="s">
        <v>5</v>
      </c>
      <c r="O954" s="15" t="n">
        <v>0.34077663744328085</v>
      </c>
      <c r="P954" s="15" t="s">
        <v>5</v>
      </c>
      <c r="Q954" s="15" t="s">
        <v>5</v>
      </c>
      <c r="R954" s="15" t="n">
        <v>0.1976799465962252</v>
      </c>
      <c r="S954" s="15" t="s">
        <v>5</v>
      </c>
      <c r="T954" s="15" t="s">
        <v>5</v>
      </c>
      <c r="U954" s="15" t="s">
        <v>5</v>
      </c>
      <c r="V954" s="15" t="s">
        <v>5</v>
      </c>
      <c r="W954" s="15" t="s">
        <v>5</v>
      </c>
      <c r="X954" s="15" t="n">
        <v>0.09667010639239546</v>
      </c>
      <c r="Y954" s="15" t="s">
        <v>5</v>
      </c>
      <c r="Z954" s="15" t="s">
        <v>5</v>
      </c>
      <c r="AA954" s="15" t="n">
        <v>0.2058547077648676</v>
      </c>
      <c r="AB954" s="15" t="s">
        <v>5</v>
      </c>
      <c r="AC954" s="15" t="s">
        <v>5</v>
      </c>
      <c r="AD954" s="15" t="s">
        <v>5</v>
      </c>
      <c r="AE954" s="15" t="s">
        <v>5</v>
      </c>
      <c r="AF954" s="15" t="n">
        <v>0.04240946285389756</v>
      </c>
      <c r="AG954" s="15" t="s">
        <v>5</v>
      </c>
    </row>
    <row r="955">
      <c r="B955" s="8" t="s">
        <v>281</v>
      </c>
      <c r="C955" s="19" t="s">
        <v>5</v>
      </c>
      <c r="D955" s="19" t="s">
        <v>5</v>
      </c>
      <c r="E955" s="19" t="n">
        <v>0.16064118580883663</v>
      </c>
      <c r="F955" s="19" t="s">
        <v>5</v>
      </c>
      <c r="G955" s="19" t="s">
        <v>5</v>
      </c>
      <c r="H955" s="19" t="n">
        <v>0.020493996071007388</v>
      </c>
      <c r="I955" s="19" t="s">
        <v>5</v>
      </c>
      <c r="J955" s="19" t="s">
        <v>5</v>
      </c>
      <c r="K955" s="19" t="n">
        <v>0.04084079307974502</v>
      </c>
      <c r="L955" s="19" t="s">
        <v>5</v>
      </c>
      <c r="M955" s="19" t="s">
        <v>5</v>
      </c>
      <c r="N955" s="19" t="s">
        <v>5</v>
      </c>
      <c r="O955" s="19" t="n">
        <v>0.3913490726453508</v>
      </c>
      <c r="P955" s="19" t="s">
        <v>5</v>
      </c>
      <c r="Q955" s="19" t="s">
        <v>5</v>
      </c>
      <c r="R955" s="19" t="n">
        <v>0.1354436672866123</v>
      </c>
      <c r="S955" s="19" t="s">
        <v>5</v>
      </c>
      <c r="T955" s="19" t="s">
        <v>5</v>
      </c>
      <c r="U955" s="19" t="s">
        <v>5</v>
      </c>
      <c r="V955" s="19" t="s">
        <v>5</v>
      </c>
      <c r="W955" s="19" t="s">
        <v>5</v>
      </c>
      <c r="X955" s="19" t="n">
        <v>0.06740651510703041</v>
      </c>
      <c r="Y955" s="19" t="s">
        <v>5</v>
      </c>
      <c r="Z955" s="19" t="s">
        <v>5</v>
      </c>
      <c r="AA955" s="19" t="n">
        <v>0.1870080995271993</v>
      </c>
      <c r="AB955" s="19" t="s">
        <v>5</v>
      </c>
      <c r="AC955" s="19" t="s">
        <v>5</v>
      </c>
      <c r="AD955" s="19" t="s">
        <v>5</v>
      </c>
      <c r="AE955" s="19" t="s">
        <v>5</v>
      </c>
      <c r="AF955" s="19" t="n">
        <v>-0.031088132457836013</v>
      </c>
      <c r="AG955" s="19" t="s">
        <v>5</v>
      </c>
    </row>
    <row r="956">
      <c r="B956" s="8" t="s">
        <v>282</v>
      </c>
      <c r="C956" s="15" t="s">
        <v>5</v>
      </c>
      <c r="D956" s="15" t="s">
        <v>5</v>
      </c>
      <c r="E956" s="15" t="n">
        <v>0.0707290752464651</v>
      </c>
      <c r="F956" s="15" t="s">
        <v>5</v>
      </c>
      <c r="G956" s="15" t="s">
        <v>5</v>
      </c>
      <c r="H956" s="15" t="n">
        <v>0.035108151031362875</v>
      </c>
      <c r="I956" s="15" t="s">
        <v>5</v>
      </c>
      <c r="J956" s="15" t="s">
        <v>5</v>
      </c>
      <c r="K956" s="15" t="n">
        <v>0.014737678335382766</v>
      </c>
      <c r="L956" s="15" t="s">
        <v>5</v>
      </c>
      <c r="M956" s="15" t="s">
        <v>5</v>
      </c>
      <c r="N956" s="15" t="s">
        <v>5</v>
      </c>
      <c r="O956" s="15" t="n">
        <v>0.46849792573096477</v>
      </c>
      <c r="P956" s="15" t="s">
        <v>5</v>
      </c>
      <c r="Q956" s="15" t="s">
        <v>5</v>
      </c>
      <c r="R956" s="15" t="n">
        <v>0.06167586790585988</v>
      </c>
      <c r="S956" s="15" t="s">
        <v>5</v>
      </c>
      <c r="T956" s="15" t="s">
        <v>5</v>
      </c>
      <c r="U956" s="15" t="s">
        <v>5</v>
      </c>
      <c r="V956" s="15" t="s">
        <v>5</v>
      </c>
      <c r="W956" s="15" t="s">
        <v>5</v>
      </c>
      <c r="X956" s="15" t="n">
        <v>0.11084113533221489</v>
      </c>
      <c r="Y956" s="15" t="s">
        <v>5</v>
      </c>
      <c r="Z956" s="15" t="s">
        <v>5</v>
      </c>
      <c r="AA956" s="15" t="n">
        <v>0.16282363983198395</v>
      </c>
      <c r="AB956" s="15" t="s">
        <v>5</v>
      </c>
      <c r="AC956" s="15" t="s">
        <v>5</v>
      </c>
      <c r="AD956" s="15" t="s">
        <v>5</v>
      </c>
      <c r="AE956" s="15" t="s">
        <v>5</v>
      </c>
      <c r="AF956" s="15" t="n">
        <v>0.008287199043084517</v>
      </c>
      <c r="AG956" s="15" t="s">
        <v>5</v>
      </c>
    </row>
    <row r="957">
      <c r="B957" s="8" t="s">
        <v>283</v>
      </c>
      <c r="C957" s="19" t="s">
        <v>5</v>
      </c>
      <c r="D957" s="19" t="s">
        <v>5</v>
      </c>
      <c r="E957" s="19" t="n">
        <v>0.061964837579381885</v>
      </c>
      <c r="F957" s="19" t="s">
        <v>5</v>
      </c>
      <c r="G957" s="19" t="s">
        <v>5</v>
      </c>
      <c r="H957" s="19" t="n">
        <v>0.019799173901061548</v>
      </c>
      <c r="I957" s="19" t="s">
        <v>5</v>
      </c>
      <c r="J957" s="19" t="s">
        <v>5</v>
      </c>
      <c r="K957" s="19" t="n">
        <v>0.01933607010864418</v>
      </c>
      <c r="L957" s="19" t="s">
        <v>5</v>
      </c>
      <c r="M957" s="19" t="s">
        <v>5</v>
      </c>
      <c r="N957" s="19" t="s">
        <v>5</v>
      </c>
      <c r="O957" s="19" t="n">
        <v>0.3992634634801487</v>
      </c>
      <c r="P957" s="19" t="s">
        <v>5</v>
      </c>
      <c r="Q957" s="19" t="s">
        <v>5</v>
      </c>
      <c r="R957" s="19" t="n">
        <v>0.15859215622868908</v>
      </c>
      <c r="S957" s="19" t="s">
        <v>5</v>
      </c>
      <c r="T957" s="19" t="s">
        <v>5</v>
      </c>
      <c r="U957" s="19" t="s">
        <v>5</v>
      </c>
      <c r="V957" s="19" t="s">
        <v>5</v>
      </c>
      <c r="W957" s="19" t="s">
        <v>5</v>
      </c>
      <c r="X957" s="19" t="n">
        <v>0.1267459410940547</v>
      </c>
      <c r="Y957" s="19" t="s">
        <v>5</v>
      </c>
      <c r="Z957" s="19" t="s">
        <v>5</v>
      </c>
      <c r="AA957" s="19" t="n">
        <v>0.1245219292546743</v>
      </c>
      <c r="AB957" s="19" t="s">
        <v>5</v>
      </c>
      <c r="AC957" s="19" t="s">
        <v>5</v>
      </c>
      <c r="AD957" s="19" t="s">
        <v>5</v>
      </c>
      <c r="AE957" s="19" t="s">
        <v>5</v>
      </c>
      <c r="AF957" s="19" t="n">
        <v>0.03517457609566677</v>
      </c>
      <c r="AG957" s="19" t="s">
        <v>5</v>
      </c>
    </row>
    <row r="958">
      <c r="B958" s="8" t="s">
        <v>284</v>
      </c>
      <c r="C958" s="15" t="s">
        <v>5</v>
      </c>
      <c r="D958" s="15" t="s">
        <v>5</v>
      </c>
      <c r="E958" s="15" t="n">
        <v>0.06008361237342409</v>
      </c>
      <c r="F958" s="15" t="s">
        <v>5</v>
      </c>
      <c r="G958" s="15" t="s">
        <v>5</v>
      </c>
      <c r="H958" s="15" t="n">
        <v>0.022766521819774635</v>
      </c>
      <c r="I958" s="15" t="s">
        <v>5</v>
      </c>
      <c r="J958" s="15" t="s">
        <v>5</v>
      </c>
      <c r="K958" s="15" t="n">
        <v>0.012640001678319017</v>
      </c>
      <c r="L958" s="15" t="s">
        <v>5</v>
      </c>
      <c r="M958" s="15" t="s">
        <v>5</v>
      </c>
      <c r="N958" s="15" t="s">
        <v>5</v>
      </c>
      <c r="O958" s="15" t="n">
        <v>0.35033444183303897</v>
      </c>
      <c r="P958" s="15" t="s">
        <v>5</v>
      </c>
      <c r="Q958" s="15" t="s">
        <v>5</v>
      </c>
      <c r="R958" s="15" t="n">
        <v>0.1939650441067201</v>
      </c>
      <c r="S958" s="15" t="s">
        <v>5</v>
      </c>
      <c r="T958" s="15" t="s">
        <v>5</v>
      </c>
      <c r="U958" s="15" t="s">
        <v>5</v>
      </c>
      <c r="V958" s="15" t="s">
        <v>5</v>
      </c>
      <c r="W958" s="15" t="s">
        <v>5</v>
      </c>
      <c r="X958" s="15" t="n">
        <v>0.060678932878461295</v>
      </c>
      <c r="Y958" s="15" t="s">
        <v>5</v>
      </c>
      <c r="Z958" s="15" t="s">
        <v>5</v>
      </c>
      <c r="AA958" s="15" t="n">
        <v>0.168718137522853</v>
      </c>
      <c r="AB958" s="15" t="s">
        <v>5</v>
      </c>
      <c r="AC958" s="15" t="s">
        <v>5</v>
      </c>
      <c r="AD958" s="15" t="s">
        <v>5</v>
      </c>
      <c r="AE958" s="15" t="s">
        <v>5</v>
      </c>
      <c r="AF958" s="15" t="n">
        <v>0.06324374674378336</v>
      </c>
      <c r="AG958" s="15" t="s">
        <v>5</v>
      </c>
    </row>
    <row r="959">
      <c r="B959" s="8" t="s">
        <v>285</v>
      </c>
      <c r="C959" s="19" t="s">
        <v>5</v>
      </c>
      <c r="D959" s="19" t="s">
        <v>5</v>
      </c>
      <c r="E959" s="19" t="n">
        <v>0.17135217931499877</v>
      </c>
      <c r="F959" s="19" t="s">
        <v>5</v>
      </c>
      <c r="G959" s="19" t="s">
        <v>5</v>
      </c>
      <c r="H959" s="19" t="n">
        <v>0.011936245311545184</v>
      </c>
      <c r="I959" s="19" t="s">
        <v>5</v>
      </c>
      <c r="J959" s="19" t="s">
        <v>5</v>
      </c>
      <c r="K959" s="19" t="n">
        <v>0.0010652213401300611</v>
      </c>
      <c r="L959" s="19" t="s">
        <v>5</v>
      </c>
      <c r="M959" s="19" t="s">
        <v>5</v>
      </c>
      <c r="N959" s="19" t="s">
        <v>5</v>
      </c>
      <c r="O959" s="19" t="n">
        <v>0.29247418119137</v>
      </c>
      <c r="P959" s="19" t="s">
        <v>5</v>
      </c>
      <c r="Q959" s="19" t="s">
        <v>5</v>
      </c>
      <c r="R959" s="19" t="n">
        <v>0.1610860927906197</v>
      </c>
      <c r="S959" s="19" t="s">
        <v>5</v>
      </c>
      <c r="T959" s="19" t="s">
        <v>5</v>
      </c>
      <c r="U959" s="19" t="s">
        <v>5</v>
      </c>
      <c r="V959" s="19" t="s">
        <v>5</v>
      </c>
      <c r="W959" s="19" t="s">
        <v>5</v>
      </c>
      <c r="X959" s="19" t="n">
        <v>0.03652435983021807</v>
      </c>
      <c r="Y959" s="19" t="s">
        <v>5</v>
      </c>
      <c r="Z959" s="19" t="s">
        <v>5</v>
      </c>
      <c r="AA959" s="19" t="n">
        <v>0.21630510798791008</v>
      </c>
      <c r="AB959" s="19" t="s">
        <v>5</v>
      </c>
      <c r="AC959" s="19" t="s">
        <v>5</v>
      </c>
      <c r="AD959" s="19" t="s">
        <v>5</v>
      </c>
      <c r="AE959" s="19" t="s">
        <v>5</v>
      </c>
      <c r="AF959" s="19" t="n">
        <v>0.044207909323016686</v>
      </c>
      <c r="AG959" s="19" t="s">
        <v>5</v>
      </c>
    </row>
    <row r="960">
      <c r="B960" s="8" t="s">
        <v>286</v>
      </c>
      <c r="C960" s="15" t="s">
        <v>5</v>
      </c>
      <c r="D960" s="15" t="s">
        <v>5</v>
      </c>
      <c r="E960" s="15" t="n">
        <v>0.06173672381058531</v>
      </c>
      <c r="F960" s="15" t="s">
        <v>5</v>
      </c>
      <c r="G960" s="15" t="s">
        <v>5</v>
      </c>
      <c r="H960" s="15" t="n">
        <v>-0.02557915361097741</v>
      </c>
      <c r="I960" s="15" t="s">
        <v>5</v>
      </c>
      <c r="J960" s="15" t="s">
        <v>5</v>
      </c>
      <c r="K960" s="15" t="n">
        <v>0.02738055060884976</v>
      </c>
      <c r="L960" s="15" t="s">
        <v>5</v>
      </c>
      <c r="M960" s="15" t="s">
        <v>5</v>
      </c>
      <c r="N960" s="15" t="s">
        <v>5</v>
      </c>
      <c r="O960" s="15" t="n">
        <v>0.35473933538815183</v>
      </c>
      <c r="P960" s="15" t="s">
        <v>5</v>
      </c>
      <c r="Q960" s="15" t="s">
        <v>5</v>
      </c>
      <c r="R960" s="15" t="n">
        <v>0.1709698297141224</v>
      </c>
      <c r="S960" s="15" t="s">
        <v>5</v>
      </c>
      <c r="T960" s="15" t="s">
        <v>5</v>
      </c>
      <c r="U960" s="15" t="s">
        <v>5</v>
      </c>
      <c r="V960" s="15" t="s">
        <v>5</v>
      </c>
      <c r="W960" s="15" t="s">
        <v>5</v>
      </c>
      <c r="X960" s="15" t="n">
        <v>0.1285156793973149</v>
      </c>
      <c r="Y960" s="15" t="s">
        <v>5</v>
      </c>
      <c r="Z960" s="15" t="s">
        <v>5</v>
      </c>
      <c r="AA960" s="15" t="n">
        <v>0.2445578229399043</v>
      </c>
      <c r="AB960" s="15" t="s">
        <v>5</v>
      </c>
      <c r="AC960" s="15" t="s">
        <v>5</v>
      </c>
      <c r="AD960" s="15" t="s">
        <v>5</v>
      </c>
      <c r="AE960" s="15" t="s">
        <v>5</v>
      </c>
      <c r="AF960" s="15" t="n">
        <v>-0.009307229106097159</v>
      </c>
      <c r="AG960" s="15" t="s">
        <v>5</v>
      </c>
    </row>
    <row r="961">
      <c r="B961" s="8" t="s">
        <v>287</v>
      </c>
      <c r="C961" s="19" t="s">
        <v>5</v>
      </c>
      <c r="D961" s="19" t="s">
        <v>5</v>
      </c>
      <c r="E961" s="19" t="n">
        <v>0.06747965705779298</v>
      </c>
      <c r="F961" s="19" t="s">
        <v>5</v>
      </c>
      <c r="G961" s="19" t="s">
        <v>5</v>
      </c>
      <c r="H961" s="19" t="n">
        <v>0.025908277889893742</v>
      </c>
      <c r="I961" s="19" t="s">
        <v>5</v>
      </c>
      <c r="J961" s="19" t="s">
        <v>5</v>
      </c>
      <c r="K961" s="19" t="n">
        <v>0.02888255641030488</v>
      </c>
      <c r="L961" s="19" t="s">
        <v>5</v>
      </c>
      <c r="M961" s="19" t="s">
        <v>5</v>
      </c>
      <c r="N961" s="19" t="s">
        <v>5</v>
      </c>
      <c r="O961" s="19" t="n">
        <v>0.4540080289072731</v>
      </c>
      <c r="P961" s="19" t="s">
        <v>5</v>
      </c>
      <c r="Q961" s="19" t="s">
        <v>5</v>
      </c>
      <c r="R961" s="19" t="n">
        <v>0.09556393406944254</v>
      </c>
      <c r="S961" s="19" t="s">
        <v>5</v>
      </c>
      <c r="T961" s="19" t="s">
        <v>5</v>
      </c>
      <c r="U961" s="19" t="s">
        <v>5</v>
      </c>
      <c r="V961" s="19" t="s">
        <v>5</v>
      </c>
      <c r="W961" s="19" t="s">
        <v>5</v>
      </c>
      <c r="X961" s="19" t="n">
        <v>0.06435951710381925</v>
      </c>
      <c r="Y961" s="19" t="s">
        <v>5</v>
      </c>
      <c r="Z961" s="19" t="s">
        <v>5</v>
      </c>
      <c r="AA961" s="19" t="n">
        <v>0.17421703627385127</v>
      </c>
      <c r="AB961" s="19" t="s">
        <v>5</v>
      </c>
      <c r="AC961" s="19" t="s">
        <v>5</v>
      </c>
      <c r="AD961" s="19" t="s">
        <v>5</v>
      </c>
      <c r="AE961" s="19" t="s">
        <v>5</v>
      </c>
      <c r="AF961" s="19" t="n">
        <v>0.006647833414798278</v>
      </c>
      <c r="AG961" s="19" t="s">
        <v>5</v>
      </c>
    </row>
    <row r="962">
      <c r="B962" s="8" t="s">
        <v>288</v>
      </c>
      <c r="C962" s="15" t="s">
        <v>5</v>
      </c>
      <c r="D962" s="15" t="s">
        <v>5</v>
      </c>
      <c r="E962" s="15" t="n">
        <v>0.09335915674960521</v>
      </c>
      <c r="F962" s="15" t="s">
        <v>5</v>
      </c>
      <c r="G962" s="15" t="s">
        <v>5</v>
      </c>
      <c r="H962" s="15" t="n">
        <v>0.02411707453434086</v>
      </c>
      <c r="I962" s="15" t="s">
        <v>5</v>
      </c>
      <c r="J962" s="15" t="s">
        <v>5</v>
      </c>
      <c r="K962" s="15" t="n">
        <v>-0.01655525738861245</v>
      </c>
      <c r="L962" s="15" t="s">
        <v>5</v>
      </c>
      <c r="M962" s="15" t="s">
        <v>5</v>
      </c>
      <c r="N962" s="15" t="s">
        <v>5</v>
      </c>
      <c r="O962" s="15" t="n">
        <v>0.46439586995102017</v>
      </c>
      <c r="P962" s="15" t="s">
        <v>5</v>
      </c>
      <c r="Q962" s="15" t="s">
        <v>5</v>
      </c>
      <c r="R962" s="15" t="n">
        <v>0.052421519704969784</v>
      </c>
      <c r="S962" s="15" t="s">
        <v>5</v>
      </c>
      <c r="T962" s="15" t="s">
        <v>5</v>
      </c>
      <c r="U962" s="15" t="s">
        <v>5</v>
      </c>
      <c r="V962" s="15" t="s">
        <v>5</v>
      </c>
      <c r="W962" s="15" t="s">
        <v>5</v>
      </c>
      <c r="X962" s="15" t="n">
        <v>0.11728049636021645</v>
      </c>
      <c r="Y962" s="15" t="s">
        <v>5</v>
      </c>
      <c r="Z962" s="15" t="s">
        <v>5</v>
      </c>
      <c r="AA962" s="15" t="n">
        <v>0.15325405831134345</v>
      </c>
      <c r="AB962" s="15" t="s">
        <v>5</v>
      </c>
      <c r="AC962" s="15" t="s">
        <v>5</v>
      </c>
      <c r="AD962" s="15" t="s">
        <v>5</v>
      </c>
      <c r="AE962" s="15" t="s">
        <v>5</v>
      </c>
      <c r="AF962" s="15" t="n">
        <v>0.0740508343137186</v>
      </c>
      <c r="AG962" s="15" t="s">
        <v>5</v>
      </c>
    </row>
    <row r="963">
      <c r="B963" s="8" t="s">
        <v>289</v>
      </c>
      <c r="C963" s="19" t="s">
        <v>5</v>
      </c>
      <c r="D963" s="19" t="s">
        <v>5</v>
      </c>
      <c r="E963" s="19" t="n">
        <v>0.12922240741088425</v>
      </c>
      <c r="F963" s="19" t="s">
        <v>5</v>
      </c>
      <c r="G963" s="19" t="s">
        <v>5</v>
      </c>
      <c r="H963" s="19" t="n">
        <v>0.019625750138878274</v>
      </c>
      <c r="I963" s="19" t="s">
        <v>5</v>
      </c>
      <c r="J963" s="19" t="s">
        <v>5</v>
      </c>
      <c r="K963" s="19" t="n">
        <v>0.018236470400795173</v>
      </c>
      <c r="L963" s="19" t="s">
        <v>5</v>
      </c>
      <c r="M963" s="19" t="s">
        <v>5</v>
      </c>
      <c r="N963" s="19" t="s">
        <v>5</v>
      </c>
      <c r="O963" s="19" t="n">
        <v>0.4006615370710831</v>
      </c>
      <c r="P963" s="19" t="s">
        <v>5</v>
      </c>
      <c r="Q963" s="19" t="s">
        <v>5</v>
      </c>
      <c r="R963" s="19" t="n">
        <v>0.12208712725319358</v>
      </c>
      <c r="S963" s="19" t="s">
        <v>5</v>
      </c>
      <c r="T963" s="19" t="s">
        <v>5</v>
      </c>
      <c r="U963" s="19" t="s">
        <v>5</v>
      </c>
      <c r="V963" s="19" t="s">
        <v>5</v>
      </c>
      <c r="W963" s="19" t="s">
        <v>5</v>
      </c>
      <c r="X963" s="19" t="n">
        <v>0.06265256563782376</v>
      </c>
      <c r="Y963" s="19" t="s">
        <v>5</v>
      </c>
      <c r="Z963" s="19" t="s">
        <v>5</v>
      </c>
      <c r="AA963" s="19" t="n">
        <v>0.18607046460536109</v>
      </c>
      <c r="AB963" s="19" t="s">
        <v>5</v>
      </c>
      <c r="AC963" s="19" t="s">
        <v>5</v>
      </c>
      <c r="AD963" s="19" t="s">
        <v>5</v>
      </c>
      <c r="AE963" s="19" t="s">
        <v>5</v>
      </c>
      <c r="AF963" s="19" t="n">
        <v>-0.032114519641122816</v>
      </c>
      <c r="AG963" s="19" t="s">
        <v>5</v>
      </c>
    </row>
    <row r="964">
      <c r="B964" s="8" t="s">
        <v>290</v>
      </c>
      <c r="C964" s="15" t="s">
        <v>5</v>
      </c>
      <c r="D964" s="15" t="s">
        <v>5</v>
      </c>
      <c r="E964" s="15" t="n">
        <v>0.07695104553398868</v>
      </c>
      <c r="F964" s="15" t="s">
        <v>5</v>
      </c>
      <c r="G964" s="15" t="s">
        <v>5</v>
      </c>
      <c r="H964" s="15" t="n">
        <v>0.0038116344125360482</v>
      </c>
      <c r="I964" s="15" t="s">
        <v>5</v>
      </c>
      <c r="J964" s="15" t="s">
        <v>5</v>
      </c>
      <c r="K964" s="15" t="n">
        <v>-0.034660095078836405</v>
      </c>
      <c r="L964" s="15" t="s">
        <v>5</v>
      </c>
      <c r="M964" s="15" t="s">
        <v>5</v>
      </c>
      <c r="N964" s="15" t="s">
        <v>5</v>
      </c>
      <c r="O964" s="15" t="n">
        <v>0.2932856124762017</v>
      </c>
      <c r="P964" s="15" t="s">
        <v>5</v>
      </c>
      <c r="Q964" s="15" t="s">
        <v>5</v>
      </c>
      <c r="R964" s="15" t="n">
        <v>0.2176958059617995</v>
      </c>
      <c r="S964" s="15" t="s">
        <v>5</v>
      </c>
      <c r="T964" s="15" t="s">
        <v>5</v>
      </c>
      <c r="U964" s="15" t="s">
        <v>5</v>
      </c>
      <c r="V964" s="15" t="s">
        <v>5</v>
      </c>
      <c r="W964" s="15" t="s">
        <v>5</v>
      </c>
      <c r="X964" s="15" t="n">
        <v>0.08939387873029228</v>
      </c>
      <c r="Y964" s="15" t="s">
        <v>5</v>
      </c>
      <c r="Z964" s="15" t="s">
        <v>5</v>
      </c>
      <c r="AA964" s="15" t="n">
        <v>0.20389720313713833</v>
      </c>
      <c r="AB964" s="15" t="s">
        <v>5</v>
      </c>
      <c r="AC964" s="15" t="s">
        <v>5</v>
      </c>
      <c r="AD964" s="15" t="s">
        <v>5</v>
      </c>
      <c r="AE964" s="15" t="s">
        <v>5</v>
      </c>
      <c r="AF964" s="15" t="n">
        <v>0.10682424679469704</v>
      </c>
      <c r="AG964" s="15" t="s">
        <v>5</v>
      </c>
    </row>
    <row r="965">
      <c r="B965" s="8" t="s">
        <v>291</v>
      </c>
      <c r="C965" s="19" t="s">
        <v>5</v>
      </c>
      <c r="D965" s="19" t="s">
        <v>5</v>
      </c>
      <c r="E965" s="19" t="n">
        <v>0.10742669355589314</v>
      </c>
      <c r="F965" s="19" t="s">
        <v>5</v>
      </c>
      <c r="G965" s="19" t="s">
        <v>5</v>
      </c>
      <c r="H965" s="19" t="n">
        <v>-0.016233627162453537</v>
      </c>
      <c r="I965" s="19" t="s">
        <v>5</v>
      </c>
      <c r="J965" s="19" t="s">
        <v>5</v>
      </c>
      <c r="K965" s="19" t="n">
        <v>0.004514720412378986</v>
      </c>
      <c r="L965" s="19" t="s">
        <v>5</v>
      </c>
      <c r="M965" s="19" t="s">
        <v>5</v>
      </c>
      <c r="N965" s="19" t="s">
        <v>5</v>
      </c>
      <c r="O965" s="19" t="n">
        <v>0.33551325278900807</v>
      </c>
      <c r="P965" s="19" t="s">
        <v>5</v>
      </c>
      <c r="Q965" s="19" t="s">
        <v>5</v>
      </c>
      <c r="R965" s="19" t="n">
        <v>0.25412515681948716</v>
      </c>
      <c r="S965" s="19" t="s">
        <v>5</v>
      </c>
      <c r="T965" s="19" t="s">
        <v>5</v>
      </c>
      <c r="U965" s="19" t="s">
        <v>5</v>
      </c>
      <c r="V965" s="19" t="s">
        <v>5</v>
      </c>
      <c r="W965" s="19" t="s">
        <v>5</v>
      </c>
      <c r="X965" s="19" t="n">
        <v>0.11878686399645175</v>
      </c>
      <c r="Y965" s="19" t="s">
        <v>5</v>
      </c>
      <c r="Z965" s="19" t="s">
        <v>5</v>
      </c>
      <c r="AA965" s="19" t="n">
        <v>0.13418328842832603</v>
      </c>
      <c r="AB965" s="19" t="s">
        <v>5</v>
      </c>
      <c r="AC965" s="19" t="s">
        <v>5</v>
      </c>
      <c r="AD965" s="19" t="s">
        <v>5</v>
      </c>
      <c r="AE965" s="19" t="s">
        <v>5</v>
      </c>
      <c r="AF965" s="19" t="n">
        <v>-0.025675774071373288</v>
      </c>
      <c r="AG965" s="19" t="s">
        <v>5</v>
      </c>
    </row>
    <row r="966">
      <c r="B966" s="8" t="s">
        <v>292</v>
      </c>
      <c r="C966" s="15" t="s">
        <v>5</v>
      </c>
      <c r="D966" s="15" t="s">
        <v>5</v>
      </c>
      <c r="E966" s="15" t="n">
        <v>0.14973590697019068</v>
      </c>
      <c r="F966" s="15" t="s">
        <v>5</v>
      </c>
      <c r="G966" s="15" t="s">
        <v>5</v>
      </c>
      <c r="H966" s="15" t="n">
        <v>0.03178380029265608</v>
      </c>
      <c r="I966" s="15" t="s">
        <v>5</v>
      </c>
      <c r="J966" s="15" t="s">
        <v>5</v>
      </c>
      <c r="K966" s="15" t="n">
        <v>-0.0264096529035213</v>
      </c>
      <c r="L966" s="15" t="s">
        <v>5</v>
      </c>
      <c r="M966" s="15" t="s">
        <v>5</v>
      </c>
      <c r="N966" s="15" t="s">
        <v>5</v>
      </c>
      <c r="O966" s="15" t="n">
        <v>0.41036047529417785</v>
      </c>
      <c r="P966" s="15" t="s">
        <v>5</v>
      </c>
      <c r="Q966" s="15" t="s">
        <v>5</v>
      </c>
      <c r="R966" s="15" t="n">
        <v>0.15686670120967647</v>
      </c>
      <c r="S966" s="15" t="s">
        <v>5</v>
      </c>
      <c r="T966" s="15" t="s">
        <v>5</v>
      </c>
      <c r="U966" s="15" t="s">
        <v>5</v>
      </c>
      <c r="V966" s="15" t="s">
        <v>5</v>
      </c>
      <c r="W966" s="15" t="s">
        <v>5</v>
      </c>
      <c r="X966" s="15" t="n">
        <v>0.03486214634664959</v>
      </c>
      <c r="Y966" s="15" t="s">
        <v>5</v>
      </c>
      <c r="Z966" s="15" t="s">
        <v>5</v>
      </c>
      <c r="AA966" s="15" t="n">
        <v>0.11498817770148714</v>
      </c>
      <c r="AB966" s="15" t="s">
        <v>5</v>
      </c>
      <c r="AC966" s="15" t="s">
        <v>5</v>
      </c>
      <c r="AD966" s="15" t="s">
        <v>5</v>
      </c>
      <c r="AE966" s="15" t="s">
        <v>5</v>
      </c>
      <c r="AF966" s="15" t="n">
        <v>0.03482229657343894</v>
      </c>
      <c r="AG966" s="15" t="s">
        <v>5</v>
      </c>
    </row>
    <row r="967">
      <c r="B967" s="8" t="s">
        <v>293</v>
      </c>
      <c r="C967" s="19" t="s">
        <v>5</v>
      </c>
      <c r="D967" s="19" t="s">
        <v>5</v>
      </c>
      <c r="E967" s="19" t="n">
        <v>0.05843629626249682</v>
      </c>
      <c r="F967" s="19" t="s">
        <v>5</v>
      </c>
      <c r="G967" s="19" t="s">
        <v>5</v>
      </c>
      <c r="H967" s="19" t="n">
        <v>0.0058249410834709464</v>
      </c>
      <c r="I967" s="19" t="s">
        <v>5</v>
      </c>
      <c r="J967" s="19" t="s">
        <v>5</v>
      </c>
      <c r="K967" s="19" t="n">
        <v>-0.006349215679174319</v>
      </c>
      <c r="L967" s="19" t="s">
        <v>5</v>
      </c>
      <c r="M967" s="19" t="s">
        <v>5</v>
      </c>
      <c r="N967" s="19" t="s">
        <v>5</v>
      </c>
      <c r="O967" s="19" t="n">
        <v>0.3217662269437872</v>
      </c>
      <c r="P967" s="19" t="s">
        <v>5</v>
      </c>
      <c r="Q967" s="19" t="s">
        <v>5</v>
      </c>
      <c r="R967" s="19" t="n">
        <v>0.2490837783478381</v>
      </c>
      <c r="S967" s="19" t="s">
        <v>5</v>
      </c>
      <c r="T967" s="19" t="s">
        <v>5</v>
      </c>
      <c r="U967" s="19" t="s">
        <v>5</v>
      </c>
      <c r="V967" s="19" t="s">
        <v>5</v>
      </c>
      <c r="W967" s="19" t="s">
        <v>5</v>
      </c>
      <c r="X967" s="19" t="n">
        <v>0.174982742747333</v>
      </c>
      <c r="Y967" s="19" t="s">
        <v>5</v>
      </c>
      <c r="Z967" s="19" t="s">
        <v>5</v>
      </c>
      <c r="AA967" s="19" t="n">
        <v>0.10350075910355841</v>
      </c>
      <c r="AB967" s="19" t="s">
        <v>5</v>
      </c>
      <c r="AC967" s="19" t="s">
        <v>5</v>
      </c>
      <c r="AD967" s="19" t="s">
        <v>5</v>
      </c>
      <c r="AE967" s="19" t="s">
        <v>5</v>
      </c>
      <c r="AF967" s="19" t="n">
        <v>0.05043957941425006</v>
      </c>
      <c r="AG967" s="19" t="s">
        <v>5</v>
      </c>
    </row>
    <row r="968">
      <c r="B968" s="8" t="s">
        <v>294</v>
      </c>
      <c r="C968" s="15" t="s">
        <v>5</v>
      </c>
      <c r="D968" s="15" t="s">
        <v>5</v>
      </c>
      <c r="E968" s="15" t="n">
        <v>0.0493712436986396</v>
      </c>
      <c r="F968" s="15" t="s">
        <v>5</v>
      </c>
      <c r="G968" s="15" t="s">
        <v>5</v>
      </c>
      <c r="H968" s="15" t="n">
        <v>0.0011465233112990837</v>
      </c>
      <c r="I968" s="15" t="s">
        <v>5</v>
      </c>
      <c r="J968" s="15" t="s">
        <v>5</v>
      </c>
      <c r="K968" s="15" t="n">
        <v>-0.006926266369888093</v>
      </c>
      <c r="L968" s="15" t="s">
        <v>5</v>
      </c>
      <c r="M968" s="15" t="s">
        <v>5</v>
      </c>
      <c r="N968" s="15" t="s">
        <v>5</v>
      </c>
      <c r="O968" s="15" t="n">
        <v>0.31217167357772574</v>
      </c>
      <c r="P968" s="15" t="s">
        <v>5</v>
      </c>
      <c r="Q968" s="15" t="s">
        <v>5</v>
      </c>
      <c r="R968" s="15" t="n">
        <v>0.1990527283954718</v>
      </c>
      <c r="S968" s="15" t="s">
        <v>5</v>
      </c>
      <c r="T968" s="15" t="s">
        <v>5</v>
      </c>
      <c r="U968" s="15" t="s">
        <v>5</v>
      </c>
      <c r="V968" s="15" t="s">
        <v>5</v>
      </c>
      <c r="W968" s="15" t="s">
        <v>5</v>
      </c>
      <c r="X968" s="15" t="n">
        <v>0.05846177619297378</v>
      </c>
      <c r="Y968" s="15" t="s">
        <v>5</v>
      </c>
      <c r="Z968" s="15" t="s">
        <v>5</v>
      </c>
      <c r="AA968" s="15" t="n">
        <v>0.1826943357381801</v>
      </c>
      <c r="AB968" s="15" t="s">
        <v>5</v>
      </c>
      <c r="AC968" s="15" t="s">
        <v>5</v>
      </c>
      <c r="AD968" s="15" t="s">
        <v>5</v>
      </c>
      <c r="AE968" s="15" t="s">
        <v>5</v>
      </c>
      <c r="AF968" s="15" t="n">
        <v>0.13497855428713237</v>
      </c>
      <c r="AG968" s="15" t="s">
        <v>5</v>
      </c>
    </row>
    <row r="969">
      <c r="B969" s="8" t="s">
        <v>295</v>
      </c>
      <c r="C969" s="19" t="s">
        <v>5</v>
      </c>
      <c r="D969" s="19" t="s">
        <v>5</v>
      </c>
      <c r="E969" s="19" t="n">
        <v>0.06024096944064808</v>
      </c>
      <c r="F969" s="19" t="s">
        <v>5</v>
      </c>
      <c r="G969" s="19" t="s">
        <v>5</v>
      </c>
      <c r="H969" s="19" t="n">
        <v>0.013192033401344637</v>
      </c>
      <c r="I969" s="19" t="s">
        <v>5</v>
      </c>
      <c r="J969" s="19" t="s">
        <v>5</v>
      </c>
      <c r="K969" s="19" t="n">
        <v>-0.00501718123097264</v>
      </c>
      <c r="L969" s="19" t="s">
        <v>5</v>
      </c>
      <c r="M969" s="19" t="s">
        <v>5</v>
      </c>
      <c r="N969" s="19" t="s">
        <v>5</v>
      </c>
      <c r="O969" s="19" t="n">
        <v>0.309561403448995</v>
      </c>
      <c r="P969" s="19" t="s">
        <v>5</v>
      </c>
      <c r="Q969" s="19" t="s">
        <v>5</v>
      </c>
      <c r="R969" s="19" t="n">
        <v>0.1418658332947282</v>
      </c>
      <c r="S969" s="19" t="s">
        <v>5</v>
      </c>
      <c r="T969" s="19" t="s">
        <v>5</v>
      </c>
      <c r="U969" s="19" t="s">
        <v>5</v>
      </c>
      <c r="V969" s="19" t="s">
        <v>5</v>
      </c>
      <c r="W969" s="19" t="s">
        <v>5</v>
      </c>
      <c r="X969" s="19" t="n">
        <v>0.1263277449218809</v>
      </c>
      <c r="Y969" s="19" t="s">
        <v>5</v>
      </c>
      <c r="Z969" s="19" t="s">
        <v>5</v>
      </c>
      <c r="AA969" s="19" t="n">
        <v>0.1843771121156587</v>
      </c>
      <c r="AB969" s="19" t="s">
        <v>5</v>
      </c>
      <c r="AC969" s="19" t="s">
        <v>5</v>
      </c>
      <c r="AD969" s="19" t="s">
        <v>5</v>
      </c>
      <c r="AE969" s="19" t="s">
        <v>5</v>
      </c>
      <c r="AF969" s="19" t="n">
        <v>0.09088651979790927</v>
      </c>
      <c r="AG969" s="19" t="s">
        <v>5</v>
      </c>
    </row>
    <row r="970">
      <c r="B970" s="8" t="s">
        <v>296</v>
      </c>
      <c r="C970" s="15" t="s">
        <v>5</v>
      </c>
      <c r="D970" s="15" t="s">
        <v>5</v>
      </c>
      <c r="E970" s="15" t="n">
        <v>0.0760550062414174</v>
      </c>
      <c r="F970" s="15" t="s">
        <v>5</v>
      </c>
      <c r="G970" s="15" t="s">
        <v>5</v>
      </c>
      <c r="H970" s="15" t="n">
        <v>0.015497347446334252</v>
      </c>
      <c r="I970" s="15" t="s">
        <v>5</v>
      </c>
      <c r="J970" s="15" t="s">
        <v>5</v>
      </c>
      <c r="K970" s="15" t="n">
        <v>0.001414198953941053</v>
      </c>
      <c r="L970" s="15" t="s">
        <v>5</v>
      </c>
      <c r="M970" s="15" t="s">
        <v>5</v>
      </c>
      <c r="N970" s="15" t="s">
        <v>5</v>
      </c>
      <c r="O970" s="15" t="n">
        <v>0.42187763104841036</v>
      </c>
      <c r="P970" s="15" t="s">
        <v>5</v>
      </c>
      <c r="Q970" s="15" t="s">
        <v>5</v>
      </c>
      <c r="R970" s="15" t="n">
        <v>0.1309939960620252</v>
      </c>
      <c r="S970" s="15" t="s">
        <v>5</v>
      </c>
      <c r="T970" s="15" t="s">
        <v>5</v>
      </c>
      <c r="U970" s="15" t="s">
        <v>5</v>
      </c>
      <c r="V970" s="15" t="s">
        <v>5</v>
      </c>
      <c r="W970" s="15" t="s">
        <v>5</v>
      </c>
      <c r="X970" s="15" t="n">
        <v>0.10389935225271868</v>
      </c>
      <c r="Y970" s="15" t="s">
        <v>5</v>
      </c>
      <c r="Z970" s="15" t="s">
        <v>5</v>
      </c>
      <c r="AA970" s="15" t="n">
        <v>0.1709059727055965</v>
      </c>
      <c r="AB970" s="15" t="s">
        <v>5</v>
      </c>
      <c r="AC970" s="15" t="s">
        <v>5</v>
      </c>
      <c r="AD970" s="15" t="s">
        <v>5</v>
      </c>
      <c r="AE970" s="15" t="s">
        <v>5</v>
      </c>
      <c r="AF970" s="15" t="n">
        <v>-0.03384028198748707</v>
      </c>
      <c r="AG970" s="15" t="s">
        <v>5</v>
      </c>
    </row>
    <row r="971">
      <c r="B971" s="8" t="s">
        <v>297</v>
      </c>
      <c r="C971" s="19" t="s">
        <v>5</v>
      </c>
      <c r="D971" s="19" t="s">
        <v>5</v>
      </c>
      <c r="E971" s="19" t="n">
        <v>0.09364981436965292</v>
      </c>
      <c r="F971" s="19" t="s">
        <v>5</v>
      </c>
      <c r="G971" s="19" t="s">
        <v>5</v>
      </c>
      <c r="H971" s="19" t="n">
        <v>0.053695333294479</v>
      </c>
      <c r="I971" s="19" t="s">
        <v>5</v>
      </c>
      <c r="J971" s="19" t="s">
        <v>5</v>
      </c>
      <c r="K971" s="19" t="n">
        <v>-0.05604602822776789</v>
      </c>
      <c r="L971" s="19" t="s">
        <v>5</v>
      </c>
      <c r="M971" s="19" t="s">
        <v>5</v>
      </c>
      <c r="N971" s="19" t="s">
        <v>5</v>
      </c>
      <c r="O971" s="19" t="n">
        <v>0.3007245567993787</v>
      </c>
      <c r="P971" s="19" t="s">
        <v>5</v>
      </c>
      <c r="Q971" s="19" t="s">
        <v>5</v>
      </c>
      <c r="R971" s="19" t="n">
        <v>0.16945249860965697</v>
      </c>
      <c r="S971" s="19" t="s">
        <v>5</v>
      </c>
      <c r="T971" s="19" t="s">
        <v>5</v>
      </c>
      <c r="U971" s="19" t="s">
        <v>5</v>
      </c>
      <c r="V971" s="19" t="s">
        <v>5</v>
      </c>
      <c r="W971" s="19" t="s">
        <v>5</v>
      </c>
      <c r="X971" s="19" t="n">
        <v>0.017572948992056733</v>
      </c>
      <c r="Y971" s="19" t="s">
        <v>5</v>
      </c>
      <c r="Z971" s="19" t="s">
        <v>5</v>
      </c>
      <c r="AA971" s="19" t="n">
        <v>0.24050674968308092</v>
      </c>
      <c r="AB971" s="19" t="s">
        <v>5</v>
      </c>
      <c r="AC971" s="19" t="s">
        <v>5</v>
      </c>
      <c r="AD971" s="19" t="s">
        <v>5</v>
      </c>
      <c r="AE971" s="19" t="s">
        <v>5</v>
      </c>
      <c r="AF971" s="19" t="n">
        <v>0.027153386929697397</v>
      </c>
      <c r="AG971" s="19" t="s">
        <v>5</v>
      </c>
    </row>
    <row r="972">
      <c r="B972" s="8" t="s">
        <v>298</v>
      </c>
      <c r="C972" s="15" t="s">
        <v>5</v>
      </c>
      <c r="D972" s="15" t="s">
        <v>5</v>
      </c>
      <c r="E972" s="15" t="n">
        <v>0.09113146191201346</v>
      </c>
      <c r="F972" s="15" t="s">
        <v>5</v>
      </c>
      <c r="G972" s="15" t="s">
        <v>5</v>
      </c>
      <c r="H972" s="15" t="n">
        <v>0.042258326105437824</v>
      </c>
      <c r="I972" s="15" t="s">
        <v>5</v>
      </c>
      <c r="J972" s="15" t="s">
        <v>5</v>
      </c>
      <c r="K972" s="15" t="n">
        <v>-0.03486764145492835</v>
      </c>
      <c r="L972" s="15" t="s">
        <v>5</v>
      </c>
      <c r="M972" s="15" t="s">
        <v>5</v>
      </c>
      <c r="N972" s="15" t="s">
        <v>5</v>
      </c>
      <c r="O972" s="15" t="n">
        <v>0.3454987076483684</v>
      </c>
      <c r="P972" s="15" t="s">
        <v>5</v>
      </c>
      <c r="Q972" s="15" t="s">
        <v>5</v>
      </c>
      <c r="R972" s="15" t="n">
        <v>0.16118925565657452</v>
      </c>
      <c r="S972" s="15" t="s">
        <v>5</v>
      </c>
      <c r="T972" s="15" t="s">
        <v>5</v>
      </c>
      <c r="U972" s="15" t="s">
        <v>5</v>
      </c>
      <c r="V972" s="15" t="s">
        <v>5</v>
      </c>
      <c r="W972" s="15" t="s">
        <v>5</v>
      </c>
      <c r="X972" s="15" t="n">
        <v>0.09301378637817959</v>
      </c>
      <c r="Y972" s="15" t="s">
        <v>5</v>
      </c>
      <c r="Z972" s="15" t="s">
        <v>5</v>
      </c>
      <c r="AA972" s="15" t="n">
        <v>0.2076112974536129</v>
      </c>
      <c r="AB972" s="15" t="s">
        <v>5</v>
      </c>
      <c r="AC972" s="15" t="s">
        <v>5</v>
      </c>
      <c r="AD972" s="15" t="s">
        <v>5</v>
      </c>
      <c r="AE972" s="15" t="s">
        <v>5</v>
      </c>
      <c r="AF972" s="15" t="n">
        <v>0.0053084453564629965</v>
      </c>
      <c r="AG972" s="15" t="s">
        <v>5</v>
      </c>
    </row>
    <row r="973">
      <c r="B973" s="8" t="s">
        <v>299</v>
      </c>
      <c r="C973" s="19" t="s">
        <v>5</v>
      </c>
      <c r="D973" s="19" t="s">
        <v>5</v>
      </c>
      <c r="E973" s="19" t="n">
        <v>0.10052990858361568</v>
      </c>
      <c r="F973" s="19" t="s">
        <v>5</v>
      </c>
      <c r="G973" s="19" t="s">
        <v>5</v>
      </c>
      <c r="H973" s="19" t="n">
        <v>0.013610201226209397</v>
      </c>
      <c r="I973" s="19" t="s">
        <v>5</v>
      </c>
      <c r="J973" s="19" t="s">
        <v>5</v>
      </c>
      <c r="K973" s="19" t="n">
        <v>-0.00859936598912276</v>
      </c>
      <c r="L973" s="19" t="s">
        <v>5</v>
      </c>
      <c r="M973" s="19" t="s">
        <v>5</v>
      </c>
      <c r="N973" s="19" t="s">
        <v>5</v>
      </c>
      <c r="O973" s="19" t="n">
        <v>0.3137191190525268</v>
      </c>
      <c r="P973" s="19" t="s">
        <v>5</v>
      </c>
      <c r="Q973" s="19" t="s">
        <v>5</v>
      </c>
      <c r="R973" s="19" t="n">
        <v>0.2616387513426373</v>
      </c>
      <c r="S973" s="19" t="s">
        <v>5</v>
      </c>
      <c r="T973" s="19" t="s">
        <v>5</v>
      </c>
      <c r="U973" s="19" t="s">
        <v>5</v>
      </c>
      <c r="V973" s="19" t="s">
        <v>5</v>
      </c>
      <c r="W973" s="19" t="s">
        <v>5</v>
      </c>
      <c r="X973" s="19" t="n">
        <v>0.04072947535186722</v>
      </c>
      <c r="Y973" s="19" t="s">
        <v>5</v>
      </c>
      <c r="Z973" s="19" t="s">
        <v>5</v>
      </c>
      <c r="AA973" s="19" t="n">
        <v>0.1777650330576515</v>
      </c>
      <c r="AB973" s="19" t="s">
        <v>5</v>
      </c>
      <c r="AC973" s="19" t="s">
        <v>5</v>
      </c>
      <c r="AD973" s="19" t="s">
        <v>5</v>
      </c>
      <c r="AE973" s="19" t="s">
        <v>5</v>
      </c>
      <c r="AF973" s="19" t="n">
        <v>0.016538326266874192</v>
      </c>
      <c r="AG973" s="19" t="s">
        <v>5</v>
      </c>
    </row>
    <row r="974">
      <c r="B974" s="8" t="s">
        <v>300</v>
      </c>
      <c r="C974" s="15" t="s">
        <v>5</v>
      </c>
      <c r="D974" s="15" t="s">
        <v>5</v>
      </c>
      <c r="E974" s="15" t="n">
        <v>0.08371601293346487</v>
      </c>
      <c r="F974" s="15" t="s">
        <v>5</v>
      </c>
      <c r="G974" s="15" t="s">
        <v>5</v>
      </c>
      <c r="H974" s="15" t="n">
        <v>0.0314545062907427</v>
      </c>
      <c r="I974" s="15" t="s">
        <v>5</v>
      </c>
      <c r="J974" s="15" t="s">
        <v>5</v>
      </c>
      <c r="K974" s="15" t="n">
        <v>-0.012276045175095332</v>
      </c>
      <c r="L974" s="15" t="s">
        <v>5</v>
      </c>
      <c r="M974" s="15" t="s">
        <v>5</v>
      </c>
      <c r="N974" s="15" t="s">
        <v>5</v>
      </c>
      <c r="O974" s="15" t="n">
        <v>0.328094237925217</v>
      </c>
      <c r="P974" s="15" t="s">
        <v>5</v>
      </c>
      <c r="Q974" s="15" t="s">
        <v>5</v>
      </c>
      <c r="R974" s="15" t="n">
        <v>0.1661593321783695</v>
      </c>
      <c r="S974" s="15" t="s">
        <v>5</v>
      </c>
      <c r="T974" s="15" t="s">
        <v>5</v>
      </c>
      <c r="U974" s="15" t="s">
        <v>5</v>
      </c>
      <c r="V974" s="15" t="s">
        <v>5</v>
      </c>
      <c r="W974" s="15" t="s">
        <v>5</v>
      </c>
      <c r="X974" s="15" t="n">
        <v>0.11746767125293807</v>
      </c>
      <c r="Y974" s="15" t="s">
        <v>5</v>
      </c>
      <c r="Z974" s="15" t="s">
        <v>5</v>
      </c>
      <c r="AA974" s="15" t="n">
        <v>0.1711085162374957</v>
      </c>
      <c r="AB974" s="15" t="s">
        <v>5</v>
      </c>
      <c r="AC974" s="15" t="s">
        <v>5</v>
      </c>
      <c r="AD974" s="15" t="s">
        <v>5</v>
      </c>
      <c r="AE974" s="15" t="s">
        <v>5</v>
      </c>
      <c r="AF974" s="15" t="n">
        <v>0.06532719023647512</v>
      </c>
      <c r="AG974" s="15" t="s">
        <v>5</v>
      </c>
    </row>
    <row r="975">
      <c r="B975" s="8" t="s">
        <v>301</v>
      </c>
      <c r="C975" s="19" t="s">
        <v>5</v>
      </c>
      <c r="D975" s="19" t="s">
        <v>5</v>
      </c>
      <c r="E975" s="19" t="n">
        <v>0.06145873780745395</v>
      </c>
      <c r="F975" s="19" t="s">
        <v>5</v>
      </c>
      <c r="G975" s="19" t="s">
        <v>5</v>
      </c>
      <c r="H975" s="19" t="n">
        <v>0.001558849141569783</v>
      </c>
      <c r="I975" s="19" t="s">
        <v>5</v>
      </c>
      <c r="J975" s="19" t="s">
        <v>5</v>
      </c>
      <c r="K975" s="19" t="n">
        <v>0.0170736939523783</v>
      </c>
      <c r="L975" s="19" t="s">
        <v>5</v>
      </c>
      <c r="M975" s="19" t="s">
        <v>5</v>
      </c>
      <c r="N975" s="19" t="s">
        <v>5</v>
      </c>
      <c r="O975" s="19" t="n">
        <v>0.3575423000707547</v>
      </c>
      <c r="P975" s="19" t="s">
        <v>5</v>
      </c>
      <c r="Q975" s="19" t="s">
        <v>5</v>
      </c>
      <c r="R975" s="19" t="n">
        <v>0.17986645872974302</v>
      </c>
      <c r="S975" s="19" t="s">
        <v>5</v>
      </c>
      <c r="T975" s="19" t="s">
        <v>5</v>
      </c>
      <c r="U975" s="19" t="s">
        <v>5</v>
      </c>
      <c r="V975" s="19" t="s">
        <v>5</v>
      </c>
      <c r="W975" s="19" t="s">
        <v>5</v>
      </c>
      <c r="X975" s="19" t="n">
        <v>0.05879830816260946</v>
      </c>
      <c r="Y975" s="19" t="s">
        <v>5</v>
      </c>
      <c r="Z975" s="19" t="s">
        <v>5</v>
      </c>
      <c r="AA975" s="19" t="n">
        <v>0.1916972997949966</v>
      </c>
      <c r="AB975" s="19" t="s">
        <v>5</v>
      </c>
      <c r="AC975" s="19" t="s">
        <v>5</v>
      </c>
      <c r="AD975" s="19" t="s">
        <v>5</v>
      </c>
      <c r="AE975" s="19" t="s">
        <v>5</v>
      </c>
      <c r="AF975" s="19" t="n">
        <v>0.04365976543647714</v>
      </c>
      <c r="AG975" s="19" t="s">
        <v>5</v>
      </c>
    </row>
    <row r="976">
      <c r="B976" s="8" t="s">
        <v>302</v>
      </c>
      <c r="C976" s="15" t="s">
        <v>5</v>
      </c>
      <c r="D976" s="15" t="s">
        <v>5</v>
      </c>
      <c r="E976" s="15" t="n">
        <v>0.05312403269968517</v>
      </c>
      <c r="F976" s="15" t="s">
        <v>5</v>
      </c>
      <c r="G976" s="15" t="s">
        <v>5</v>
      </c>
      <c r="H976" s="15" t="n">
        <v>0.025220503048095075</v>
      </c>
      <c r="I976" s="15" t="s">
        <v>5</v>
      </c>
      <c r="J976" s="15" t="s">
        <v>5</v>
      </c>
      <c r="K976" s="15" t="n">
        <v>-0.0030411289480840077</v>
      </c>
      <c r="L976" s="15" t="s">
        <v>5</v>
      </c>
      <c r="M976" s="15" t="s">
        <v>5</v>
      </c>
      <c r="N976" s="15" t="s">
        <v>5</v>
      </c>
      <c r="O976" s="15" t="n">
        <v>0.360074087555849</v>
      </c>
      <c r="P976" s="15" t="s">
        <v>5</v>
      </c>
      <c r="Q976" s="15" t="s">
        <v>5</v>
      </c>
      <c r="R976" s="15" t="n">
        <v>0.2004529029981955</v>
      </c>
      <c r="S976" s="15" t="s">
        <v>5</v>
      </c>
      <c r="T976" s="15" t="s">
        <v>5</v>
      </c>
      <c r="U976" s="15" t="s">
        <v>5</v>
      </c>
      <c r="V976" s="15" t="s">
        <v>5</v>
      </c>
      <c r="W976" s="15" t="s">
        <v>5</v>
      </c>
      <c r="X976" s="15" t="n">
        <v>0.09657279022762416</v>
      </c>
      <c r="Y976" s="15" t="s">
        <v>5</v>
      </c>
      <c r="Z976" s="15" t="s">
        <v>5</v>
      </c>
      <c r="AA976" s="15" t="n">
        <v>0.12470986183043523</v>
      </c>
      <c r="AB976" s="15" t="s">
        <v>5</v>
      </c>
      <c r="AC976" s="15" t="s">
        <v>5</v>
      </c>
      <c r="AD976" s="15" t="s">
        <v>5</v>
      </c>
      <c r="AE976" s="15" t="s">
        <v>5</v>
      </c>
      <c r="AF976" s="15" t="n">
        <v>0.040672697827073334</v>
      </c>
      <c r="AG976" s="15" t="s">
        <v>5</v>
      </c>
    </row>
    <row r="977">
      <c r="B977" s="8" t="s">
        <v>303</v>
      </c>
      <c r="C977" s="19" t="s">
        <v>5</v>
      </c>
      <c r="D977" s="19" t="s">
        <v>5</v>
      </c>
      <c r="E977" s="19" t="n">
        <v>0.12126472630105847</v>
      </c>
      <c r="F977" s="19" t="s">
        <v>5</v>
      </c>
      <c r="G977" s="19" t="s">
        <v>5</v>
      </c>
      <c r="H977" s="19" t="n">
        <v>0.030655519855633608</v>
      </c>
      <c r="I977" s="19" t="s">
        <v>5</v>
      </c>
      <c r="J977" s="19" t="s">
        <v>5</v>
      </c>
      <c r="K977" s="19" t="n">
        <v>-0.02401107930230357</v>
      </c>
      <c r="L977" s="19" t="s">
        <v>5</v>
      </c>
      <c r="M977" s="19" t="s">
        <v>5</v>
      </c>
      <c r="N977" s="19" t="s">
        <v>5</v>
      </c>
      <c r="O977" s="19" t="n">
        <v>0.40196896120387426</v>
      </c>
      <c r="P977" s="19" t="s">
        <v>5</v>
      </c>
      <c r="Q977" s="19" t="s">
        <v>5</v>
      </c>
      <c r="R977" s="19" t="n">
        <v>0.18641430473165604</v>
      </c>
      <c r="S977" s="19" t="s">
        <v>5</v>
      </c>
      <c r="T977" s="19" t="s">
        <v>5</v>
      </c>
      <c r="U977" s="19" t="s">
        <v>5</v>
      </c>
      <c r="V977" s="19" t="s">
        <v>5</v>
      </c>
      <c r="W977" s="19" t="s">
        <v>5</v>
      </c>
      <c r="X977" s="19" t="n">
        <v>0.062357842647831715</v>
      </c>
      <c r="Y977" s="19" t="s">
        <v>5</v>
      </c>
      <c r="Z977" s="19" t="s">
        <v>5</v>
      </c>
      <c r="AA977" s="19" t="n">
        <v>0.17328610495807895</v>
      </c>
      <c r="AB977" s="19" t="s">
        <v>5</v>
      </c>
      <c r="AC977" s="19" t="s">
        <v>5</v>
      </c>
      <c r="AD977" s="19" t="s">
        <v>5</v>
      </c>
      <c r="AE977" s="19" t="s">
        <v>5</v>
      </c>
      <c r="AF977" s="19" t="n">
        <v>-0.019853449231593306</v>
      </c>
      <c r="AG977" s="19" t="s">
        <v>5</v>
      </c>
    </row>
    <row r="978">
      <c r="B978" s="8" t="s">
        <v>304</v>
      </c>
      <c r="C978" s="15" t="s">
        <v>5</v>
      </c>
      <c r="D978" s="15" t="s">
        <v>5</v>
      </c>
      <c r="E978" s="15" t="n">
        <v>0.058873946361714585</v>
      </c>
      <c r="F978" s="15" t="s">
        <v>5</v>
      </c>
      <c r="G978" s="15" t="s">
        <v>5</v>
      </c>
      <c r="H978" s="15" t="n">
        <v>0.024227449123161084</v>
      </c>
      <c r="I978" s="15" t="s">
        <v>5</v>
      </c>
      <c r="J978" s="15" t="s">
        <v>5</v>
      </c>
      <c r="K978" s="15" t="n">
        <v>0.031012944678101707</v>
      </c>
      <c r="L978" s="15" t="s">
        <v>5</v>
      </c>
      <c r="M978" s="15" t="s">
        <v>5</v>
      </c>
      <c r="N978" s="15" t="s">
        <v>5</v>
      </c>
      <c r="O978" s="15" t="n">
        <v>0.31508276850728545</v>
      </c>
      <c r="P978" s="15" t="s">
        <v>5</v>
      </c>
      <c r="Q978" s="15" t="s">
        <v>5</v>
      </c>
      <c r="R978" s="15" t="n">
        <v>0.2392474652795642</v>
      </c>
      <c r="S978" s="15" t="s">
        <v>5</v>
      </c>
      <c r="T978" s="15" t="s">
        <v>5</v>
      </c>
      <c r="U978" s="15" t="s">
        <v>5</v>
      </c>
      <c r="V978" s="15" t="s">
        <v>5</v>
      </c>
      <c r="W978" s="15" t="s">
        <v>5</v>
      </c>
      <c r="X978" s="15" t="n">
        <v>0.06343514441522936</v>
      </c>
      <c r="Y978" s="15" t="s">
        <v>5</v>
      </c>
      <c r="Z978" s="15" t="s">
        <v>5</v>
      </c>
      <c r="AA978" s="15" t="n">
        <v>0.1792524901172101</v>
      </c>
      <c r="AB978" s="15" t="s">
        <v>5</v>
      </c>
      <c r="AC978" s="15" t="s">
        <v>5</v>
      </c>
      <c r="AD978" s="15" t="s">
        <v>5</v>
      </c>
      <c r="AE978" s="15" t="s">
        <v>5</v>
      </c>
      <c r="AF978" s="15" t="n">
        <v>0.0513401723909518</v>
      </c>
      <c r="AG978" s="15" t="s">
        <v>5</v>
      </c>
    </row>
    <row r="979">
      <c r="B979" s="8" t="s">
        <v>305</v>
      </c>
      <c r="C979" s="19" t="s">
        <v>5</v>
      </c>
      <c r="D979" s="19" t="s">
        <v>5</v>
      </c>
      <c r="E979" s="19" t="n">
        <v>0.07129619418022165</v>
      </c>
      <c r="F979" s="19" t="s">
        <v>5</v>
      </c>
      <c r="G979" s="19" t="s">
        <v>5</v>
      </c>
      <c r="H979" s="19" t="n">
        <v>-0.016188020966600696</v>
      </c>
      <c r="I979" s="19" t="s">
        <v>5</v>
      </c>
      <c r="J979" s="19" t="s">
        <v>5</v>
      </c>
      <c r="K979" s="19" t="n">
        <v>1.3295613748824653E-4</v>
      </c>
      <c r="L979" s="19" t="s">
        <v>5</v>
      </c>
      <c r="M979" s="19" t="s">
        <v>5</v>
      </c>
      <c r="N979" s="19" t="s">
        <v>5</v>
      </c>
      <c r="O979" s="19" t="n">
        <v>0.469777318274471</v>
      </c>
      <c r="P979" s="19" t="s">
        <v>5</v>
      </c>
      <c r="Q979" s="19" t="s">
        <v>5</v>
      </c>
      <c r="R979" s="19" t="n">
        <v>0.14793956625710206</v>
      </c>
      <c r="S979" s="19" t="s">
        <v>5</v>
      </c>
      <c r="T979" s="19" t="s">
        <v>5</v>
      </c>
      <c r="U979" s="19" t="s">
        <v>5</v>
      </c>
      <c r="V979" s="19" t="s">
        <v>5</v>
      </c>
      <c r="W979" s="19" t="s">
        <v>5</v>
      </c>
      <c r="X979" s="19" t="n">
        <v>0.045689063091863644</v>
      </c>
      <c r="Y979" s="19" t="s">
        <v>5</v>
      </c>
      <c r="Z979" s="19" t="s">
        <v>5</v>
      </c>
      <c r="AA979" s="19" t="n">
        <v>0.14034921678242043</v>
      </c>
      <c r="AB979" s="19" t="s">
        <v>5</v>
      </c>
      <c r="AC979" s="19" t="s">
        <v>5</v>
      </c>
      <c r="AD979" s="19" t="s">
        <v>5</v>
      </c>
      <c r="AE979" s="19" t="s">
        <v>5</v>
      </c>
      <c r="AF979" s="19" t="n">
        <v>0.04938399003941856</v>
      </c>
      <c r="AG979" s="19" t="s">
        <v>5</v>
      </c>
    </row>
    <row r="980">
      <c r="B980" s="8" t="s">
        <v>306</v>
      </c>
      <c r="C980" s="15" t="s">
        <v>5</v>
      </c>
      <c r="D980" s="15" t="s">
        <v>5</v>
      </c>
      <c r="E980" s="15" t="n">
        <v>0.05845279490745876</v>
      </c>
      <c r="F980" s="15" t="s">
        <v>5</v>
      </c>
      <c r="G980" s="15" t="s">
        <v>5</v>
      </c>
      <c r="H980" s="15" t="n">
        <v>0.02632286662717144</v>
      </c>
      <c r="I980" s="15" t="s">
        <v>5</v>
      </c>
      <c r="J980" s="15" t="s">
        <v>5</v>
      </c>
      <c r="K980" s="15" t="n">
        <v>-0.04582576143583243</v>
      </c>
      <c r="L980" s="15" t="s">
        <v>5</v>
      </c>
      <c r="M980" s="15" t="s">
        <v>5</v>
      </c>
      <c r="N980" s="15" t="s">
        <v>5</v>
      </c>
      <c r="O980" s="15" t="n">
        <v>0.38567652034452565</v>
      </c>
      <c r="P980" s="15" t="s">
        <v>5</v>
      </c>
      <c r="Q980" s="15" t="s">
        <v>5</v>
      </c>
      <c r="R980" s="15" t="n">
        <v>0.19356925590575752</v>
      </c>
      <c r="S980" s="15" t="s">
        <v>5</v>
      </c>
      <c r="T980" s="15" t="s">
        <v>5</v>
      </c>
      <c r="U980" s="15" t="s">
        <v>5</v>
      </c>
      <c r="V980" s="15" t="s">
        <v>5</v>
      </c>
      <c r="W980" s="15" t="s">
        <v>5</v>
      </c>
      <c r="X980" s="15" t="n">
        <v>0.0781431124700656</v>
      </c>
      <c r="Y980" s="15" t="s">
        <v>5</v>
      </c>
      <c r="Z980" s="15" t="s">
        <v>5</v>
      </c>
      <c r="AA980" s="15" t="n">
        <v>0.2254274134357778</v>
      </c>
      <c r="AB980" s="15" t="s">
        <v>5</v>
      </c>
      <c r="AC980" s="15" t="s">
        <v>5</v>
      </c>
      <c r="AD980" s="15" t="s">
        <v>5</v>
      </c>
      <c r="AE980" s="15" t="s">
        <v>5</v>
      </c>
      <c r="AF980" s="15" t="n">
        <v>-0.013226966155555986</v>
      </c>
      <c r="AG980" s="15" t="s">
        <v>5</v>
      </c>
    </row>
    <row r="981">
      <c r="B981" s="8" t="s">
        <v>307</v>
      </c>
      <c r="C981" s="19" t="s">
        <v>5</v>
      </c>
      <c r="D981" s="19" t="s">
        <v>5</v>
      </c>
      <c r="E981" s="19" t="n">
        <v>0.06914400685859753</v>
      </c>
      <c r="F981" s="19" t="s">
        <v>5</v>
      </c>
      <c r="G981" s="19" t="s">
        <v>5</v>
      </c>
      <c r="H981" s="19" t="n">
        <v>0.020486643682563734</v>
      </c>
      <c r="I981" s="19" t="s">
        <v>5</v>
      </c>
      <c r="J981" s="19" t="s">
        <v>5</v>
      </c>
      <c r="K981" s="19" t="n">
        <v>0.05001885444088337</v>
      </c>
      <c r="L981" s="19" t="s">
        <v>5</v>
      </c>
      <c r="M981" s="19" t="s">
        <v>5</v>
      </c>
      <c r="N981" s="19" t="s">
        <v>5</v>
      </c>
      <c r="O981" s="19" t="n">
        <v>0.3932824152299951</v>
      </c>
      <c r="P981" s="19" t="s">
        <v>5</v>
      </c>
      <c r="Q981" s="19" t="s">
        <v>5</v>
      </c>
      <c r="R981" s="19" t="n">
        <v>0.23501049491460563</v>
      </c>
      <c r="S981" s="19" t="s">
        <v>5</v>
      </c>
      <c r="T981" s="19" t="s">
        <v>5</v>
      </c>
      <c r="U981" s="19" t="s">
        <v>5</v>
      </c>
      <c r="V981" s="19" t="s">
        <v>5</v>
      </c>
      <c r="W981" s="19" t="s">
        <v>5</v>
      </c>
      <c r="X981" s="19" t="n">
        <v>0.04994602850185874</v>
      </c>
      <c r="Y981" s="19" t="s">
        <v>5</v>
      </c>
      <c r="Z981" s="19" t="s">
        <v>5</v>
      </c>
      <c r="AA981" s="19" t="n">
        <v>0.14726923401475106</v>
      </c>
      <c r="AB981" s="19" t="s">
        <v>5</v>
      </c>
      <c r="AC981" s="19" t="s">
        <v>5</v>
      </c>
      <c r="AD981" s="19" t="s">
        <v>5</v>
      </c>
      <c r="AE981" s="19" t="s">
        <v>5</v>
      </c>
      <c r="AF981" s="19" t="n">
        <v>-0.0033642691808213002</v>
      </c>
      <c r="AG981" s="19" t="s">
        <v>5</v>
      </c>
    </row>
    <row r="982">
      <c r="B982" s="8" t="s">
        <v>308</v>
      </c>
      <c r="C982" s="15" t="s">
        <v>5</v>
      </c>
      <c r="D982" s="15" t="s">
        <v>5</v>
      </c>
      <c r="E982" s="15" t="n">
        <v>0.10368191239678984</v>
      </c>
      <c r="F982" s="15" t="s">
        <v>5</v>
      </c>
      <c r="G982" s="15" t="s">
        <v>5</v>
      </c>
      <c r="H982" s="15" t="n">
        <v>0.005788571144846995</v>
      </c>
      <c r="I982" s="15" t="s">
        <v>5</v>
      </c>
      <c r="J982" s="15" t="s">
        <v>5</v>
      </c>
      <c r="K982" s="15" t="n">
        <v>0.04243454956211251</v>
      </c>
      <c r="L982" s="15" t="s">
        <v>5</v>
      </c>
      <c r="M982" s="15" t="s">
        <v>5</v>
      </c>
      <c r="N982" s="15" t="s">
        <v>5</v>
      </c>
      <c r="O982" s="15" t="n">
        <v>0.37918096739310936</v>
      </c>
      <c r="P982" s="15" t="s">
        <v>5</v>
      </c>
      <c r="Q982" s="15" t="s">
        <v>5</v>
      </c>
      <c r="R982" s="15" t="n">
        <v>0.09747841362242485</v>
      </c>
      <c r="S982" s="15" t="s">
        <v>5</v>
      </c>
      <c r="T982" s="15" t="s">
        <v>5</v>
      </c>
      <c r="U982" s="15" t="s">
        <v>5</v>
      </c>
      <c r="V982" s="15" t="s">
        <v>5</v>
      </c>
      <c r="W982" s="15" t="s">
        <v>5</v>
      </c>
      <c r="X982" s="15" t="n">
        <v>0.09108436405169715</v>
      </c>
      <c r="Y982" s="15" t="s">
        <v>5</v>
      </c>
      <c r="Z982" s="15" t="s">
        <v>5</v>
      </c>
      <c r="AA982" s="15" t="n">
        <v>0.15822049076243358</v>
      </c>
      <c r="AB982" s="15" t="s">
        <v>5</v>
      </c>
      <c r="AC982" s="15" t="s">
        <v>5</v>
      </c>
      <c r="AD982" s="15" t="s">
        <v>5</v>
      </c>
      <c r="AE982" s="15" t="s">
        <v>5</v>
      </c>
      <c r="AF982" s="15" t="n">
        <v>0.050959832262734935</v>
      </c>
      <c r="AG982" s="15" t="s">
        <v>5</v>
      </c>
    </row>
    <row r="983">
      <c r="B983" s="8" t="s">
        <v>309</v>
      </c>
      <c r="C983" s="19" t="s">
        <v>5</v>
      </c>
      <c r="D983" s="19" t="s">
        <v>5</v>
      </c>
      <c r="E983" s="19" t="n">
        <v>0.15117526793565966</v>
      </c>
      <c r="F983" s="19" t="s">
        <v>5</v>
      </c>
      <c r="G983" s="19" t="s">
        <v>5</v>
      </c>
      <c r="H983" s="19" t="n">
        <v>0.007693924922193909</v>
      </c>
      <c r="I983" s="19" t="s">
        <v>5</v>
      </c>
      <c r="J983" s="19" t="s">
        <v>5</v>
      </c>
      <c r="K983" s="19" t="n">
        <v>-0.010637712363925952</v>
      </c>
      <c r="L983" s="19" t="s">
        <v>5</v>
      </c>
      <c r="M983" s="19" t="s">
        <v>5</v>
      </c>
      <c r="N983" s="19" t="s">
        <v>5</v>
      </c>
      <c r="O983" s="19" t="n">
        <v>0.4785974984274832</v>
      </c>
      <c r="P983" s="19" t="s">
        <v>5</v>
      </c>
      <c r="Q983" s="19" t="s">
        <v>5</v>
      </c>
      <c r="R983" s="19" t="n">
        <v>0.10495149479840432</v>
      </c>
      <c r="S983" s="19" t="s">
        <v>5</v>
      </c>
      <c r="T983" s="19" t="s">
        <v>5</v>
      </c>
      <c r="U983" s="19" t="s">
        <v>5</v>
      </c>
      <c r="V983" s="19" t="s">
        <v>5</v>
      </c>
      <c r="W983" s="19" t="s">
        <v>5</v>
      </c>
      <c r="X983" s="19" t="n">
        <v>0.08231094187568115</v>
      </c>
      <c r="Y983" s="19" t="s">
        <v>5</v>
      </c>
      <c r="Z983" s="19" t="s">
        <v>5</v>
      </c>
      <c r="AA983" s="19" t="n">
        <v>0.14392188032938869</v>
      </c>
      <c r="AB983" s="19" t="s">
        <v>5</v>
      </c>
      <c r="AC983" s="19" t="s">
        <v>5</v>
      </c>
      <c r="AD983" s="19" t="s">
        <v>5</v>
      </c>
      <c r="AE983" s="19" t="s">
        <v>5</v>
      </c>
      <c r="AF983" s="19" t="n">
        <v>-0.06370750659008276</v>
      </c>
      <c r="AG983" s="19" t="s">
        <v>5</v>
      </c>
    </row>
    <row r="984">
      <c r="B984" s="8" t="s">
        <v>310</v>
      </c>
      <c r="C984" s="15" t="s">
        <v>5</v>
      </c>
      <c r="D984" s="15" t="s">
        <v>5</v>
      </c>
      <c r="E984" s="15" t="n">
        <v>0.0549194056338573</v>
      </c>
      <c r="F984" s="15" t="s">
        <v>5</v>
      </c>
      <c r="G984" s="15" t="s">
        <v>5</v>
      </c>
      <c r="H984" s="15" t="n">
        <v>0.003562908331472577</v>
      </c>
      <c r="I984" s="15" t="s">
        <v>5</v>
      </c>
      <c r="J984" s="15" t="s">
        <v>5</v>
      </c>
      <c r="K984" s="15" t="n">
        <v>-0.025941265995913506</v>
      </c>
      <c r="L984" s="15" t="s">
        <v>5</v>
      </c>
      <c r="M984" s="15" t="s">
        <v>5</v>
      </c>
      <c r="N984" s="15" t="s">
        <v>5</v>
      </c>
      <c r="O984" s="15" t="n">
        <v>0.42361827986485234</v>
      </c>
      <c r="P984" s="15" t="s">
        <v>5</v>
      </c>
      <c r="Q984" s="15" t="s">
        <v>5</v>
      </c>
      <c r="R984" s="15" t="n">
        <v>0.17223094949025436</v>
      </c>
      <c r="S984" s="15" t="s">
        <v>5</v>
      </c>
      <c r="T984" s="15" t="s">
        <v>5</v>
      </c>
      <c r="U984" s="15" t="s">
        <v>5</v>
      </c>
      <c r="V984" s="15" t="s">
        <v>5</v>
      </c>
      <c r="W984" s="15" t="s">
        <v>5</v>
      </c>
      <c r="X984" s="15" t="n">
        <v>0.07770610217219953</v>
      </c>
      <c r="Y984" s="15" t="s">
        <v>5</v>
      </c>
      <c r="Z984" s="15" t="s">
        <v>5</v>
      </c>
      <c r="AA984" s="15" t="n">
        <v>0.15687862726850393</v>
      </c>
      <c r="AB984" s="15" t="s">
        <v>5</v>
      </c>
      <c r="AC984" s="15" t="s">
        <v>5</v>
      </c>
      <c r="AD984" s="15" t="s">
        <v>5</v>
      </c>
      <c r="AE984" s="15" t="s">
        <v>5</v>
      </c>
      <c r="AF984" s="15" t="n">
        <v>0.0736376657805962</v>
      </c>
      <c r="AG984" s="15" t="s">
        <v>5</v>
      </c>
    </row>
    <row r="985">
      <c r="B985" s="8" t="s">
        <v>311</v>
      </c>
      <c r="C985" s="19" t="s">
        <v>5</v>
      </c>
      <c r="D985" s="19" t="s">
        <v>5</v>
      </c>
      <c r="E985" s="19" t="n">
        <v>0.05197162213726832</v>
      </c>
      <c r="F985" s="19" t="s">
        <v>5</v>
      </c>
      <c r="G985" s="19" t="s">
        <v>5</v>
      </c>
      <c r="H985" s="19" t="n">
        <v>-0.01717985552971884</v>
      </c>
      <c r="I985" s="19" t="s">
        <v>5</v>
      </c>
      <c r="J985" s="19" t="s">
        <v>5</v>
      </c>
      <c r="K985" s="19" t="n">
        <v>0.004962701005845954</v>
      </c>
      <c r="L985" s="19" t="s">
        <v>5</v>
      </c>
      <c r="M985" s="19" t="s">
        <v>5</v>
      </c>
      <c r="N985" s="19" t="s">
        <v>5</v>
      </c>
      <c r="O985" s="19" t="n">
        <v>0.36917087383429825</v>
      </c>
      <c r="P985" s="19" t="s">
        <v>5</v>
      </c>
      <c r="Q985" s="19" t="s">
        <v>5</v>
      </c>
      <c r="R985" s="19" t="n">
        <v>0.18648853854295266</v>
      </c>
      <c r="S985" s="19" t="s">
        <v>5</v>
      </c>
      <c r="T985" s="19" t="s">
        <v>5</v>
      </c>
      <c r="U985" s="19" t="s">
        <v>5</v>
      </c>
      <c r="V985" s="19" t="s">
        <v>5</v>
      </c>
      <c r="W985" s="19" t="s">
        <v>5</v>
      </c>
      <c r="X985" s="19" t="n">
        <v>0.0853934784490947</v>
      </c>
      <c r="Y985" s="19" t="s">
        <v>5</v>
      </c>
      <c r="Z985" s="19" t="s">
        <v>5</v>
      </c>
      <c r="AA985" s="19" t="n">
        <v>0.14345737662755256</v>
      </c>
      <c r="AB985" s="19" t="s">
        <v>5</v>
      </c>
      <c r="AC985" s="19" t="s">
        <v>5</v>
      </c>
      <c r="AD985" s="19" t="s">
        <v>5</v>
      </c>
      <c r="AE985" s="19" t="s">
        <v>5</v>
      </c>
      <c r="AF985" s="19" t="n">
        <v>0.08963023889283128</v>
      </c>
      <c r="AG985" s="19" t="s">
        <v>5</v>
      </c>
    </row>
    <row r="986">
      <c r="B986" s="8" t="s">
        <v>312</v>
      </c>
      <c r="C986" s="15" t="s">
        <v>5</v>
      </c>
      <c r="D986" s="15" t="s">
        <v>5</v>
      </c>
      <c r="E986" s="15" t="n">
        <v>0.12259245166124114</v>
      </c>
      <c r="F986" s="15" t="s">
        <v>5</v>
      </c>
      <c r="G986" s="15" t="s">
        <v>5</v>
      </c>
      <c r="H986" s="15" t="n">
        <v>0.0052433424170478145</v>
      </c>
      <c r="I986" s="15" t="s">
        <v>5</v>
      </c>
      <c r="J986" s="15" t="s">
        <v>5</v>
      </c>
      <c r="K986" s="15" t="n">
        <v>-0.025045899451350058</v>
      </c>
      <c r="L986" s="15" t="s">
        <v>5</v>
      </c>
      <c r="M986" s="15" t="s">
        <v>5</v>
      </c>
      <c r="N986" s="15" t="s">
        <v>5</v>
      </c>
      <c r="O986" s="15" t="n">
        <v>0.2742321648075635</v>
      </c>
      <c r="P986" s="15" t="s">
        <v>5</v>
      </c>
      <c r="Q986" s="15" t="s">
        <v>5</v>
      </c>
      <c r="R986" s="15" t="n">
        <v>0.2575402183246887</v>
      </c>
      <c r="S986" s="15" t="s">
        <v>5</v>
      </c>
      <c r="T986" s="15" t="s">
        <v>5</v>
      </c>
      <c r="U986" s="15" t="s">
        <v>5</v>
      </c>
      <c r="V986" s="15" t="s">
        <v>5</v>
      </c>
      <c r="W986" s="15" t="s">
        <v>5</v>
      </c>
      <c r="X986" s="15" t="n">
        <v>0.088185268079266</v>
      </c>
      <c r="Y986" s="15" t="s">
        <v>5</v>
      </c>
      <c r="Z986" s="15" t="s">
        <v>5</v>
      </c>
      <c r="AA986" s="15" t="n">
        <v>0.19968411969694616</v>
      </c>
      <c r="AB986" s="15" t="s">
        <v>5</v>
      </c>
      <c r="AC986" s="15" t="s">
        <v>5</v>
      </c>
      <c r="AD986" s="15" t="s">
        <v>5</v>
      </c>
      <c r="AE986" s="15" t="s">
        <v>5</v>
      </c>
      <c r="AF986" s="15" t="n">
        <v>-0.024299631089290136</v>
      </c>
      <c r="AG986" s="15" t="s">
        <v>5</v>
      </c>
    </row>
    <row r="987">
      <c r="B987" s="8" t="s">
        <v>313</v>
      </c>
      <c r="C987" s="19" t="s">
        <v>5</v>
      </c>
      <c r="D987" s="19" t="s">
        <v>5</v>
      </c>
      <c r="E987" s="19" t="n">
        <v>0.06872220762181255</v>
      </c>
      <c r="F987" s="19" t="s">
        <v>5</v>
      </c>
      <c r="G987" s="19" t="s">
        <v>5</v>
      </c>
      <c r="H987" s="19" t="n">
        <v>0.018500076762786137</v>
      </c>
      <c r="I987" s="19" t="s">
        <v>5</v>
      </c>
      <c r="J987" s="19" t="s">
        <v>5</v>
      </c>
      <c r="K987" s="19" t="n">
        <v>0.01929411025340076</v>
      </c>
      <c r="L987" s="19" t="s">
        <v>5</v>
      </c>
      <c r="M987" s="19" t="s">
        <v>5</v>
      </c>
      <c r="N987" s="19" t="s">
        <v>5</v>
      </c>
      <c r="O987" s="19" t="n">
        <v>0.3856906501357104</v>
      </c>
      <c r="P987" s="19" t="s">
        <v>5</v>
      </c>
      <c r="Q987" s="19" t="s">
        <v>5</v>
      </c>
      <c r="R987" s="19" t="n">
        <v>0.20937140247311636</v>
      </c>
      <c r="S987" s="19" t="s">
        <v>5</v>
      </c>
      <c r="T987" s="19" t="s">
        <v>5</v>
      </c>
      <c r="U987" s="19" t="s">
        <v>5</v>
      </c>
      <c r="V987" s="19" t="s">
        <v>5</v>
      </c>
      <c r="W987" s="19" t="s">
        <v>5</v>
      </c>
      <c r="X987" s="19" t="n">
        <v>0.0968841293177796</v>
      </c>
      <c r="Y987" s="19" t="s">
        <v>5</v>
      </c>
      <c r="Z987" s="19" t="s">
        <v>5</v>
      </c>
      <c r="AA987" s="19" t="n">
        <v>0.158799303852473</v>
      </c>
      <c r="AB987" s="19" t="s">
        <v>5</v>
      </c>
      <c r="AC987" s="19" t="s">
        <v>5</v>
      </c>
      <c r="AD987" s="19" t="s">
        <v>5</v>
      </c>
      <c r="AE987" s="19" t="s">
        <v>5</v>
      </c>
      <c r="AF987" s="19" t="n">
        <v>0.03567750078775495</v>
      </c>
      <c r="AG987" s="19" t="s">
        <v>5</v>
      </c>
    </row>
    <row r="988">
      <c r="B988" s="8" t="s">
        <v>314</v>
      </c>
      <c r="C988" s="15" t="s">
        <v>5</v>
      </c>
      <c r="D988" s="15" t="s">
        <v>5</v>
      </c>
      <c r="E988" s="15" t="n">
        <v>0.031298551754249705</v>
      </c>
      <c r="F988" s="15" t="s">
        <v>5</v>
      </c>
      <c r="G988" s="15" t="s">
        <v>5</v>
      </c>
      <c r="H988" s="15" t="n">
        <v>0.006444011953773306</v>
      </c>
      <c r="I988" s="15" t="s">
        <v>5</v>
      </c>
      <c r="J988" s="15" t="s">
        <v>5</v>
      </c>
      <c r="K988" s="15" t="n">
        <v>-0.007007710118624037</v>
      </c>
      <c r="L988" s="15" t="s">
        <v>5</v>
      </c>
      <c r="M988" s="15" t="s">
        <v>5</v>
      </c>
      <c r="N988" s="15" t="s">
        <v>5</v>
      </c>
      <c r="O988" s="15" t="n">
        <v>0.38838487808550154</v>
      </c>
      <c r="P988" s="15" t="s">
        <v>5</v>
      </c>
      <c r="Q988" s="15" t="s">
        <v>5</v>
      </c>
      <c r="R988" s="15" t="n">
        <v>0.20621226093812628</v>
      </c>
      <c r="S988" s="15" t="s">
        <v>5</v>
      </c>
      <c r="T988" s="15" t="s">
        <v>5</v>
      </c>
      <c r="U988" s="15" t="s">
        <v>5</v>
      </c>
      <c r="V988" s="15" t="s">
        <v>5</v>
      </c>
      <c r="W988" s="15" t="s">
        <v>5</v>
      </c>
      <c r="X988" s="15" t="n">
        <v>0.126806071838772</v>
      </c>
      <c r="Y988" s="15" t="s">
        <v>5</v>
      </c>
      <c r="Z988" s="15" t="s">
        <v>5</v>
      </c>
      <c r="AA988" s="15" t="n">
        <v>0.12949185804028718</v>
      </c>
      <c r="AB988" s="15" t="s">
        <v>5</v>
      </c>
      <c r="AC988" s="15" t="s">
        <v>5</v>
      </c>
      <c r="AD988" s="15" t="s">
        <v>5</v>
      </c>
      <c r="AE988" s="15" t="s">
        <v>5</v>
      </c>
      <c r="AF988" s="15" t="n">
        <v>0.05568615206144206</v>
      </c>
      <c r="AG988" s="15" t="s">
        <v>5</v>
      </c>
    </row>
    <row r="989">
      <c r="B989" s="8" t="s">
        <v>315</v>
      </c>
      <c r="C989" s="19" t="s">
        <v>5</v>
      </c>
      <c r="D989" s="19" t="s">
        <v>5</v>
      </c>
      <c r="E989" s="19" t="n">
        <v>0.06805590085020086</v>
      </c>
      <c r="F989" s="19" t="s">
        <v>5</v>
      </c>
      <c r="G989" s="19" t="s">
        <v>5</v>
      </c>
      <c r="H989" s="19" t="n">
        <v>0.044237877126129185</v>
      </c>
      <c r="I989" s="19" t="s">
        <v>5</v>
      </c>
      <c r="J989" s="19" t="s">
        <v>5</v>
      </c>
      <c r="K989" s="19" t="n">
        <v>0.0020612742775893145</v>
      </c>
      <c r="L989" s="19" t="s">
        <v>5</v>
      </c>
      <c r="M989" s="19" t="s">
        <v>5</v>
      </c>
      <c r="N989" s="19" t="s">
        <v>5</v>
      </c>
      <c r="O989" s="19" t="n">
        <v>0.2948392141654298</v>
      </c>
      <c r="P989" s="19" t="s">
        <v>5</v>
      </c>
      <c r="Q989" s="19" t="s">
        <v>5</v>
      </c>
      <c r="R989" s="19" t="n">
        <v>0.21459029152506368</v>
      </c>
      <c r="S989" s="19" t="s">
        <v>5</v>
      </c>
      <c r="T989" s="19" t="s">
        <v>5</v>
      </c>
      <c r="U989" s="19" t="s">
        <v>5</v>
      </c>
      <c r="V989" s="19" t="s">
        <v>5</v>
      </c>
      <c r="W989" s="19" t="s">
        <v>5</v>
      </c>
      <c r="X989" s="19" t="n">
        <v>0.028572812634364616</v>
      </c>
      <c r="Y989" s="19" t="s">
        <v>5</v>
      </c>
      <c r="Z989" s="19" t="s">
        <v>5</v>
      </c>
      <c r="AA989" s="19" t="n">
        <v>0.1973565138804973</v>
      </c>
      <c r="AB989" s="19" t="s">
        <v>5</v>
      </c>
      <c r="AC989" s="19" t="s">
        <v>5</v>
      </c>
      <c r="AD989" s="19" t="s">
        <v>5</v>
      </c>
      <c r="AE989" s="19" t="s">
        <v>5</v>
      </c>
      <c r="AF989" s="19" t="n">
        <v>0.03308167109944627</v>
      </c>
      <c r="AG989" s="19" t="s">
        <v>5</v>
      </c>
    </row>
    <row r="990">
      <c r="B990" s="8" t="s">
        <v>316</v>
      </c>
      <c r="C990" s="15" t="s">
        <v>5</v>
      </c>
      <c r="D990" s="15" t="s">
        <v>5</v>
      </c>
      <c r="E990" s="15" t="n">
        <v>0.03150754026609464</v>
      </c>
      <c r="F990" s="15" t="s">
        <v>5</v>
      </c>
      <c r="G990" s="15" t="s">
        <v>5</v>
      </c>
      <c r="H990" s="15" t="n">
        <v>0.035236862216874505</v>
      </c>
      <c r="I990" s="15" t="s">
        <v>5</v>
      </c>
      <c r="J990" s="15" t="s">
        <v>5</v>
      </c>
      <c r="K990" s="15" t="n">
        <v>0.07410550000443798</v>
      </c>
      <c r="L990" s="15" t="s">
        <v>5</v>
      </c>
      <c r="M990" s="15" t="s">
        <v>5</v>
      </c>
      <c r="N990" s="15" t="s">
        <v>5</v>
      </c>
      <c r="O990" s="15" t="n">
        <v>0.4140426317320155</v>
      </c>
      <c r="P990" s="15" t="s">
        <v>5</v>
      </c>
      <c r="Q990" s="15" t="s">
        <v>5</v>
      </c>
      <c r="R990" s="15" t="n">
        <v>0.17654141419002162</v>
      </c>
      <c r="S990" s="15" t="s">
        <v>5</v>
      </c>
      <c r="T990" s="15" t="s">
        <v>5</v>
      </c>
      <c r="U990" s="15" t="s">
        <v>5</v>
      </c>
      <c r="V990" s="15" t="s">
        <v>5</v>
      </c>
      <c r="W990" s="15" t="s">
        <v>5</v>
      </c>
      <c r="X990" s="15" t="n">
        <v>0.08498865732674062</v>
      </c>
      <c r="Y990" s="15" t="s">
        <v>5</v>
      </c>
      <c r="Z990" s="15" t="s">
        <v>5</v>
      </c>
      <c r="AA990" s="15" t="n">
        <v>0.17624184439252966</v>
      </c>
      <c r="AB990" s="15" t="s">
        <v>5</v>
      </c>
      <c r="AC990" s="15" t="s">
        <v>5</v>
      </c>
      <c r="AD990" s="15" t="s">
        <v>5</v>
      </c>
      <c r="AE990" s="15" t="s">
        <v>5</v>
      </c>
      <c r="AF990" s="15" t="n">
        <v>0.019991937642108323</v>
      </c>
      <c r="AG990" s="15" t="s">
        <v>5</v>
      </c>
    </row>
    <row r="991">
      <c r="B991" s="8" t="s">
        <v>317</v>
      </c>
      <c r="C991" s="19" t="s">
        <v>5</v>
      </c>
      <c r="D991" s="19" t="s">
        <v>5</v>
      </c>
      <c r="E991" s="19" t="n">
        <v>0.11177100959020614</v>
      </c>
      <c r="F991" s="19" t="s">
        <v>5</v>
      </c>
      <c r="G991" s="19" t="s">
        <v>5</v>
      </c>
      <c r="H991" s="19" t="n">
        <v>0.006642621067720584</v>
      </c>
      <c r="I991" s="19" t="s">
        <v>5</v>
      </c>
      <c r="J991" s="19" t="s">
        <v>5</v>
      </c>
      <c r="K991" s="19" t="n">
        <v>0.002371504841027146</v>
      </c>
      <c r="L991" s="19" t="s">
        <v>5</v>
      </c>
      <c r="M991" s="19" t="s">
        <v>5</v>
      </c>
      <c r="N991" s="19" t="s">
        <v>5</v>
      </c>
      <c r="O991" s="19" t="n">
        <v>0.45357298382373995</v>
      </c>
      <c r="P991" s="19" t="s">
        <v>5</v>
      </c>
      <c r="Q991" s="19" t="s">
        <v>5</v>
      </c>
      <c r="R991" s="19" t="n">
        <v>0.1647755779929807</v>
      </c>
      <c r="S991" s="19" t="s">
        <v>5</v>
      </c>
      <c r="T991" s="19" t="s">
        <v>5</v>
      </c>
      <c r="U991" s="19" t="s">
        <v>5</v>
      </c>
      <c r="V991" s="19" t="s">
        <v>5</v>
      </c>
      <c r="W991" s="19" t="s">
        <v>5</v>
      </c>
      <c r="X991" s="19" t="n">
        <v>0.05191352276442827</v>
      </c>
      <c r="Y991" s="19" t="s">
        <v>5</v>
      </c>
      <c r="Z991" s="19" t="s">
        <v>5</v>
      </c>
      <c r="AA991" s="19" t="n">
        <v>0.15141827719417383</v>
      </c>
      <c r="AB991" s="19" t="s">
        <v>5</v>
      </c>
      <c r="AC991" s="19" t="s">
        <v>5</v>
      </c>
      <c r="AD991" s="19" t="s">
        <v>5</v>
      </c>
      <c r="AE991" s="19" t="s">
        <v>5</v>
      </c>
      <c r="AF991" s="19" t="n">
        <v>-0.03245142636157288</v>
      </c>
      <c r="AG991" s="19" t="s">
        <v>5</v>
      </c>
    </row>
    <row r="992">
      <c r="B992" s="8" t="s">
        <v>318</v>
      </c>
      <c r="C992" s="15" t="s">
        <v>5</v>
      </c>
      <c r="D992" s="15" t="s">
        <v>5</v>
      </c>
      <c r="E992" s="15" t="n">
        <v>0.12136074285376465</v>
      </c>
      <c r="F992" s="15" t="s">
        <v>5</v>
      </c>
      <c r="G992" s="15" t="s">
        <v>5</v>
      </c>
      <c r="H992" s="15" t="n">
        <v>0.01866937472719291</v>
      </c>
      <c r="I992" s="15" t="s">
        <v>5</v>
      </c>
      <c r="J992" s="15" t="s">
        <v>5</v>
      </c>
      <c r="K992" s="15" t="n">
        <v>8.026682109283697E-4</v>
      </c>
      <c r="L992" s="15" t="s">
        <v>5</v>
      </c>
      <c r="M992" s="15" t="s">
        <v>5</v>
      </c>
      <c r="N992" s="15" t="s">
        <v>5</v>
      </c>
      <c r="O992" s="15" t="n">
        <v>0.4023923016651425</v>
      </c>
      <c r="P992" s="15" t="s">
        <v>5</v>
      </c>
      <c r="Q992" s="15" t="s">
        <v>5</v>
      </c>
      <c r="R992" s="15" t="n">
        <v>0.1336221568802168</v>
      </c>
      <c r="S992" s="15" t="s">
        <v>5</v>
      </c>
      <c r="T992" s="15" t="s">
        <v>5</v>
      </c>
      <c r="U992" s="15" t="s">
        <v>5</v>
      </c>
      <c r="V992" s="15" t="s">
        <v>5</v>
      </c>
      <c r="W992" s="15" t="s">
        <v>5</v>
      </c>
      <c r="X992" s="15" t="n">
        <v>0.04298346535009115</v>
      </c>
      <c r="Y992" s="15" t="s">
        <v>5</v>
      </c>
      <c r="Z992" s="15" t="s">
        <v>5</v>
      </c>
      <c r="AA992" s="15" t="n">
        <v>0.22108580159767802</v>
      </c>
      <c r="AB992" s="15" t="s">
        <v>5</v>
      </c>
      <c r="AC992" s="15" t="s">
        <v>5</v>
      </c>
      <c r="AD992" s="15" t="s">
        <v>5</v>
      </c>
      <c r="AE992" s="15" t="s">
        <v>5</v>
      </c>
      <c r="AF992" s="15" t="n">
        <v>-0.028083453050343828</v>
      </c>
      <c r="AG992" s="15" t="s">
        <v>5</v>
      </c>
    </row>
    <row r="993">
      <c r="B993" s="8" t="s">
        <v>319</v>
      </c>
      <c r="C993" s="19" t="s">
        <v>5</v>
      </c>
      <c r="D993" s="19" t="s">
        <v>5</v>
      </c>
      <c r="E993" s="19" t="n">
        <v>0.10524826684283235</v>
      </c>
      <c r="F993" s="19" t="s">
        <v>5</v>
      </c>
      <c r="G993" s="19" t="s">
        <v>5</v>
      </c>
      <c r="H993" s="19" t="n">
        <v>0.013165562893406504</v>
      </c>
      <c r="I993" s="19" t="s">
        <v>5</v>
      </c>
      <c r="J993" s="19" t="s">
        <v>5</v>
      </c>
      <c r="K993" s="19" t="n">
        <v>-0.003926703874787116</v>
      </c>
      <c r="L993" s="19" t="s">
        <v>5</v>
      </c>
      <c r="M993" s="19" t="s">
        <v>5</v>
      </c>
      <c r="N993" s="19" t="s">
        <v>5</v>
      </c>
      <c r="O993" s="19" t="n">
        <v>0.35733025233926</v>
      </c>
      <c r="P993" s="19" t="s">
        <v>5</v>
      </c>
      <c r="Q993" s="19" t="s">
        <v>5</v>
      </c>
      <c r="R993" s="19" t="n">
        <v>0.17938638332159537</v>
      </c>
      <c r="S993" s="19" t="s">
        <v>5</v>
      </c>
      <c r="T993" s="19" t="s">
        <v>5</v>
      </c>
      <c r="U993" s="19" t="s">
        <v>5</v>
      </c>
      <c r="V993" s="19" t="s">
        <v>5</v>
      </c>
      <c r="W993" s="19" t="s">
        <v>5</v>
      </c>
      <c r="X993" s="19" t="n">
        <v>0.07846179134764047</v>
      </c>
      <c r="Y993" s="19" t="s">
        <v>5</v>
      </c>
      <c r="Z993" s="19" t="s">
        <v>5</v>
      </c>
      <c r="AA993" s="19" t="n">
        <v>0.16981378926671414</v>
      </c>
      <c r="AB993" s="19" t="s">
        <v>5</v>
      </c>
      <c r="AC993" s="19" t="s">
        <v>5</v>
      </c>
      <c r="AD993" s="19" t="s">
        <v>5</v>
      </c>
      <c r="AE993" s="19" t="s">
        <v>5</v>
      </c>
      <c r="AF993" s="19" t="n">
        <v>0.01760004746451721</v>
      </c>
      <c r="AG993" s="19" t="s">
        <v>5</v>
      </c>
    </row>
    <row r="994">
      <c r="B994" s="8" t="s">
        <v>320</v>
      </c>
      <c r="C994" s="15" t="s">
        <v>5</v>
      </c>
      <c r="D994" s="15" t="s">
        <v>5</v>
      </c>
      <c r="E994" s="15" t="n">
        <v>0.0867978321199549</v>
      </c>
      <c r="F994" s="15" t="s">
        <v>5</v>
      </c>
      <c r="G994" s="15" t="s">
        <v>5</v>
      </c>
      <c r="H994" s="15" t="n">
        <v>0.010156945827884225</v>
      </c>
      <c r="I994" s="15" t="s">
        <v>5</v>
      </c>
      <c r="J994" s="15" t="s">
        <v>5</v>
      </c>
      <c r="K994" s="15" t="n">
        <v>0.0076650897457025136</v>
      </c>
      <c r="L994" s="15" t="s">
        <v>5</v>
      </c>
      <c r="M994" s="15" t="s">
        <v>5</v>
      </c>
      <c r="N994" s="15" t="s">
        <v>5</v>
      </c>
      <c r="O994" s="15" t="n">
        <v>0.39646861307439735</v>
      </c>
      <c r="P994" s="15" t="s">
        <v>5</v>
      </c>
      <c r="Q994" s="15" t="s">
        <v>5</v>
      </c>
      <c r="R994" s="15" t="n">
        <v>0.15219636110586005</v>
      </c>
      <c r="S994" s="15" t="s">
        <v>5</v>
      </c>
      <c r="T994" s="15" t="s">
        <v>5</v>
      </c>
      <c r="U994" s="15" t="s">
        <v>5</v>
      </c>
      <c r="V994" s="15" t="s">
        <v>5</v>
      </c>
      <c r="W994" s="15" t="s">
        <v>5</v>
      </c>
      <c r="X994" s="15" t="n">
        <v>0.07646770005189461</v>
      </c>
      <c r="Y994" s="15" t="s">
        <v>5</v>
      </c>
      <c r="Z994" s="15" t="s">
        <v>5</v>
      </c>
      <c r="AA994" s="15" t="n">
        <v>0.15139835179559086</v>
      </c>
      <c r="AB994" s="15" t="s">
        <v>5</v>
      </c>
      <c r="AC994" s="15" t="s">
        <v>5</v>
      </c>
      <c r="AD994" s="15" t="s">
        <v>5</v>
      </c>
      <c r="AE994" s="15" t="s">
        <v>5</v>
      </c>
      <c r="AF994" s="15" t="n">
        <v>0.04157105549085094</v>
      </c>
      <c r="AG994" s="15" t="s">
        <v>5</v>
      </c>
    </row>
    <row r="995">
      <c r="B995" s="8" t="s">
        <v>321</v>
      </c>
      <c r="C995" s="19" t="s">
        <v>5</v>
      </c>
      <c r="D995" s="19" t="s">
        <v>5</v>
      </c>
      <c r="E995" s="19" t="n">
        <v>0.11081605113063829</v>
      </c>
      <c r="F995" s="19" t="s">
        <v>5</v>
      </c>
      <c r="G995" s="19" t="s">
        <v>5</v>
      </c>
      <c r="H995" s="19" t="n">
        <v>0.0048996320887588485</v>
      </c>
      <c r="I995" s="19" t="s">
        <v>5</v>
      </c>
      <c r="J995" s="19" t="s">
        <v>5</v>
      </c>
      <c r="K995" s="19" t="n">
        <v>0.017547112579098755</v>
      </c>
      <c r="L995" s="19" t="s">
        <v>5</v>
      </c>
      <c r="M995" s="19" t="s">
        <v>5</v>
      </c>
      <c r="N995" s="19" t="s">
        <v>5</v>
      </c>
      <c r="O995" s="19" t="n">
        <v>0.30444866407027305</v>
      </c>
      <c r="P995" s="19" t="s">
        <v>5</v>
      </c>
      <c r="Q995" s="19" t="s">
        <v>5</v>
      </c>
      <c r="R995" s="19" t="n">
        <v>0.19479742985669024</v>
      </c>
      <c r="S995" s="19" t="s">
        <v>5</v>
      </c>
      <c r="T995" s="19" t="s">
        <v>5</v>
      </c>
      <c r="U995" s="19" t="s">
        <v>5</v>
      </c>
      <c r="V995" s="19" t="s">
        <v>5</v>
      </c>
      <c r="W995" s="19" t="s">
        <v>5</v>
      </c>
      <c r="X995" s="19" t="n">
        <v>0.07496905397869534</v>
      </c>
      <c r="Y995" s="19" t="s">
        <v>5</v>
      </c>
      <c r="Z995" s="19" t="s">
        <v>5</v>
      </c>
      <c r="AA995" s="19" t="n">
        <v>0.18148279334498688</v>
      </c>
      <c r="AB995" s="19" t="s">
        <v>5</v>
      </c>
      <c r="AC995" s="19" t="s">
        <v>5</v>
      </c>
      <c r="AD995" s="19" t="s">
        <v>5</v>
      </c>
      <c r="AE995" s="19" t="s">
        <v>5</v>
      </c>
      <c r="AF995" s="19" t="n">
        <v>0.06777650263477011</v>
      </c>
      <c r="AG995" s="19" t="s">
        <v>5</v>
      </c>
    </row>
    <row r="996">
      <c r="B996" s="8" t="s">
        <v>322</v>
      </c>
      <c r="C996" s="15" t="s">
        <v>5</v>
      </c>
      <c r="D996" s="15" t="s">
        <v>5</v>
      </c>
      <c r="E996" s="15" t="n">
        <v>0.1399709668126583</v>
      </c>
      <c r="F996" s="15" t="s">
        <v>5</v>
      </c>
      <c r="G996" s="15" t="s">
        <v>5</v>
      </c>
      <c r="H996" s="15" t="n">
        <v>0.04407503294253907</v>
      </c>
      <c r="I996" s="15" t="s">
        <v>5</v>
      </c>
      <c r="J996" s="15" t="s">
        <v>5</v>
      </c>
      <c r="K996" s="15" t="n">
        <v>0.027615135573850945</v>
      </c>
      <c r="L996" s="15" t="s">
        <v>5</v>
      </c>
      <c r="M996" s="15" t="s">
        <v>5</v>
      </c>
      <c r="N996" s="15" t="s">
        <v>5</v>
      </c>
      <c r="O996" s="15" t="n">
        <v>0.3880744873634945</v>
      </c>
      <c r="P996" s="15" t="s">
        <v>5</v>
      </c>
      <c r="Q996" s="15" t="s">
        <v>5</v>
      </c>
      <c r="R996" s="15" t="n">
        <v>0.14743764651829241</v>
      </c>
      <c r="S996" s="15" t="s">
        <v>5</v>
      </c>
      <c r="T996" s="15" t="s">
        <v>5</v>
      </c>
      <c r="U996" s="15" t="s">
        <v>5</v>
      </c>
      <c r="V996" s="15" t="s">
        <v>5</v>
      </c>
      <c r="W996" s="15" t="s">
        <v>5</v>
      </c>
      <c r="X996" s="15" t="n">
        <v>0.0038006246201895584</v>
      </c>
      <c r="Y996" s="15" t="s">
        <v>5</v>
      </c>
      <c r="Z996" s="15" t="s">
        <v>5</v>
      </c>
      <c r="AA996" s="15" t="n">
        <v>0.24108000545901795</v>
      </c>
      <c r="AB996" s="15" t="s">
        <v>5</v>
      </c>
      <c r="AC996" s="15" t="s">
        <v>5</v>
      </c>
      <c r="AD996" s="15" t="s">
        <v>5</v>
      </c>
      <c r="AE996" s="15" t="s">
        <v>5</v>
      </c>
      <c r="AF996" s="15" t="n">
        <v>-0.05893094422464366</v>
      </c>
      <c r="AG996" s="15" t="s">
        <v>5</v>
      </c>
    </row>
    <row r="997">
      <c r="B997" s="8" t="s">
        <v>323</v>
      </c>
      <c r="C997" s="19" t="s">
        <v>5</v>
      </c>
      <c r="D997" s="19" t="s">
        <v>5</v>
      </c>
      <c r="E997" s="19" t="n">
        <v>0.07846128265132186</v>
      </c>
      <c r="F997" s="19" t="s">
        <v>5</v>
      </c>
      <c r="G997" s="19" t="s">
        <v>5</v>
      </c>
      <c r="H997" s="19" t="n">
        <v>0.03836446491536081</v>
      </c>
      <c r="I997" s="19" t="s">
        <v>5</v>
      </c>
      <c r="J997" s="19" t="s">
        <v>5</v>
      </c>
      <c r="K997" s="19" t="n">
        <v>-0.03432398979160174</v>
      </c>
      <c r="L997" s="19" t="s">
        <v>5</v>
      </c>
      <c r="M997" s="19" t="s">
        <v>5</v>
      </c>
      <c r="N997" s="19" t="s">
        <v>5</v>
      </c>
      <c r="O997" s="19" t="n">
        <v>0.340191822184629</v>
      </c>
      <c r="P997" s="19" t="s">
        <v>5</v>
      </c>
      <c r="Q997" s="19" t="s">
        <v>5</v>
      </c>
      <c r="R997" s="19" t="n">
        <v>0.1519944075873761</v>
      </c>
      <c r="S997" s="19" t="s">
        <v>5</v>
      </c>
      <c r="T997" s="19" t="s">
        <v>5</v>
      </c>
      <c r="U997" s="19" t="s">
        <v>5</v>
      </c>
      <c r="V997" s="19" t="s">
        <v>5</v>
      </c>
      <c r="W997" s="19" t="s">
        <v>5</v>
      </c>
      <c r="X997" s="19" t="n">
        <v>0.12126684440600506</v>
      </c>
      <c r="Y997" s="19" t="s">
        <v>5</v>
      </c>
      <c r="Z997" s="19" t="s">
        <v>5</v>
      </c>
      <c r="AA997" s="19" t="n">
        <v>0.21149054159923994</v>
      </c>
      <c r="AB997" s="19" t="s">
        <v>5</v>
      </c>
      <c r="AC997" s="19" t="s">
        <v>5</v>
      </c>
      <c r="AD997" s="19" t="s">
        <v>5</v>
      </c>
      <c r="AE997" s="19" t="s">
        <v>5</v>
      </c>
      <c r="AF997" s="19" t="n">
        <v>0.058257908514048815</v>
      </c>
      <c r="AG997" s="19" t="s">
        <v>5</v>
      </c>
    </row>
    <row r="998">
      <c r="B998" s="8" t="s">
        <v>324</v>
      </c>
      <c r="C998" s="15" t="s">
        <v>5</v>
      </c>
      <c r="D998" s="15" t="s">
        <v>5</v>
      </c>
      <c r="E998" s="15" t="n">
        <v>0.07451666731401527</v>
      </c>
      <c r="F998" s="15" t="s">
        <v>5</v>
      </c>
      <c r="G998" s="15" t="s">
        <v>5</v>
      </c>
      <c r="H998" s="15" t="n">
        <v>0.03241692089942489</v>
      </c>
      <c r="I998" s="15" t="s">
        <v>5</v>
      </c>
      <c r="J998" s="15" t="s">
        <v>5</v>
      </c>
      <c r="K998" s="15" t="n">
        <v>-0.03278292361033106</v>
      </c>
      <c r="L998" s="15" t="s">
        <v>5</v>
      </c>
      <c r="M998" s="15" t="s">
        <v>5</v>
      </c>
      <c r="N998" s="15" t="s">
        <v>5</v>
      </c>
      <c r="O998" s="15" t="n">
        <v>0.29258914893946997</v>
      </c>
      <c r="P998" s="15" t="s">
        <v>5</v>
      </c>
      <c r="Q998" s="15" t="s">
        <v>5</v>
      </c>
      <c r="R998" s="15" t="n">
        <v>0.18384105887208882</v>
      </c>
      <c r="S998" s="15" t="s">
        <v>5</v>
      </c>
      <c r="T998" s="15" t="s">
        <v>5</v>
      </c>
      <c r="U998" s="15" t="s">
        <v>5</v>
      </c>
      <c r="V998" s="15" t="s">
        <v>5</v>
      </c>
      <c r="W998" s="15" t="s">
        <v>5</v>
      </c>
      <c r="X998" s="15" t="n">
        <v>0.12720510029108106</v>
      </c>
      <c r="Y998" s="15" t="s">
        <v>5</v>
      </c>
      <c r="Z998" s="15" t="s">
        <v>5</v>
      </c>
      <c r="AA998" s="15" t="n">
        <v>0.18230990810438508</v>
      </c>
      <c r="AB998" s="15" t="s">
        <v>5</v>
      </c>
      <c r="AC998" s="15" t="s">
        <v>5</v>
      </c>
      <c r="AD998" s="15" t="s">
        <v>5</v>
      </c>
      <c r="AE998" s="15" t="s">
        <v>5</v>
      </c>
      <c r="AF998" s="15" t="n">
        <v>0.08541303734039575</v>
      </c>
      <c r="AG998" s="15" t="s">
        <v>5</v>
      </c>
    </row>
    <row r="999">
      <c r="B999" s="8" t="s">
        <v>325</v>
      </c>
      <c r="C999" s="19" t="s">
        <v>5</v>
      </c>
      <c r="D999" s="19" t="s">
        <v>5</v>
      </c>
      <c r="E999" s="19" t="n">
        <v>0.06540442412757945</v>
      </c>
      <c r="F999" s="19" t="s">
        <v>5</v>
      </c>
      <c r="G999" s="19" t="s">
        <v>5</v>
      </c>
      <c r="H999" s="19" t="n">
        <v>0.03873647207841348</v>
      </c>
      <c r="I999" s="19" t="s">
        <v>5</v>
      </c>
      <c r="J999" s="19" t="s">
        <v>5</v>
      </c>
      <c r="K999" s="19" t="n">
        <v>-0.05795811072798025</v>
      </c>
      <c r="L999" s="19" t="s">
        <v>5</v>
      </c>
      <c r="M999" s="19" t="s">
        <v>5</v>
      </c>
      <c r="N999" s="19" t="s">
        <v>5</v>
      </c>
      <c r="O999" s="19" t="n">
        <v>0.3575240187143902</v>
      </c>
      <c r="P999" s="19" t="s">
        <v>5</v>
      </c>
      <c r="Q999" s="19" t="s">
        <v>5</v>
      </c>
      <c r="R999" s="19" t="n">
        <v>0.24174384847776417</v>
      </c>
      <c r="S999" s="19" t="s">
        <v>5</v>
      </c>
      <c r="T999" s="19" t="s">
        <v>5</v>
      </c>
      <c r="U999" s="19" t="s">
        <v>5</v>
      </c>
      <c r="V999" s="19" t="s">
        <v>5</v>
      </c>
      <c r="W999" s="19" t="s">
        <v>5</v>
      </c>
      <c r="X999" s="19" t="n">
        <v>0.01005035728695022</v>
      </c>
      <c r="Y999" s="19" t="s">
        <v>5</v>
      </c>
      <c r="Z999" s="19" t="s">
        <v>5</v>
      </c>
      <c r="AA999" s="19" t="n">
        <v>0.2430893998933673</v>
      </c>
      <c r="AB999" s="19" t="s">
        <v>5</v>
      </c>
      <c r="AC999" s="19" t="s">
        <v>5</v>
      </c>
      <c r="AD999" s="19" t="s">
        <v>5</v>
      </c>
      <c r="AE999" s="19" t="s">
        <v>5</v>
      </c>
      <c r="AF999" s="19" t="n">
        <v>-0.03225680902441584</v>
      </c>
      <c r="AG999" s="19" t="s">
        <v>5</v>
      </c>
    </row>
    <row r="1000">
      <c r="B1000" s="8" t="s">
        <v>326</v>
      </c>
      <c r="C1000" s="15" t="s">
        <v>5</v>
      </c>
      <c r="D1000" s="15" t="s">
        <v>5</v>
      </c>
      <c r="E1000" s="15" t="n">
        <v>0.07466879208772928</v>
      </c>
      <c r="F1000" s="15" t="s">
        <v>5</v>
      </c>
      <c r="G1000" s="15" t="s">
        <v>5</v>
      </c>
      <c r="H1000" s="15" t="n">
        <v>0.012850611145996798</v>
      </c>
      <c r="I1000" s="15" t="s">
        <v>5</v>
      </c>
      <c r="J1000" s="15" t="s">
        <v>5</v>
      </c>
      <c r="K1000" s="15" t="n">
        <v>0.026779068713522945</v>
      </c>
      <c r="L1000" s="15" t="s">
        <v>5</v>
      </c>
      <c r="M1000" s="15" t="s">
        <v>5</v>
      </c>
      <c r="N1000" s="15" t="s">
        <v>5</v>
      </c>
      <c r="O1000" s="15" t="n">
        <v>0.4310340411033111</v>
      </c>
      <c r="P1000" s="15" t="s">
        <v>5</v>
      </c>
      <c r="Q1000" s="15" t="s">
        <v>5</v>
      </c>
      <c r="R1000" s="15" t="n">
        <v>0.07972756139853945</v>
      </c>
      <c r="S1000" s="15" t="s">
        <v>5</v>
      </c>
      <c r="T1000" s="15" t="s">
        <v>5</v>
      </c>
      <c r="U1000" s="15" t="s">
        <v>5</v>
      </c>
      <c r="V1000" s="15" t="s">
        <v>5</v>
      </c>
      <c r="W1000" s="15" t="s">
        <v>5</v>
      </c>
      <c r="X1000" s="15" t="n">
        <v>0.14916203417522667</v>
      </c>
      <c r="Y1000" s="15" t="s">
        <v>5</v>
      </c>
      <c r="Z1000" s="15" t="s">
        <v>5</v>
      </c>
      <c r="AA1000" s="15" t="n">
        <v>0.15615674483973402</v>
      </c>
      <c r="AB1000" s="15" t="s">
        <v>5</v>
      </c>
      <c r="AC1000" s="15" t="s">
        <v>5</v>
      </c>
      <c r="AD1000" s="15" t="s">
        <v>5</v>
      </c>
      <c r="AE1000" s="15" t="s">
        <v>5</v>
      </c>
      <c r="AF1000" s="15" t="n">
        <v>-0.02062015828080977</v>
      </c>
      <c r="AG1000" s="15" t="s">
        <v>5</v>
      </c>
    </row>
    <row r="1001">
      <c r="B1001" s="8" t="s">
        <v>327</v>
      </c>
      <c r="C1001" s="19" t="s">
        <v>5</v>
      </c>
      <c r="D1001" s="19" t="s">
        <v>5</v>
      </c>
      <c r="E1001" s="19" t="n">
        <v>0.026161236774462467</v>
      </c>
      <c r="F1001" s="19" t="s">
        <v>5</v>
      </c>
      <c r="G1001" s="19" t="s">
        <v>5</v>
      </c>
      <c r="H1001" s="19" t="n">
        <v>-0.0012211114904703314</v>
      </c>
      <c r="I1001" s="19" t="s">
        <v>5</v>
      </c>
      <c r="J1001" s="19" t="s">
        <v>5</v>
      </c>
      <c r="K1001" s="19" t="n">
        <v>-0.006216785967696519</v>
      </c>
      <c r="L1001" s="19" t="s">
        <v>5</v>
      </c>
      <c r="M1001" s="19" t="s">
        <v>5</v>
      </c>
      <c r="N1001" s="19" t="s">
        <v>5</v>
      </c>
      <c r="O1001" s="19" t="n">
        <v>0.2873848265752583</v>
      </c>
      <c r="P1001" s="19" t="s">
        <v>5</v>
      </c>
      <c r="Q1001" s="19" t="s">
        <v>5</v>
      </c>
      <c r="R1001" s="19" t="n">
        <v>0.21798560906729897</v>
      </c>
      <c r="S1001" s="19" t="s">
        <v>5</v>
      </c>
      <c r="T1001" s="19" t="s">
        <v>5</v>
      </c>
      <c r="U1001" s="19" t="s">
        <v>5</v>
      </c>
      <c r="V1001" s="19" t="s">
        <v>5</v>
      </c>
      <c r="W1001" s="19" t="s">
        <v>5</v>
      </c>
      <c r="X1001" s="19" t="n">
        <v>0.12323426322053876</v>
      </c>
      <c r="Y1001" s="19" t="s">
        <v>5</v>
      </c>
      <c r="Z1001" s="19" t="s">
        <v>5</v>
      </c>
      <c r="AA1001" s="19" t="n">
        <v>0.2399526644012389</v>
      </c>
      <c r="AB1001" s="19" t="s">
        <v>5</v>
      </c>
      <c r="AC1001" s="19" t="s">
        <v>5</v>
      </c>
      <c r="AD1001" s="19" t="s">
        <v>5</v>
      </c>
      <c r="AE1001" s="19" t="s">
        <v>5</v>
      </c>
      <c r="AF1001" s="19" t="n">
        <v>0.05693162319535747</v>
      </c>
      <c r="AG1001" s="19" t="s">
        <v>5</v>
      </c>
    </row>
    <row r="1002">
      <c r="B1002" s="8" t="s">
        <v>328</v>
      </c>
      <c r="C1002" s="15" t="s">
        <v>5</v>
      </c>
      <c r="D1002" s="15" t="s">
        <v>5</v>
      </c>
      <c r="E1002" s="15" t="n">
        <v>0.05670233696344533</v>
      </c>
      <c r="F1002" s="15" t="s">
        <v>5</v>
      </c>
      <c r="G1002" s="15" t="s">
        <v>5</v>
      </c>
      <c r="H1002" s="15" t="n">
        <v>0.01817607921610272</v>
      </c>
      <c r="I1002" s="15" t="s">
        <v>5</v>
      </c>
      <c r="J1002" s="15" t="s">
        <v>5</v>
      </c>
      <c r="K1002" s="15" t="n">
        <v>-0.01067090411426512</v>
      </c>
      <c r="L1002" s="15" t="s">
        <v>5</v>
      </c>
      <c r="M1002" s="15" t="s">
        <v>5</v>
      </c>
      <c r="N1002" s="15" t="s">
        <v>5</v>
      </c>
      <c r="O1002" s="15" t="n">
        <v>0.2688437074825674</v>
      </c>
      <c r="P1002" s="15" t="s">
        <v>5</v>
      </c>
      <c r="Q1002" s="15" t="s">
        <v>5</v>
      </c>
      <c r="R1002" s="15" t="n">
        <v>0.19630853133096499</v>
      </c>
      <c r="S1002" s="15" t="s">
        <v>5</v>
      </c>
      <c r="T1002" s="15" t="s">
        <v>5</v>
      </c>
      <c r="U1002" s="15" t="s">
        <v>5</v>
      </c>
      <c r="V1002" s="15" t="s">
        <v>5</v>
      </c>
      <c r="W1002" s="15" t="s">
        <v>5</v>
      </c>
      <c r="X1002" s="15" t="n">
        <v>0.0915209055651881</v>
      </c>
      <c r="Y1002" s="15" t="s">
        <v>5</v>
      </c>
      <c r="Z1002" s="15" t="s">
        <v>5</v>
      </c>
      <c r="AA1002" s="15" t="n">
        <v>0.25202236551729434</v>
      </c>
      <c r="AB1002" s="15" t="s">
        <v>5</v>
      </c>
      <c r="AC1002" s="15" t="s">
        <v>5</v>
      </c>
      <c r="AD1002" s="15" t="s">
        <v>5</v>
      </c>
      <c r="AE1002" s="15" t="s">
        <v>5</v>
      </c>
      <c r="AF1002" s="15" t="n">
        <v>0.03657835545858003</v>
      </c>
      <c r="AG1002" s="15" t="s">
        <v>5</v>
      </c>
    </row>
    <row r="1003">
      <c r="B1003" s="8" t="s">
        <v>329</v>
      </c>
      <c r="C1003" s="19" t="s">
        <v>5</v>
      </c>
      <c r="D1003" s="19" t="s">
        <v>5</v>
      </c>
      <c r="E1003" s="19" t="n">
        <v>0.07715789187685615</v>
      </c>
      <c r="F1003" s="19" t="s">
        <v>5</v>
      </c>
      <c r="G1003" s="19" t="s">
        <v>5</v>
      </c>
      <c r="H1003" s="19" t="n">
        <v>0.01234629702196605</v>
      </c>
      <c r="I1003" s="19" t="s">
        <v>5</v>
      </c>
      <c r="J1003" s="19" t="s">
        <v>5</v>
      </c>
      <c r="K1003" s="19" t="n">
        <v>0.021752181970777353</v>
      </c>
      <c r="L1003" s="19" t="s">
        <v>5</v>
      </c>
      <c r="M1003" s="19" t="s">
        <v>5</v>
      </c>
      <c r="N1003" s="19" t="s">
        <v>5</v>
      </c>
      <c r="O1003" s="19" t="n">
        <v>0.3788167155713884</v>
      </c>
      <c r="P1003" s="19" t="s">
        <v>5</v>
      </c>
      <c r="Q1003" s="19" t="s">
        <v>5</v>
      </c>
      <c r="R1003" s="19" t="n">
        <v>0.11202012364727565</v>
      </c>
      <c r="S1003" s="19" t="s">
        <v>5</v>
      </c>
      <c r="T1003" s="19" t="s">
        <v>5</v>
      </c>
      <c r="U1003" s="19" t="s">
        <v>5</v>
      </c>
      <c r="V1003" s="19" t="s">
        <v>5</v>
      </c>
      <c r="W1003" s="19" t="s">
        <v>5</v>
      </c>
      <c r="X1003" s="19" t="n">
        <v>0.0995616583022705</v>
      </c>
      <c r="Y1003" s="19" t="s">
        <v>5</v>
      </c>
      <c r="Z1003" s="19" t="s">
        <v>5</v>
      </c>
      <c r="AA1003" s="19" t="n">
        <v>0.1641635407325642</v>
      </c>
      <c r="AB1003" s="19" t="s">
        <v>5</v>
      </c>
      <c r="AC1003" s="19" t="s">
        <v>5</v>
      </c>
      <c r="AD1003" s="19" t="s">
        <v>5</v>
      </c>
      <c r="AE1003" s="19" t="s">
        <v>5</v>
      </c>
      <c r="AF1003" s="19" t="n">
        <v>0.08696497514551293</v>
      </c>
      <c r="AG1003" s="19" t="s">
        <v>5</v>
      </c>
    </row>
    <row r="1004">
      <c r="B1004" s="8" t="s">
        <v>330</v>
      </c>
      <c r="C1004" s="15" t="s">
        <v>5</v>
      </c>
      <c r="D1004" s="15" t="s">
        <v>5</v>
      </c>
      <c r="E1004" s="15" t="n">
        <v>0.052243191817081785</v>
      </c>
      <c r="F1004" s="15" t="s">
        <v>5</v>
      </c>
      <c r="G1004" s="15" t="s">
        <v>5</v>
      </c>
      <c r="H1004" s="15" t="n">
        <v>0.03877685530659501</v>
      </c>
      <c r="I1004" s="15" t="s">
        <v>5</v>
      </c>
      <c r="J1004" s="15" t="s">
        <v>5</v>
      </c>
      <c r="K1004" s="15" t="n">
        <v>4.0842231365407204E-4</v>
      </c>
      <c r="L1004" s="15" t="s">
        <v>5</v>
      </c>
      <c r="M1004" s="15" t="s">
        <v>5</v>
      </c>
      <c r="N1004" s="15" t="s">
        <v>5</v>
      </c>
      <c r="O1004" s="15" t="n">
        <v>0.29896171204806116</v>
      </c>
      <c r="P1004" s="15" t="s">
        <v>5</v>
      </c>
      <c r="Q1004" s="15" t="s">
        <v>5</v>
      </c>
      <c r="R1004" s="15" t="n">
        <v>0.11339043415593024</v>
      </c>
      <c r="S1004" s="15" t="s">
        <v>5</v>
      </c>
      <c r="T1004" s="15" t="s">
        <v>5</v>
      </c>
      <c r="U1004" s="15" t="s">
        <v>5</v>
      </c>
      <c r="V1004" s="15" t="s">
        <v>5</v>
      </c>
      <c r="W1004" s="15" t="s">
        <v>5</v>
      </c>
      <c r="X1004" s="15" t="n">
        <v>0.1184216295847335</v>
      </c>
      <c r="Y1004" s="15" t="s">
        <v>5</v>
      </c>
      <c r="Z1004" s="15" t="s">
        <v>5</v>
      </c>
      <c r="AA1004" s="15" t="n">
        <v>0.2972956803481691</v>
      </c>
      <c r="AB1004" s="15" t="s">
        <v>5</v>
      </c>
      <c r="AC1004" s="15" t="s">
        <v>5</v>
      </c>
      <c r="AD1004" s="15" t="s">
        <v>5</v>
      </c>
      <c r="AE1004" s="15" t="s">
        <v>5</v>
      </c>
      <c r="AF1004" s="15" t="n">
        <v>-0.003158704660159675</v>
      </c>
      <c r="AG1004" s="15" t="s">
        <v>5</v>
      </c>
    </row>
    <row r="1005">
      <c r="B1005" s="8" t="s">
        <v>331</v>
      </c>
      <c r="C1005" s="19" t="s">
        <v>5</v>
      </c>
      <c r="D1005" s="19" t="s">
        <v>5</v>
      </c>
      <c r="E1005" s="19" t="n">
        <v>0.040209247864649925</v>
      </c>
      <c r="F1005" s="19" t="s">
        <v>5</v>
      </c>
      <c r="G1005" s="19" t="s">
        <v>5</v>
      </c>
      <c r="H1005" s="19" t="n">
        <v>-0.019068261059381714</v>
      </c>
      <c r="I1005" s="19" t="s">
        <v>5</v>
      </c>
      <c r="J1005" s="19" t="s">
        <v>5</v>
      </c>
      <c r="K1005" s="19" t="n">
        <v>-0.04909808484692717</v>
      </c>
      <c r="L1005" s="19" t="s">
        <v>5</v>
      </c>
      <c r="M1005" s="19" t="s">
        <v>5</v>
      </c>
      <c r="N1005" s="19" t="s">
        <v>5</v>
      </c>
      <c r="O1005" s="19" t="n">
        <v>0.32537818717090566</v>
      </c>
      <c r="P1005" s="19" t="s">
        <v>5</v>
      </c>
      <c r="Q1005" s="19" t="s">
        <v>5</v>
      </c>
      <c r="R1005" s="19" t="n">
        <v>0.1888666389778561</v>
      </c>
      <c r="S1005" s="19" t="s">
        <v>5</v>
      </c>
      <c r="T1005" s="19" t="s">
        <v>5</v>
      </c>
      <c r="U1005" s="19" t="s">
        <v>5</v>
      </c>
      <c r="V1005" s="19" t="s">
        <v>5</v>
      </c>
      <c r="W1005" s="19" t="s">
        <v>5</v>
      </c>
      <c r="X1005" s="19" t="n">
        <v>0.15109720565384482</v>
      </c>
      <c r="Y1005" s="19" t="s">
        <v>5</v>
      </c>
      <c r="Z1005" s="19" t="s">
        <v>5</v>
      </c>
      <c r="AA1005" s="19" t="n">
        <v>0.156038273482475</v>
      </c>
      <c r="AB1005" s="19" t="s">
        <v>5</v>
      </c>
      <c r="AC1005" s="19" t="s">
        <v>5</v>
      </c>
      <c r="AD1005" s="19" t="s">
        <v>5</v>
      </c>
      <c r="AE1005" s="19" t="s">
        <v>5</v>
      </c>
      <c r="AF1005" s="19" t="n">
        <v>0.03871992638455479</v>
      </c>
      <c r="AG1005" s="19" t="s">
        <v>5</v>
      </c>
    </row>
    <row r="1006">
      <c r="B1006" s="8" t="s">
        <v>332</v>
      </c>
      <c r="C1006" s="15" t="s">
        <v>5</v>
      </c>
      <c r="D1006" s="15" t="s">
        <v>5</v>
      </c>
      <c r="E1006" s="15" t="n">
        <v>0.11101380641581564</v>
      </c>
      <c r="F1006" s="15" t="s">
        <v>5</v>
      </c>
      <c r="G1006" s="15" t="s">
        <v>5</v>
      </c>
      <c r="H1006" s="15" t="n">
        <v>-0.010592931272923923</v>
      </c>
      <c r="I1006" s="15" t="s">
        <v>5</v>
      </c>
      <c r="J1006" s="15" t="s">
        <v>5</v>
      </c>
      <c r="K1006" s="15" t="n">
        <v>-0.024576692874055867</v>
      </c>
      <c r="L1006" s="15" t="s">
        <v>5</v>
      </c>
      <c r="M1006" s="15" t="s">
        <v>5</v>
      </c>
      <c r="N1006" s="15" t="s">
        <v>5</v>
      </c>
      <c r="O1006" s="15" t="n">
        <v>0.34532967312815793</v>
      </c>
      <c r="P1006" s="15" t="s">
        <v>5</v>
      </c>
      <c r="Q1006" s="15" t="s">
        <v>5</v>
      </c>
      <c r="R1006" s="15" t="n">
        <v>0.15047664990302953</v>
      </c>
      <c r="S1006" s="15" t="s">
        <v>5</v>
      </c>
      <c r="T1006" s="15" t="s">
        <v>5</v>
      </c>
      <c r="U1006" s="15" t="s">
        <v>5</v>
      </c>
      <c r="V1006" s="15" t="s">
        <v>5</v>
      </c>
      <c r="W1006" s="15" t="s">
        <v>5</v>
      </c>
      <c r="X1006" s="15" t="n">
        <v>0.1251879037254634</v>
      </c>
      <c r="Y1006" s="15" t="s">
        <v>5</v>
      </c>
      <c r="Z1006" s="15" t="s">
        <v>5</v>
      </c>
      <c r="AA1006" s="15" t="n">
        <v>0.17716957298873692</v>
      </c>
      <c r="AB1006" s="15" t="s">
        <v>5</v>
      </c>
      <c r="AC1006" s="15" t="s">
        <v>5</v>
      </c>
      <c r="AD1006" s="15" t="s">
        <v>5</v>
      </c>
      <c r="AE1006" s="15" t="s">
        <v>5</v>
      </c>
      <c r="AF1006" s="15" t="n">
        <v>0.06026450035128591</v>
      </c>
      <c r="AG1006" s="15" t="s">
        <v>5</v>
      </c>
    </row>
    <row r="1007">
      <c r="B1007" s="8" t="s">
        <v>333</v>
      </c>
      <c r="C1007" s="19" t="s">
        <v>5</v>
      </c>
      <c r="D1007" s="19" t="s">
        <v>5</v>
      </c>
      <c r="E1007" s="19" t="n">
        <v>0.08114533031026085</v>
      </c>
      <c r="F1007" s="19" t="s">
        <v>5</v>
      </c>
      <c r="G1007" s="19" t="s">
        <v>5</v>
      </c>
      <c r="H1007" s="19" t="n">
        <v>0.02197831363399987</v>
      </c>
      <c r="I1007" s="19" t="s">
        <v>5</v>
      </c>
      <c r="J1007" s="19" t="s">
        <v>5</v>
      </c>
      <c r="K1007" s="19" t="n">
        <v>0.0010915884704007662</v>
      </c>
      <c r="L1007" s="19" t="s">
        <v>5</v>
      </c>
      <c r="M1007" s="19" t="s">
        <v>5</v>
      </c>
      <c r="N1007" s="19" t="s">
        <v>5</v>
      </c>
      <c r="O1007" s="19" t="n">
        <v>0.36619712034291113</v>
      </c>
      <c r="P1007" s="19" t="s">
        <v>5</v>
      </c>
      <c r="Q1007" s="19" t="s">
        <v>5</v>
      </c>
      <c r="R1007" s="19" t="n">
        <v>0.20711127542637697</v>
      </c>
      <c r="S1007" s="19" t="s">
        <v>5</v>
      </c>
      <c r="T1007" s="19" t="s">
        <v>5</v>
      </c>
      <c r="U1007" s="19" t="s">
        <v>5</v>
      </c>
      <c r="V1007" s="19" t="s">
        <v>5</v>
      </c>
      <c r="W1007" s="19" t="s">
        <v>5</v>
      </c>
      <c r="X1007" s="19" t="n">
        <v>0.05635238924865797</v>
      </c>
      <c r="Y1007" s="19" t="s">
        <v>5</v>
      </c>
      <c r="Z1007" s="19" t="s">
        <v>5</v>
      </c>
      <c r="AA1007" s="19" t="n">
        <v>0.17762111864446767</v>
      </c>
      <c r="AB1007" s="19" t="s">
        <v>5</v>
      </c>
      <c r="AC1007" s="19" t="s">
        <v>5</v>
      </c>
      <c r="AD1007" s="19" t="s">
        <v>5</v>
      </c>
      <c r="AE1007" s="19" t="s">
        <v>5</v>
      </c>
      <c r="AF1007" s="19" t="n">
        <v>0.03231452974141124</v>
      </c>
      <c r="AG1007" s="19" t="s">
        <v>5</v>
      </c>
    </row>
    <row r="1008">
      <c r="B1008" s="8" t="s">
        <v>334</v>
      </c>
      <c r="C1008" s="15" t="s">
        <v>5</v>
      </c>
      <c r="D1008" s="15" t="s">
        <v>5</v>
      </c>
      <c r="E1008" s="15" t="n">
        <v>0.09168098319589764</v>
      </c>
      <c r="F1008" s="15" t="s">
        <v>5</v>
      </c>
      <c r="G1008" s="15" t="s">
        <v>5</v>
      </c>
      <c r="H1008" s="15" t="n">
        <v>0.049688743392602444</v>
      </c>
      <c r="I1008" s="15" t="s">
        <v>5</v>
      </c>
      <c r="J1008" s="15" t="s">
        <v>5</v>
      </c>
      <c r="K1008" s="15" t="n">
        <v>0.007362601699383315</v>
      </c>
      <c r="L1008" s="15" t="s">
        <v>5</v>
      </c>
      <c r="M1008" s="15" t="s">
        <v>5</v>
      </c>
      <c r="N1008" s="15" t="s">
        <v>5</v>
      </c>
      <c r="O1008" s="15" t="n">
        <v>0.3095269682501144</v>
      </c>
      <c r="P1008" s="15" t="s">
        <v>5</v>
      </c>
      <c r="Q1008" s="15" t="s">
        <v>5</v>
      </c>
      <c r="R1008" s="15" t="n">
        <v>0.22812500361997134</v>
      </c>
      <c r="S1008" s="15" t="s">
        <v>5</v>
      </c>
      <c r="T1008" s="15" t="s">
        <v>5</v>
      </c>
      <c r="U1008" s="15" t="s">
        <v>5</v>
      </c>
      <c r="V1008" s="15" t="s">
        <v>5</v>
      </c>
      <c r="W1008" s="15" t="s">
        <v>5</v>
      </c>
      <c r="X1008" s="15" t="n">
        <v>0.059755796681525</v>
      </c>
      <c r="Y1008" s="15" t="s">
        <v>5</v>
      </c>
      <c r="Z1008" s="15" t="s">
        <v>5</v>
      </c>
      <c r="AA1008" s="15" t="n">
        <v>0.17240925031622767</v>
      </c>
      <c r="AB1008" s="15" t="s">
        <v>5</v>
      </c>
      <c r="AC1008" s="15" t="s">
        <v>5</v>
      </c>
      <c r="AD1008" s="15" t="s">
        <v>5</v>
      </c>
      <c r="AE1008" s="15" t="s">
        <v>5</v>
      </c>
      <c r="AF1008" s="15" t="n">
        <v>-3.2585148856289006E-4</v>
      </c>
      <c r="AG1008" s="15" t="s">
        <v>5</v>
      </c>
    </row>
    <row r="1009">
      <c r="B1009" s="8" t="s">
        <v>335</v>
      </c>
      <c r="C1009" s="19" t="s">
        <v>5</v>
      </c>
      <c r="D1009" s="19" t="s">
        <v>5</v>
      </c>
      <c r="E1009" s="19" t="n">
        <v>0.06058389456300929</v>
      </c>
      <c r="F1009" s="19" t="s">
        <v>5</v>
      </c>
      <c r="G1009" s="19" t="s">
        <v>5</v>
      </c>
      <c r="H1009" s="19" t="n">
        <v>-0.02741608633512626</v>
      </c>
      <c r="I1009" s="19" t="s">
        <v>5</v>
      </c>
      <c r="J1009" s="19" t="s">
        <v>5</v>
      </c>
      <c r="K1009" s="19" t="n">
        <v>0.04614315083408431</v>
      </c>
      <c r="L1009" s="19" t="s">
        <v>5</v>
      </c>
      <c r="M1009" s="19" t="s">
        <v>5</v>
      </c>
      <c r="N1009" s="19" t="s">
        <v>5</v>
      </c>
      <c r="O1009" s="19" t="n">
        <v>0.4145344708815477</v>
      </c>
      <c r="P1009" s="19" t="s">
        <v>5</v>
      </c>
      <c r="Q1009" s="19" t="s">
        <v>5</v>
      </c>
      <c r="R1009" s="19" t="n">
        <v>0.18713467055306024</v>
      </c>
      <c r="S1009" s="19" t="s">
        <v>5</v>
      </c>
      <c r="T1009" s="19" t="s">
        <v>5</v>
      </c>
      <c r="U1009" s="19" t="s">
        <v>5</v>
      </c>
      <c r="V1009" s="19" t="s">
        <v>5</v>
      </c>
      <c r="W1009" s="19" t="s">
        <v>5</v>
      </c>
      <c r="X1009" s="19" t="n">
        <v>0.06956564335960456</v>
      </c>
      <c r="Y1009" s="19" t="s">
        <v>5</v>
      </c>
      <c r="Z1009" s="19" t="s">
        <v>5</v>
      </c>
      <c r="AA1009" s="19" t="n">
        <v>0.16794237924294855</v>
      </c>
      <c r="AB1009" s="19" t="s">
        <v>5</v>
      </c>
      <c r="AC1009" s="19" t="s">
        <v>5</v>
      </c>
      <c r="AD1009" s="19" t="s">
        <v>5</v>
      </c>
      <c r="AE1009" s="19" t="s">
        <v>5</v>
      </c>
      <c r="AF1009" s="19" t="n">
        <v>0.026468098071642614</v>
      </c>
      <c r="AG1009" s="19" t="s">
        <v>5</v>
      </c>
    </row>
    <row r="1010">
      <c r="B1010" s="8" t="s">
        <v>336</v>
      </c>
      <c r="C1010" s="15" t="s">
        <v>5</v>
      </c>
      <c r="D1010" s="15" t="s">
        <v>5</v>
      </c>
      <c r="E1010" s="15" t="n">
        <v>0.10812843534119987</v>
      </c>
      <c r="F1010" s="15" t="s">
        <v>5</v>
      </c>
      <c r="G1010" s="15" t="s">
        <v>5</v>
      </c>
      <c r="H1010" s="15" t="n">
        <v>0.0303202992873139</v>
      </c>
      <c r="I1010" s="15" t="s">
        <v>5</v>
      </c>
      <c r="J1010" s="15" t="s">
        <v>5</v>
      </c>
      <c r="K1010" s="15" t="n">
        <v>-0.02149585886188063</v>
      </c>
      <c r="L1010" s="15" t="s">
        <v>5</v>
      </c>
      <c r="M1010" s="15" t="s">
        <v>5</v>
      </c>
      <c r="N1010" s="15" t="s">
        <v>5</v>
      </c>
      <c r="O1010" s="15" t="n">
        <v>0.28476313724448</v>
      </c>
      <c r="P1010" s="15" t="s">
        <v>5</v>
      </c>
      <c r="Q1010" s="15" t="s">
        <v>5</v>
      </c>
      <c r="R1010" s="15" t="n">
        <v>0.16164781209042964</v>
      </c>
      <c r="S1010" s="15" t="s">
        <v>5</v>
      </c>
      <c r="T1010" s="15" t="s">
        <v>5</v>
      </c>
      <c r="U1010" s="15" t="s">
        <v>5</v>
      </c>
      <c r="V1010" s="15" t="s">
        <v>5</v>
      </c>
      <c r="W1010" s="15" t="s">
        <v>5</v>
      </c>
      <c r="X1010" s="15" t="n">
        <v>0.09888343536231883</v>
      </c>
      <c r="Y1010" s="15" t="s">
        <v>5</v>
      </c>
      <c r="Z1010" s="15" t="s">
        <v>5</v>
      </c>
      <c r="AA1010" s="15" t="n">
        <v>0.25637132090491765</v>
      </c>
      <c r="AB1010" s="15" t="s">
        <v>5</v>
      </c>
      <c r="AC1010" s="15" t="s">
        <v>5</v>
      </c>
      <c r="AD1010" s="15" t="s">
        <v>5</v>
      </c>
      <c r="AE1010" s="15" t="s">
        <v>5</v>
      </c>
      <c r="AF1010" s="15" t="n">
        <v>0.04027337929285438</v>
      </c>
      <c r="AG1010" s="15" t="s">
        <v>5</v>
      </c>
    </row>
    <row r="1011">
      <c r="B1011" s="8" t="s">
        <v>337</v>
      </c>
      <c r="C1011" s="19" t="s">
        <v>5</v>
      </c>
      <c r="D1011" s="19" t="s">
        <v>5</v>
      </c>
      <c r="E1011" s="19" t="n">
        <v>0.09929353874364999</v>
      </c>
      <c r="F1011" s="19" t="s">
        <v>5</v>
      </c>
      <c r="G1011" s="19" t="s">
        <v>5</v>
      </c>
      <c r="H1011" s="19" t="n">
        <v>0.02103198634705218</v>
      </c>
      <c r="I1011" s="19" t="s">
        <v>5</v>
      </c>
      <c r="J1011" s="19" t="s">
        <v>5</v>
      </c>
      <c r="K1011" s="19" t="n">
        <v>-0.013844450162052177</v>
      </c>
      <c r="L1011" s="19" t="s">
        <v>5</v>
      </c>
      <c r="M1011" s="19" t="s">
        <v>5</v>
      </c>
      <c r="N1011" s="19" t="s">
        <v>5</v>
      </c>
      <c r="O1011" s="19" t="n">
        <v>0.37168179784448</v>
      </c>
      <c r="P1011" s="19" t="s">
        <v>5</v>
      </c>
      <c r="Q1011" s="19" t="s">
        <v>5</v>
      </c>
      <c r="R1011" s="19" t="n">
        <v>0.21204120332388227</v>
      </c>
      <c r="S1011" s="19" t="s">
        <v>5</v>
      </c>
      <c r="T1011" s="19" t="s">
        <v>5</v>
      </c>
      <c r="U1011" s="19" t="s">
        <v>5</v>
      </c>
      <c r="V1011" s="19" t="s">
        <v>5</v>
      </c>
      <c r="W1011" s="19" t="s">
        <v>5</v>
      </c>
      <c r="X1011" s="19" t="n">
        <v>0.0945257193753696</v>
      </c>
      <c r="Y1011" s="19" t="s">
        <v>5</v>
      </c>
      <c r="Z1011" s="19" t="s">
        <v>5</v>
      </c>
      <c r="AA1011" s="19" t="n">
        <v>0.1045982046803703</v>
      </c>
      <c r="AB1011" s="19" t="s">
        <v>5</v>
      </c>
      <c r="AC1011" s="19" t="s">
        <v>5</v>
      </c>
      <c r="AD1011" s="19" t="s">
        <v>5</v>
      </c>
      <c r="AE1011" s="19" t="s">
        <v>5</v>
      </c>
      <c r="AF1011" s="19" t="n">
        <v>0.05575787658813008</v>
      </c>
      <c r="AG1011" s="19" t="s">
        <v>5</v>
      </c>
    </row>
    <row r="1012">
      <c r="B1012" s="8" t="s">
        <v>338</v>
      </c>
      <c r="C1012" s="15" t="s">
        <v>5</v>
      </c>
      <c r="D1012" s="15" t="s">
        <v>5</v>
      </c>
      <c r="E1012" s="15" t="n">
        <v>0.04468678066113757</v>
      </c>
      <c r="F1012" s="15" t="s">
        <v>5</v>
      </c>
      <c r="G1012" s="15" t="s">
        <v>5</v>
      </c>
      <c r="H1012" s="15" t="n">
        <v>0.012453609352035669</v>
      </c>
      <c r="I1012" s="15" t="s">
        <v>5</v>
      </c>
      <c r="J1012" s="15" t="s">
        <v>5</v>
      </c>
      <c r="K1012" s="15" t="n">
        <v>-0.007447468586656193</v>
      </c>
      <c r="L1012" s="15" t="s">
        <v>5</v>
      </c>
      <c r="M1012" s="15" t="s">
        <v>5</v>
      </c>
      <c r="N1012" s="15" t="s">
        <v>5</v>
      </c>
      <c r="O1012" s="15" t="n">
        <v>0.40602844980642494</v>
      </c>
      <c r="P1012" s="15" t="s">
        <v>5</v>
      </c>
      <c r="Q1012" s="15" t="s">
        <v>5</v>
      </c>
      <c r="R1012" s="15" t="n">
        <v>0.14788234560777633</v>
      </c>
      <c r="S1012" s="15" t="s">
        <v>5</v>
      </c>
      <c r="T1012" s="15" t="s">
        <v>5</v>
      </c>
      <c r="U1012" s="15" t="s">
        <v>5</v>
      </c>
      <c r="V1012" s="15" t="s">
        <v>5</v>
      </c>
      <c r="W1012" s="15" t="s">
        <v>5</v>
      </c>
      <c r="X1012" s="15" t="n">
        <v>0.10526399524940323</v>
      </c>
      <c r="Y1012" s="15" t="s">
        <v>5</v>
      </c>
      <c r="Z1012" s="15" t="s">
        <v>5</v>
      </c>
      <c r="AA1012" s="15" t="n">
        <v>0.19630828994389987</v>
      </c>
      <c r="AB1012" s="15" t="s">
        <v>5</v>
      </c>
      <c r="AC1012" s="15" t="s">
        <v>5</v>
      </c>
      <c r="AD1012" s="15" t="s">
        <v>5</v>
      </c>
      <c r="AE1012" s="15" t="s">
        <v>5</v>
      </c>
      <c r="AF1012" s="15" t="n">
        <v>0.041161672051591054</v>
      </c>
      <c r="AG1012" s="15" t="s">
        <v>5</v>
      </c>
    </row>
    <row r="1013">
      <c r="B1013" s="8" t="s">
        <v>339</v>
      </c>
      <c r="C1013" s="19" t="s">
        <v>5</v>
      </c>
      <c r="D1013" s="19" t="s">
        <v>5</v>
      </c>
      <c r="E1013" s="19" t="n">
        <v>0.027098276338858883</v>
      </c>
      <c r="F1013" s="19" t="s">
        <v>5</v>
      </c>
      <c r="G1013" s="19" t="s">
        <v>5</v>
      </c>
      <c r="H1013" s="19" t="n">
        <v>0.023250065938010975</v>
      </c>
      <c r="I1013" s="19" t="s">
        <v>5</v>
      </c>
      <c r="J1013" s="19" t="s">
        <v>5</v>
      </c>
      <c r="K1013" s="19" t="n">
        <v>0.026304444473265062</v>
      </c>
      <c r="L1013" s="19" t="s">
        <v>5</v>
      </c>
      <c r="M1013" s="19" t="s">
        <v>5</v>
      </c>
      <c r="N1013" s="19" t="s">
        <v>5</v>
      </c>
      <c r="O1013" s="19" t="n">
        <v>0.2689381636088313</v>
      </c>
      <c r="P1013" s="19" t="s">
        <v>5</v>
      </c>
      <c r="Q1013" s="19" t="s">
        <v>5</v>
      </c>
      <c r="R1013" s="19" t="n">
        <v>0.22703966324891522</v>
      </c>
      <c r="S1013" s="19" t="s">
        <v>5</v>
      </c>
      <c r="T1013" s="19" t="s">
        <v>5</v>
      </c>
      <c r="U1013" s="19" t="s">
        <v>5</v>
      </c>
      <c r="V1013" s="19" t="s">
        <v>5</v>
      </c>
      <c r="W1013" s="19" t="s">
        <v>5</v>
      </c>
      <c r="X1013" s="19" t="n">
        <v>0.07425018077602952</v>
      </c>
      <c r="Y1013" s="19" t="s">
        <v>5</v>
      </c>
      <c r="Z1013" s="19" t="s">
        <v>5</v>
      </c>
      <c r="AA1013" s="19" t="n">
        <v>0.21628164019433377</v>
      </c>
      <c r="AB1013" s="19" t="s">
        <v>5</v>
      </c>
      <c r="AC1013" s="19" t="s">
        <v>5</v>
      </c>
      <c r="AD1013" s="19" t="s">
        <v>5</v>
      </c>
      <c r="AE1013" s="19" t="s">
        <v>5</v>
      </c>
      <c r="AF1013" s="19" t="n">
        <v>0.047256673229658375</v>
      </c>
      <c r="AG1013" s="19" t="s">
        <v>5</v>
      </c>
    </row>
    <row r="1014">
      <c r="B1014" s="8" t="s">
        <v>340</v>
      </c>
      <c r="C1014" s="15" t="s">
        <v>5</v>
      </c>
      <c r="D1014" s="15" t="s">
        <v>5</v>
      </c>
      <c r="E1014" s="15" t="n">
        <v>0.08914515421073646</v>
      </c>
      <c r="F1014" s="15" t="s">
        <v>5</v>
      </c>
      <c r="G1014" s="15" t="s">
        <v>5</v>
      </c>
      <c r="H1014" s="15" t="n">
        <v>0.0647206813849085</v>
      </c>
      <c r="I1014" s="15" t="s">
        <v>5</v>
      </c>
      <c r="J1014" s="15" t="s">
        <v>5</v>
      </c>
      <c r="K1014" s="15" t="n">
        <v>0.003325922775075752</v>
      </c>
      <c r="L1014" s="15" t="s">
        <v>5</v>
      </c>
      <c r="M1014" s="15" t="s">
        <v>5</v>
      </c>
      <c r="N1014" s="15" t="s">
        <v>5</v>
      </c>
      <c r="O1014" s="15" t="n">
        <v>0.23665926060222164</v>
      </c>
      <c r="P1014" s="15" t="s">
        <v>5</v>
      </c>
      <c r="Q1014" s="15" t="s">
        <v>5</v>
      </c>
      <c r="R1014" s="15" t="n">
        <v>0.07869323278785458</v>
      </c>
      <c r="S1014" s="15" t="s">
        <v>5</v>
      </c>
      <c r="T1014" s="15" t="s">
        <v>5</v>
      </c>
      <c r="U1014" s="15" t="s">
        <v>5</v>
      </c>
      <c r="V1014" s="15" t="s">
        <v>5</v>
      </c>
      <c r="W1014" s="15" t="s">
        <v>5</v>
      </c>
      <c r="X1014" s="15" t="n">
        <v>0.061769573992524265</v>
      </c>
      <c r="Y1014" s="15" t="s">
        <v>5</v>
      </c>
      <c r="Z1014" s="15" t="s">
        <v>5</v>
      </c>
      <c r="AA1014" s="15" t="n">
        <v>0.298710649559639</v>
      </c>
      <c r="AB1014" s="15" t="s">
        <v>5</v>
      </c>
      <c r="AC1014" s="15" t="s">
        <v>5</v>
      </c>
      <c r="AD1014" s="15" t="s">
        <v>5</v>
      </c>
      <c r="AE1014" s="15" t="s">
        <v>5</v>
      </c>
      <c r="AF1014" s="15" t="n">
        <v>0.0494045943649976</v>
      </c>
      <c r="AG1014" s="15" t="s">
        <v>5</v>
      </c>
    </row>
    <row r="1015">
      <c r="B1015" s="8" t="s">
        <v>341</v>
      </c>
      <c r="C1015" s="19" t="s">
        <v>5</v>
      </c>
      <c r="D1015" s="19" t="s">
        <v>5</v>
      </c>
      <c r="E1015" s="19" t="n">
        <v>0.1097911885390017</v>
      </c>
      <c r="F1015" s="19" t="s">
        <v>5</v>
      </c>
      <c r="G1015" s="19" t="s">
        <v>5</v>
      </c>
      <c r="H1015" s="19" t="n">
        <v>0.0032527520955325934</v>
      </c>
      <c r="I1015" s="19" t="s">
        <v>5</v>
      </c>
      <c r="J1015" s="19" t="s">
        <v>5</v>
      </c>
      <c r="K1015" s="19" t="n">
        <v>0.00769430592024763</v>
      </c>
      <c r="L1015" s="19" t="s">
        <v>5</v>
      </c>
      <c r="M1015" s="19" t="s">
        <v>5</v>
      </c>
      <c r="N1015" s="19" t="s">
        <v>5</v>
      </c>
      <c r="O1015" s="19" t="n">
        <v>0.35238110273981677</v>
      </c>
      <c r="P1015" s="19" t="s">
        <v>5</v>
      </c>
      <c r="Q1015" s="19" t="s">
        <v>5</v>
      </c>
      <c r="R1015" s="19" t="n">
        <v>0.1509223961054759</v>
      </c>
      <c r="S1015" s="19" t="s">
        <v>5</v>
      </c>
      <c r="T1015" s="19" t="s">
        <v>5</v>
      </c>
      <c r="U1015" s="19" t="s">
        <v>5</v>
      </c>
      <c r="V1015" s="19" t="s">
        <v>5</v>
      </c>
      <c r="W1015" s="19" t="s">
        <v>5</v>
      </c>
      <c r="X1015" s="19" t="n">
        <v>0.05123157172874972</v>
      </c>
      <c r="Y1015" s="19" t="s">
        <v>5</v>
      </c>
      <c r="Z1015" s="19" t="s">
        <v>5</v>
      </c>
      <c r="AA1015" s="19" t="n">
        <v>0.23347358080611164</v>
      </c>
      <c r="AB1015" s="19" t="s">
        <v>5</v>
      </c>
      <c r="AC1015" s="19" t="s">
        <v>5</v>
      </c>
      <c r="AD1015" s="19" t="s">
        <v>5</v>
      </c>
      <c r="AE1015" s="19" t="s">
        <v>5</v>
      </c>
      <c r="AF1015" s="19" t="n">
        <v>-0.022828340035847113</v>
      </c>
      <c r="AG1015" s="19" t="s">
        <v>5</v>
      </c>
    </row>
    <row r="1016">
      <c r="B1016" s="8" t="s">
        <v>342</v>
      </c>
      <c r="C1016" s="15" t="s">
        <v>5</v>
      </c>
      <c r="D1016" s="15" t="s">
        <v>5</v>
      </c>
      <c r="E1016" s="15" t="n">
        <v>0.04616530095486385</v>
      </c>
      <c r="F1016" s="15" t="s">
        <v>5</v>
      </c>
      <c r="G1016" s="15" t="s">
        <v>5</v>
      </c>
      <c r="H1016" s="15" t="n">
        <v>-0.006220440397339498</v>
      </c>
      <c r="I1016" s="15" t="s">
        <v>5</v>
      </c>
      <c r="J1016" s="15" t="s">
        <v>5</v>
      </c>
      <c r="K1016" s="15" t="n">
        <v>-0.02771352391455455</v>
      </c>
      <c r="L1016" s="15" t="s">
        <v>5</v>
      </c>
      <c r="M1016" s="15" t="s">
        <v>5</v>
      </c>
      <c r="N1016" s="15" t="s">
        <v>5</v>
      </c>
      <c r="O1016" s="15" t="n">
        <v>0.3069629827220979</v>
      </c>
      <c r="P1016" s="15" t="s">
        <v>5</v>
      </c>
      <c r="Q1016" s="15" t="s">
        <v>5</v>
      </c>
      <c r="R1016" s="15" t="n">
        <v>0.2586331626082265</v>
      </c>
      <c r="S1016" s="15" t="s">
        <v>5</v>
      </c>
      <c r="T1016" s="15" t="s">
        <v>5</v>
      </c>
      <c r="U1016" s="15" t="s">
        <v>5</v>
      </c>
      <c r="V1016" s="15" t="s">
        <v>5</v>
      </c>
      <c r="W1016" s="15" t="s">
        <v>5</v>
      </c>
      <c r="X1016" s="15" t="n">
        <v>0.13252087405294985</v>
      </c>
      <c r="Y1016" s="15" t="s">
        <v>5</v>
      </c>
      <c r="Z1016" s="15" t="s">
        <v>5</v>
      </c>
      <c r="AA1016" s="15" t="n">
        <v>0.12949348267003258</v>
      </c>
      <c r="AB1016" s="15" t="s">
        <v>5</v>
      </c>
      <c r="AC1016" s="15" t="s">
        <v>5</v>
      </c>
      <c r="AD1016" s="15" t="s">
        <v>5</v>
      </c>
      <c r="AE1016" s="15" t="s">
        <v>5</v>
      </c>
      <c r="AF1016" s="15" t="n">
        <v>0.06234025956182275</v>
      </c>
      <c r="AG1016" s="15" t="s">
        <v>5</v>
      </c>
    </row>
    <row r="1017">
      <c r="B1017" s="8" t="s">
        <v>343</v>
      </c>
      <c r="C1017" s="19" t="s">
        <v>5</v>
      </c>
      <c r="D1017" s="19" t="s">
        <v>5</v>
      </c>
      <c r="E1017" s="19" t="n">
        <v>0.12030079544822464</v>
      </c>
      <c r="F1017" s="19" t="s">
        <v>5</v>
      </c>
      <c r="G1017" s="19" t="s">
        <v>5</v>
      </c>
      <c r="H1017" s="19" t="n">
        <v>-0.03505874994189158</v>
      </c>
      <c r="I1017" s="19" t="s">
        <v>5</v>
      </c>
      <c r="J1017" s="19" t="s">
        <v>5</v>
      </c>
      <c r="K1017" s="19" t="n">
        <v>-0.06514186063774545</v>
      </c>
      <c r="L1017" s="19" t="s">
        <v>5</v>
      </c>
      <c r="M1017" s="19" t="s">
        <v>5</v>
      </c>
      <c r="N1017" s="19" t="s">
        <v>5</v>
      </c>
      <c r="O1017" s="19" t="n">
        <v>0.33936988882553504</v>
      </c>
      <c r="P1017" s="19" t="s">
        <v>5</v>
      </c>
      <c r="Q1017" s="19" t="s">
        <v>5</v>
      </c>
      <c r="R1017" s="19" t="n">
        <v>0.2596677348239888</v>
      </c>
      <c r="S1017" s="19" t="s">
        <v>5</v>
      </c>
      <c r="T1017" s="19" t="s">
        <v>5</v>
      </c>
      <c r="U1017" s="19" t="s">
        <v>5</v>
      </c>
      <c r="V1017" s="19" t="s">
        <v>5</v>
      </c>
      <c r="W1017" s="19" t="s">
        <v>5</v>
      </c>
      <c r="X1017" s="19" t="n">
        <v>0.05531328056392922</v>
      </c>
      <c r="Y1017" s="19" t="s">
        <v>5</v>
      </c>
      <c r="Z1017" s="19" t="s">
        <v>5</v>
      </c>
      <c r="AA1017" s="19" t="n">
        <v>0.17101554320795803</v>
      </c>
      <c r="AB1017" s="19" t="s">
        <v>5</v>
      </c>
      <c r="AC1017" s="19" t="s">
        <v>5</v>
      </c>
      <c r="AD1017" s="19" t="s">
        <v>5</v>
      </c>
      <c r="AE1017" s="19" t="s">
        <v>5</v>
      </c>
      <c r="AF1017" s="19" t="n">
        <v>0.025153439536218104</v>
      </c>
      <c r="AG1017" s="19" t="s">
        <v>5</v>
      </c>
    </row>
    <row r="1018">
      <c r="B1018" s="8" t="s">
        <v>344</v>
      </c>
      <c r="C1018" s="15" t="s">
        <v>5</v>
      </c>
      <c r="D1018" s="15" t="s">
        <v>5</v>
      </c>
      <c r="E1018" s="15" t="n">
        <v>0.028906990152783717</v>
      </c>
      <c r="F1018" s="15" t="s">
        <v>5</v>
      </c>
      <c r="G1018" s="15" t="s">
        <v>5</v>
      </c>
      <c r="H1018" s="15" t="n">
        <v>0.00905117223122627</v>
      </c>
      <c r="I1018" s="15" t="s">
        <v>5</v>
      </c>
      <c r="J1018" s="15" t="s">
        <v>5</v>
      </c>
      <c r="K1018" s="15" t="n">
        <v>-0.015245310017597134</v>
      </c>
      <c r="L1018" s="15" t="s">
        <v>5</v>
      </c>
      <c r="M1018" s="15" t="s">
        <v>5</v>
      </c>
      <c r="N1018" s="15" t="s">
        <v>5</v>
      </c>
      <c r="O1018" s="15" t="n">
        <v>0.31234372579161407</v>
      </c>
      <c r="P1018" s="15" t="s">
        <v>5</v>
      </c>
      <c r="Q1018" s="15" t="s">
        <v>5</v>
      </c>
      <c r="R1018" s="15" t="n">
        <v>0.24098955519890314</v>
      </c>
      <c r="S1018" s="15" t="s">
        <v>5</v>
      </c>
      <c r="T1018" s="15" t="s">
        <v>5</v>
      </c>
      <c r="U1018" s="15" t="s">
        <v>5</v>
      </c>
      <c r="V1018" s="15" t="s">
        <v>5</v>
      </c>
      <c r="W1018" s="15" t="s">
        <v>5</v>
      </c>
      <c r="X1018" s="15" t="n">
        <v>0.11089285226232991</v>
      </c>
      <c r="Y1018" s="15" t="s">
        <v>5</v>
      </c>
      <c r="Z1018" s="15" t="s">
        <v>5</v>
      </c>
      <c r="AA1018" s="15" t="n">
        <v>0.1914500905029436</v>
      </c>
      <c r="AB1018" s="15" t="s">
        <v>5</v>
      </c>
      <c r="AC1018" s="15" t="s">
        <v>5</v>
      </c>
      <c r="AD1018" s="15" t="s">
        <v>5</v>
      </c>
      <c r="AE1018" s="15" t="s">
        <v>5</v>
      </c>
      <c r="AF1018" s="15" t="n">
        <v>0.06650273255424133</v>
      </c>
      <c r="AG1018" s="15" t="s">
        <v>5</v>
      </c>
    </row>
    <row r="1019">
      <c r="B1019" s="8" t="s">
        <v>345</v>
      </c>
      <c r="C1019" s="19" t="s">
        <v>5</v>
      </c>
      <c r="D1019" s="19" t="s">
        <v>5</v>
      </c>
      <c r="E1019" s="19" t="n">
        <v>0.13847516586487807</v>
      </c>
      <c r="F1019" s="19" t="s">
        <v>5</v>
      </c>
      <c r="G1019" s="19" t="s">
        <v>5</v>
      </c>
      <c r="H1019" s="19" t="n">
        <v>0.026058037010698643</v>
      </c>
      <c r="I1019" s="19" t="s">
        <v>5</v>
      </c>
      <c r="J1019" s="19" t="s">
        <v>5</v>
      </c>
      <c r="K1019" s="19" t="n">
        <v>0.001015349842294587</v>
      </c>
      <c r="L1019" s="19" t="s">
        <v>5</v>
      </c>
      <c r="M1019" s="19" t="s">
        <v>5</v>
      </c>
      <c r="N1019" s="19" t="s">
        <v>5</v>
      </c>
      <c r="O1019" s="19" t="n">
        <v>0.3406472253797659</v>
      </c>
      <c r="P1019" s="19" t="s">
        <v>5</v>
      </c>
      <c r="Q1019" s="19" t="s">
        <v>5</v>
      </c>
      <c r="R1019" s="19" t="n">
        <v>0.14807138147759136</v>
      </c>
      <c r="S1019" s="19" t="s">
        <v>5</v>
      </c>
      <c r="T1019" s="19" t="s">
        <v>5</v>
      </c>
      <c r="U1019" s="19" t="s">
        <v>5</v>
      </c>
      <c r="V1019" s="19" t="s">
        <v>5</v>
      </c>
      <c r="W1019" s="19" t="s">
        <v>5</v>
      </c>
      <c r="X1019" s="19" t="n">
        <v>0.06892954081236136</v>
      </c>
      <c r="Y1019" s="19" t="s">
        <v>5</v>
      </c>
      <c r="Z1019" s="19" t="s">
        <v>5</v>
      </c>
      <c r="AA1019" s="19" t="n">
        <v>0.1939567669794084</v>
      </c>
      <c r="AB1019" s="19" t="s">
        <v>5</v>
      </c>
      <c r="AC1019" s="19" t="s">
        <v>5</v>
      </c>
      <c r="AD1019" s="19" t="s">
        <v>5</v>
      </c>
      <c r="AE1019" s="19" t="s">
        <v>5</v>
      </c>
      <c r="AF1019" s="19" t="n">
        <v>-0.002239972511700359</v>
      </c>
      <c r="AG1019" s="19" t="s">
        <v>5</v>
      </c>
    </row>
    <row r="1020">
      <c r="B1020" s="8" t="s">
        <v>346</v>
      </c>
      <c r="C1020" s="15" t="s">
        <v>5</v>
      </c>
      <c r="D1020" s="15" t="s">
        <v>5</v>
      </c>
      <c r="E1020" s="15" t="n">
        <v>0.12808708837534416</v>
      </c>
      <c r="F1020" s="15" t="s">
        <v>5</v>
      </c>
      <c r="G1020" s="15" t="s">
        <v>5</v>
      </c>
      <c r="H1020" s="15" t="n">
        <v>-0.0019206273575747695</v>
      </c>
      <c r="I1020" s="15" t="s">
        <v>5</v>
      </c>
      <c r="J1020" s="15" t="s">
        <v>5</v>
      </c>
      <c r="K1020" s="15" t="n">
        <v>0.03312757931922678</v>
      </c>
      <c r="L1020" s="15" t="s">
        <v>5</v>
      </c>
      <c r="M1020" s="15" t="s">
        <v>5</v>
      </c>
      <c r="N1020" s="15" t="s">
        <v>5</v>
      </c>
      <c r="O1020" s="15" t="n">
        <v>0.4332845441133837</v>
      </c>
      <c r="P1020" s="15" t="s">
        <v>5</v>
      </c>
      <c r="Q1020" s="15" t="s">
        <v>5</v>
      </c>
      <c r="R1020" s="15" t="n">
        <v>0.07356972293413624</v>
      </c>
      <c r="S1020" s="15" t="s">
        <v>5</v>
      </c>
      <c r="T1020" s="15" t="s">
        <v>5</v>
      </c>
      <c r="U1020" s="15" t="s">
        <v>5</v>
      </c>
      <c r="V1020" s="15" t="s">
        <v>5</v>
      </c>
      <c r="W1020" s="15" t="s">
        <v>5</v>
      </c>
      <c r="X1020" s="15" t="n">
        <v>0.09888666239466024</v>
      </c>
      <c r="Y1020" s="15" t="s">
        <v>5</v>
      </c>
      <c r="Z1020" s="15" t="s">
        <v>5</v>
      </c>
      <c r="AA1020" s="15" t="n">
        <v>0.12750483828837497</v>
      </c>
      <c r="AB1020" s="15" t="s">
        <v>5</v>
      </c>
      <c r="AC1020" s="15" t="s">
        <v>5</v>
      </c>
      <c r="AD1020" s="15" t="s">
        <v>5</v>
      </c>
      <c r="AE1020" s="15" t="s">
        <v>5</v>
      </c>
      <c r="AF1020" s="15" t="n">
        <v>0.023348516236543566</v>
      </c>
      <c r="AG1020" s="15" t="s">
        <v>5</v>
      </c>
    </row>
    <row r="1021">
      <c r="B1021" s="8" t="s">
        <v>347</v>
      </c>
      <c r="C1021" s="19" t="s">
        <v>5</v>
      </c>
      <c r="D1021" s="19" t="s">
        <v>5</v>
      </c>
      <c r="E1021" s="19" t="n">
        <v>0.10596235082073303</v>
      </c>
      <c r="F1021" s="19" t="s">
        <v>5</v>
      </c>
      <c r="G1021" s="19" t="s">
        <v>5</v>
      </c>
      <c r="H1021" s="19" t="n">
        <v>0.04006518871228587</v>
      </c>
      <c r="I1021" s="19" t="s">
        <v>5</v>
      </c>
      <c r="J1021" s="19" t="s">
        <v>5</v>
      </c>
      <c r="K1021" s="19" t="n">
        <v>-0.012160708068716183</v>
      </c>
      <c r="L1021" s="19" t="s">
        <v>5</v>
      </c>
      <c r="M1021" s="19" t="s">
        <v>5</v>
      </c>
      <c r="N1021" s="19" t="s">
        <v>5</v>
      </c>
      <c r="O1021" s="19" t="n">
        <v>0.373073181384051</v>
      </c>
      <c r="P1021" s="19" t="s">
        <v>5</v>
      </c>
      <c r="Q1021" s="19" t="s">
        <v>5</v>
      </c>
      <c r="R1021" s="19" t="n">
        <v>0.14032262155350958</v>
      </c>
      <c r="S1021" s="19" t="s">
        <v>5</v>
      </c>
      <c r="T1021" s="19" t="s">
        <v>5</v>
      </c>
      <c r="U1021" s="19" t="s">
        <v>5</v>
      </c>
      <c r="V1021" s="19" t="s">
        <v>5</v>
      </c>
      <c r="W1021" s="19" t="s">
        <v>5</v>
      </c>
      <c r="X1021" s="19" t="n">
        <v>0.08074450416182616</v>
      </c>
      <c r="Y1021" s="19" t="s">
        <v>5</v>
      </c>
      <c r="Z1021" s="19" t="s">
        <v>5</v>
      </c>
      <c r="AA1021" s="19" t="n">
        <v>0.19058401399066674</v>
      </c>
      <c r="AB1021" s="19" t="s">
        <v>5</v>
      </c>
      <c r="AC1021" s="19" t="s">
        <v>5</v>
      </c>
      <c r="AD1021" s="19" t="s">
        <v>5</v>
      </c>
      <c r="AE1021" s="19" t="s">
        <v>5</v>
      </c>
      <c r="AF1021" s="19" t="n">
        <v>-0.008974392478896046</v>
      </c>
      <c r="AG1021" s="19" t="s">
        <v>5</v>
      </c>
    </row>
    <row r="1022">
      <c r="B1022" s="8" t="s">
        <v>348</v>
      </c>
      <c r="C1022" s="15" t="s">
        <v>5</v>
      </c>
      <c r="D1022" s="15" t="s">
        <v>5</v>
      </c>
      <c r="E1022" s="15" t="n">
        <v>0.17451178029173228</v>
      </c>
      <c r="F1022" s="15" t="s">
        <v>5</v>
      </c>
      <c r="G1022" s="15" t="s">
        <v>5</v>
      </c>
      <c r="H1022" s="15" t="n">
        <v>-0.005135091376437669</v>
      </c>
      <c r="I1022" s="15" t="s">
        <v>5</v>
      </c>
      <c r="J1022" s="15" t="s">
        <v>5</v>
      </c>
      <c r="K1022" s="15" t="n">
        <v>0.029400948809243068</v>
      </c>
      <c r="L1022" s="15" t="s">
        <v>5</v>
      </c>
      <c r="M1022" s="15" t="s">
        <v>5</v>
      </c>
      <c r="N1022" s="15" t="s">
        <v>5</v>
      </c>
      <c r="O1022" s="15" t="n">
        <v>0.33297483623143265</v>
      </c>
      <c r="P1022" s="15" t="s">
        <v>5</v>
      </c>
      <c r="Q1022" s="15" t="s">
        <v>5</v>
      </c>
      <c r="R1022" s="15" t="n">
        <v>0.170294768309259</v>
      </c>
      <c r="S1022" s="15" t="s">
        <v>5</v>
      </c>
      <c r="T1022" s="15" t="s">
        <v>5</v>
      </c>
      <c r="U1022" s="15" t="s">
        <v>5</v>
      </c>
      <c r="V1022" s="15" t="s">
        <v>5</v>
      </c>
      <c r="W1022" s="15" t="s">
        <v>5</v>
      </c>
      <c r="X1022" s="15" t="n">
        <v>0.04318909229641151</v>
      </c>
      <c r="Y1022" s="15" t="s">
        <v>5</v>
      </c>
      <c r="Z1022" s="15" t="s">
        <v>5</v>
      </c>
      <c r="AA1022" s="15" t="n">
        <v>0.20323817327937924</v>
      </c>
      <c r="AB1022" s="15" t="s">
        <v>5</v>
      </c>
      <c r="AC1022" s="15" t="s">
        <v>5</v>
      </c>
      <c r="AD1022" s="15" t="s">
        <v>5</v>
      </c>
      <c r="AE1022" s="15" t="s">
        <v>5</v>
      </c>
      <c r="AF1022" s="15" t="n">
        <v>-0.0052530906877573825</v>
      </c>
      <c r="AG1022" s="15" t="s">
        <v>5</v>
      </c>
    </row>
    <row r="1023">
      <c r="B1023" s="8" t="s">
        <v>349</v>
      </c>
      <c r="C1023" s="19" t="s">
        <v>5</v>
      </c>
      <c r="D1023" s="19" t="s">
        <v>5</v>
      </c>
      <c r="E1023" s="19" t="n">
        <v>0.141972087147285</v>
      </c>
      <c r="F1023" s="19" t="s">
        <v>5</v>
      </c>
      <c r="G1023" s="19" t="s">
        <v>5</v>
      </c>
      <c r="H1023" s="19" t="n">
        <v>-0.007954586303356936</v>
      </c>
      <c r="I1023" s="19" t="s">
        <v>5</v>
      </c>
      <c r="J1023" s="19" t="s">
        <v>5</v>
      </c>
      <c r="K1023" s="19" t="n">
        <v>-0.022745768561366224</v>
      </c>
      <c r="L1023" s="19" t="s">
        <v>5</v>
      </c>
      <c r="M1023" s="19" t="s">
        <v>5</v>
      </c>
      <c r="N1023" s="19" t="s">
        <v>5</v>
      </c>
      <c r="O1023" s="19" t="n">
        <v>0.3723564439291878</v>
      </c>
      <c r="P1023" s="19" t="s">
        <v>5</v>
      </c>
      <c r="Q1023" s="19" t="s">
        <v>5</v>
      </c>
      <c r="R1023" s="19" t="n">
        <v>0.21120347956937216</v>
      </c>
      <c r="S1023" s="19" t="s">
        <v>5</v>
      </c>
      <c r="T1023" s="19" t="s">
        <v>5</v>
      </c>
      <c r="U1023" s="19" t="s">
        <v>5</v>
      </c>
      <c r="V1023" s="19" t="s">
        <v>5</v>
      </c>
      <c r="W1023" s="19" t="s">
        <v>5</v>
      </c>
      <c r="X1023" s="19" t="n">
        <v>0.06503446132257987</v>
      </c>
      <c r="Y1023" s="19" t="s">
        <v>5</v>
      </c>
      <c r="Z1023" s="19" t="s">
        <v>5</v>
      </c>
      <c r="AA1023" s="19" t="n">
        <v>0.16035955367844373</v>
      </c>
      <c r="AB1023" s="19" t="s">
        <v>5</v>
      </c>
      <c r="AC1023" s="19" t="s">
        <v>5</v>
      </c>
      <c r="AD1023" s="19" t="s">
        <v>5</v>
      </c>
      <c r="AE1023" s="19" t="s">
        <v>5</v>
      </c>
      <c r="AF1023" s="19" t="n">
        <v>0.006831704057209419</v>
      </c>
      <c r="AG1023" s="19" t="s">
        <v>5</v>
      </c>
    </row>
    <row r="1024">
      <c r="B1024" s="8" t="s">
        <v>350</v>
      </c>
      <c r="C1024" s="15" t="s">
        <v>5</v>
      </c>
      <c r="D1024" s="15" t="s">
        <v>5</v>
      </c>
      <c r="E1024" s="15" t="n">
        <v>0.06342769433547994</v>
      </c>
      <c r="F1024" s="15" t="s">
        <v>5</v>
      </c>
      <c r="G1024" s="15" t="s">
        <v>5</v>
      </c>
      <c r="H1024" s="15" t="n">
        <v>0.05115987604904126</v>
      </c>
      <c r="I1024" s="15" t="s">
        <v>5</v>
      </c>
      <c r="J1024" s="15" t="s">
        <v>5</v>
      </c>
      <c r="K1024" s="15" t="n">
        <v>-0.014208589448685317</v>
      </c>
      <c r="L1024" s="15" t="s">
        <v>5</v>
      </c>
      <c r="M1024" s="15" t="s">
        <v>5</v>
      </c>
      <c r="N1024" s="15" t="s">
        <v>5</v>
      </c>
      <c r="O1024" s="15" t="n">
        <v>0.3466936794964897</v>
      </c>
      <c r="P1024" s="15" t="s">
        <v>5</v>
      </c>
      <c r="Q1024" s="15" t="s">
        <v>5</v>
      </c>
      <c r="R1024" s="15" t="n">
        <v>0.1503605074250244</v>
      </c>
      <c r="S1024" s="15" t="s">
        <v>5</v>
      </c>
      <c r="T1024" s="15" t="s">
        <v>5</v>
      </c>
      <c r="U1024" s="15" t="s">
        <v>5</v>
      </c>
      <c r="V1024" s="15" t="s">
        <v>5</v>
      </c>
      <c r="W1024" s="15" t="s">
        <v>5</v>
      </c>
      <c r="X1024" s="15" t="n">
        <v>0.11656689990865458</v>
      </c>
      <c r="Y1024" s="15" t="s">
        <v>5</v>
      </c>
      <c r="Z1024" s="15" t="s">
        <v>5</v>
      </c>
      <c r="AA1024" s="15" t="n">
        <v>0.20322130849526882</v>
      </c>
      <c r="AB1024" s="15" t="s">
        <v>5</v>
      </c>
      <c r="AC1024" s="15" t="s">
        <v>5</v>
      </c>
      <c r="AD1024" s="15" t="s">
        <v>5</v>
      </c>
      <c r="AE1024" s="15" t="s">
        <v>5</v>
      </c>
      <c r="AF1024" s="15" t="n">
        <v>0.02009148684792574</v>
      </c>
      <c r="AG1024" s="15" t="s">
        <v>5</v>
      </c>
    </row>
    <row r="1025">
      <c r="B1025" s="8" t="s">
        <v>351</v>
      </c>
      <c r="C1025" s="19" t="s">
        <v>5</v>
      </c>
      <c r="D1025" s="19" t="s">
        <v>5</v>
      </c>
      <c r="E1025" s="19" t="n">
        <v>0.15526318559581834</v>
      </c>
      <c r="F1025" s="19" t="s">
        <v>5</v>
      </c>
      <c r="G1025" s="19" t="s">
        <v>5</v>
      </c>
      <c r="H1025" s="19" t="n">
        <v>0.030967436274999913</v>
      </c>
      <c r="I1025" s="19" t="s">
        <v>5</v>
      </c>
      <c r="J1025" s="19" t="s">
        <v>5</v>
      </c>
      <c r="K1025" s="19" t="n">
        <v>0.022801056482249983</v>
      </c>
      <c r="L1025" s="19" t="s">
        <v>5</v>
      </c>
      <c r="M1025" s="19" t="s">
        <v>5</v>
      </c>
      <c r="N1025" s="19" t="s">
        <v>5</v>
      </c>
      <c r="O1025" s="19" t="n">
        <v>0.37405596080999276</v>
      </c>
      <c r="P1025" s="19" t="s">
        <v>5</v>
      </c>
      <c r="Q1025" s="19" t="s">
        <v>5</v>
      </c>
      <c r="R1025" s="19" t="n">
        <v>0.17548723699354665</v>
      </c>
      <c r="S1025" s="19" t="s">
        <v>5</v>
      </c>
      <c r="T1025" s="19" t="s">
        <v>5</v>
      </c>
      <c r="U1025" s="19" t="s">
        <v>5</v>
      </c>
      <c r="V1025" s="19" t="s">
        <v>5</v>
      </c>
      <c r="W1025" s="19" t="s">
        <v>5</v>
      </c>
      <c r="X1025" s="19" t="n">
        <v>0.05518983697295062</v>
      </c>
      <c r="Y1025" s="19" t="s">
        <v>5</v>
      </c>
      <c r="Z1025" s="19" t="s">
        <v>5</v>
      </c>
      <c r="AA1025" s="19" t="n">
        <v>0.10848528563269409</v>
      </c>
      <c r="AB1025" s="19" t="s">
        <v>5</v>
      </c>
      <c r="AC1025" s="19" t="s">
        <v>5</v>
      </c>
      <c r="AD1025" s="19" t="s">
        <v>5</v>
      </c>
      <c r="AE1025" s="19" t="s">
        <v>5</v>
      </c>
      <c r="AF1025" s="19" t="n">
        <v>0.02252152963511938</v>
      </c>
      <c r="AG1025" s="19" t="s">
        <v>5</v>
      </c>
    </row>
    <row r="1026">
      <c r="B1026" s="8" t="s">
        <v>352</v>
      </c>
      <c r="C1026" s="15" t="s">
        <v>5</v>
      </c>
      <c r="D1026" s="15" t="s">
        <v>5</v>
      </c>
      <c r="E1026" s="15" t="n">
        <v>0.1383517336500552</v>
      </c>
      <c r="F1026" s="15" t="s">
        <v>5</v>
      </c>
      <c r="G1026" s="15" t="s">
        <v>5</v>
      </c>
      <c r="H1026" s="15" t="n">
        <v>0.044240079638179414</v>
      </c>
      <c r="I1026" s="15" t="s">
        <v>5</v>
      </c>
      <c r="J1026" s="15" t="s">
        <v>5</v>
      </c>
      <c r="K1026" s="15" t="n">
        <v>-0.06002747786651024</v>
      </c>
      <c r="L1026" s="15" t="s">
        <v>5</v>
      </c>
      <c r="M1026" s="15" t="s">
        <v>5</v>
      </c>
      <c r="N1026" s="15" t="s">
        <v>5</v>
      </c>
      <c r="O1026" s="15" t="n">
        <v>0.4068067815041909</v>
      </c>
      <c r="P1026" s="15" t="s">
        <v>5</v>
      </c>
      <c r="Q1026" s="15" t="s">
        <v>5</v>
      </c>
      <c r="R1026" s="15" t="n">
        <v>0.09626940264171302</v>
      </c>
      <c r="S1026" s="15" t="s">
        <v>5</v>
      </c>
      <c r="T1026" s="15" t="s">
        <v>5</v>
      </c>
      <c r="U1026" s="15" t="s">
        <v>5</v>
      </c>
      <c r="V1026" s="15" t="s">
        <v>5</v>
      </c>
      <c r="W1026" s="15" t="s">
        <v>5</v>
      </c>
      <c r="X1026" s="15" t="n">
        <v>0.0947597542406034</v>
      </c>
      <c r="Y1026" s="15" t="s">
        <v>5</v>
      </c>
      <c r="Z1026" s="15" t="s">
        <v>5</v>
      </c>
      <c r="AA1026" s="15" t="n">
        <v>0.12797030114132713</v>
      </c>
      <c r="AB1026" s="15" t="s">
        <v>5</v>
      </c>
      <c r="AC1026" s="15" t="s">
        <v>5</v>
      </c>
      <c r="AD1026" s="15" t="s">
        <v>5</v>
      </c>
      <c r="AE1026" s="15" t="s">
        <v>5</v>
      </c>
      <c r="AF1026" s="15" t="n">
        <v>0.021462352797932804</v>
      </c>
      <c r="AG1026" s="15" t="s">
        <v>5</v>
      </c>
    </row>
    <row r="1027">
      <c r="B1027" s="8" t="s">
        <v>353</v>
      </c>
      <c r="C1027" s="19" t="s">
        <v>5</v>
      </c>
      <c r="D1027" s="19" t="s">
        <v>5</v>
      </c>
      <c r="E1027" s="19" t="n">
        <v>0.07419657670134784</v>
      </c>
      <c r="F1027" s="19" t="s">
        <v>5</v>
      </c>
      <c r="G1027" s="19" t="s">
        <v>5</v>
      </c>
      <c r="H1027" s="19" t="n">
        <v>-0.009157326450516722</v>
      </c>
      <c r="I1027" s="19" t="s">
        <v>5</v>
      </c>
      <c r="J1027" s="19" t="s">
        <v>5</v>
      </c>
      <c r="K1027" s="19" t="n">
        <v>0.03901354403512501</v>
      </c>
      <c r="L1027" s="19" t="s">
        <v>5</v>
      </c>
      <c r="M1027" s="19" t="s">
        <v>5</v>
      </c>
      <c r="N1027" s="19" t="s">
        <v>5</v>
      </c>
      <c r="O1027" s="19" t="n">
        <v>0.37864071746872985</v>
      </c>
      <c r="P1027" s="19" t="s">
        <v>5</v>
      </c>
      <c r="Q1027" s="19" t="s">
        <v>5</v>
      </c>
      <c r="R1027" s="19" t="n">
        <v>0.2835695409608112</v>
      </c>
      <c r="S1027" s="19" t="s">
        <v>5</v>
      </c>
      <c r="T1027" s="19" t="s">
        <v>5</v>
      </c>
      <c r="U1027" s="19" t="s">
        <v>5</v>
      </c>
      <c r="V1027" s="19" t="s">
        <v>5</v>
      </c>
      <c r="W1027" s="19" t="s">
        <v>5</v>
      </c>
      <c r="X1027" s="19" t="n">
        <v>0.04213980050578259</v>
      </c>
      <c r="Y1027" s="19" t="s">
        <v>5</v>
      </c>
      <c r="Z1027" s="19" t="s">
        <v>5</v>
      </c>
      <c r="AA1027" s="19" t="n">
        <v>0.1559388911853696</v>
      </c>
      <c r="AB1027" s="19" t="s">
        <v>5</v>
      </c>
      <c r="AC1027" s="19" t="s">
        <v>5</v>
      </c>
      <c r="AD1027" s="19" t="s">
        <v>5</v>
      </c>
      <c r="AE1027" s="19" t="s">
        <v>5</v>
      </c>
      <c r="AF1027" s="19" t="n">
        <v>-0.022067505878459306</v>
      </c>
      <c r="AG1027" s="19" t="s">
        <v>5</v>
      </c>
    </row>
    <row r="1028">
      <c r="B1028" s="8" t="s">
        <v>354</v>
      </c>
      <c r="C1028" s="15" t="s">
        <v>5</v>
      </c>
      <c r="D1028" s="15" t="s">
        <v>5</v>
      </c>
      <c r="E1028" s="15" t="n">
        <v>0.06482793392957778</v>
      </c>
      <c r="F1028" s="15" t="s">
        <v>5</v>
      </c>
      <c r="G1028" s="15" t="s">
        <v>5</v>
      </c>
      <c r="H1028" s="15" t="n">
        <v>-0.0019777722087982574</v>
      </c>
      <c r="I1028" s="15" t="s">
        <v>5</v>
      </c>
      <c r="J1028" s="15" t="s">
        <v>5</v>
      </c>
      <c r="K1028" s="15" t="n">
        <v>-0.01623242682465954</v>
      </c>
      <c r="L1028" s="15" t="s">
        <v>5</v>
      </c>
      <c r="M1028" s="15" t="s">
        <v>5</v>
      </c>
      <c r="N1028" s="15" t="s">
        <v>5</v>
      </c>
      <c r="O1028" s="15" t="n">
        <v>0.4537024458741752</v>
      </c>
      <c r="P1028" s="15" t="s">
        <v>5</v>
      </c>
      <c r="Q1028" s="15" t="s">
        <v>5</v>
      </c>
      <c r="R1028" s="15" t="n">
        <v>0.09311998115798285</v>
      </c>
      <c r="S1028" s="15" t="s">
        <v>5</v>
      </c>
      <c r="T1028" s="15" t="s">
        <v>5</v>
      </c>
      <c r="U1028" s="15" t="s">
        <v>5</v>
      </c>
      <c r="V1028" s="15" t="s">
        <v>5</v>
      </c>
      <c r="W1028" s="15" t="s">
        <v>5</v>
      </c>
      <c r="X1028" s="15" t="n">
        <v>0.12857926968556585</v>
      </c>
      <c r="Y1028" s="15" t="s">
        <v>5</v>
      </c>
      <c r="Z1028" s="15" t="s">
        <v>5</v>
      </c>
      <c r="AA1028" s="15" t="n">
        <v>0.16057989574671636</v>
      </c>
      <c r="AB1028" s="15" t="s">
        <v>5</v>
      </c>
      <c r="AC1028" s="15" t="s">
        <v>5</v>
      </c>
      <c r="AD1028" s="15" t="s">
        <v>5</v>
      </c>
      <c r="AE1028" s="15" t="s">
        <v>5</v>
      </c>
      <c r="AF1028" s="15" t="n">
        <v>0.04538593937643304</v>
      </c>
      <c r="AG1028" s="15" t="s">
        <v>5</v>
      </c>
    </row>
    <row r="1029">
      <c r="B1029" s="8" t="s">
        <v>355</v>
      </c>
      <c r="C1029" s="19" t="s">
        <v>5</v>
      </c>
      <c r="D1029" s="19" t="s">
        <v>5</v>
      </c>
      <c r="E1029" s="19" t="n">
        <v>0.06168981760186029</v>
      </c>
      <c r="F1029" s="19" t="s">
        <v>5</v>
      </c>
      <c r="G1029" s="19" t="s">
        <v>5</v>
      </c>
      <c r="H1029" s="19" t="n">
        <v>0.019298221354869388</v>
      </c>
      <c r="I1029" s="19" t="s">
        <v>5</v>
      </c>
      <c r="J1029" s="19" t="s">
        <v>5</v>
      </c>
      <c r="K1029" s="19" t="n">
        <v>-0.06063384784300141</v>
      </c>
      <c r="L1029" s="19" t="s">
        <v>5</v>
      </c>
      <c r="M1029" s="19" t="s">
        <v>5</v>
      </c>
      <c r="N1029" s="19" t="s">
        <v>5</v>
      </c>
      <c r="O1029" s="19" t="n">
        <v>0.4069550275913059</v>
      </c>
      <c r="P1029" s="19" t="s">
        <v>5</v>
      </c>
      <c r="Q1029" s="19" t="s">
        <v>5</v>
      </c>
      <c r="R1029" s="19" t="n">
        <v>0.16569061336564875</v>
      </c>
      <c r="S1029" s="19" t="s">
        <v>5</v>
      </c>
      <c r="T1029" s="19" t="s">
        <v>5</v>
      </c>
      <c r="U1029" s="19" t="s">
        <v>5</v>
      </c>
      <c r="V1029" s="19" t="s">
        <v>5</v>
      </c>
      <c r="W1029" s="19" t="s">
        <v>5</v>
      </c>
      <c r="X1029" s="19" t="n">
        <v>0.12862893925618377</v>
      </c>
      <c r="Y1029" s="19" t="s">
        <v>5</v>
      </c>
      <c r="Z1029" s="19" t="s">
        <v>5</v>
      </c>
      <c r="AA1029" s="19" t="n">
        <v>0.11601179268275427</v>
      </c>
      <c r="AB1029" s="19" t="s">
        <v>5</v>
      </c>
      <c r="AC1029" s="19" t="s">
        <v>5</v>
      </c>
      <c r="AD1029" s="19" t="s">
        <v>5</v>
      </c>
      <c r="AE1029" s="19" t="s">
        <v>5</v>
      </c>
      <c r="AF1029" s="19" t="n">
        <v>0.06112098645946046</v>
      </c>
      <c r="AG1029" s="19" t="s">
        <v>5</v>
      </c>
    </row>
    <row r="1030">
      <c r="B1030" s="8" t="s">
        <v>356</v>
      </c>
      <c r="C1030" s="15" t="s">
        <v>5</v>
      </c>
      <c r="D1030" s="15" t="s">
        <v>5</v>
      </c>
      <c r="E1030" s="15" t="n">
        <v>0.10184305083385498</v>
      </c>
      <c r="F1030" s="15" t="s">
        <v>5</v>
      </c>
      <c r="G1030" s="15" t="s">
        <v>5</v>
      </c>
      <c r="H1030" s="15" t="n">
        <v>0.01461604929057618</v>
      </c>
      <c r="I1030" s="15" t="s">
        <v>5</v>
      </c>
      <c r="J1030" s="15" t="s">
        <v>5</v>
      </c>
      <c r="K1030" s="15" t="n">
        <v>0.022574008680579547</v>
      </c>
      <c r="L1030" s="15" t="s">
        <v>5</v>
      </c>
      <c r="M1030" s="15" t="s">
        <v>5</v>
      </c>
      <c r="N1030" s="15" t="s">
        <v>5</v>
      </c>
      <c r="O1030" s="15" t="n">
        <v>0.36533869408953984</v>
      </c>
      <c r="P1030" s="15" t="s">
        <v>5</v>
      </c>
      <c r="Q1030" s="15" t="s">
        <v>5</v>
      </c>
      <c r="R1030" s="15" t="n">
        <v>0.17050320249586343</v>
      </c>
      <c r="S1030" s="15" t="s">
        <v>5</v>
      </c>
      <c r="T1030" s="15" t="s">
        <v>5</v>
      </c>
      <c r="U1030" s="15" t="s">
        <v>5</v>
      </c>
      <c r="V1030" s="15" t="s">
        <v>5</v>
      </c>
      <c r="W1030" s="15" t="s">
        <v>5</v>
      </c>
      <c r="X1030" s="15" t="n">
        <v>0.04144147033491189</v>
      </c>
      <c r="Y1030" s="15" t="s">
        <v>5</v>
      </c>
      <c r="Z1030" s="15" t="s">
        <v>5</v>
      </c>
      <c r="AA1030" s="15" t="n">
        <v>0.23426097333069573</v>
      </c>
      <c r="AB1030" s="15" t="s">
        <v>5</v>
      </c>
      <c r="AC1030" s="15" t="s">
        <v>5</v>
      </c>
      <c r="AD1030" s="15" t="s">
        <v>5</v>
      </c>
      <c r="AE1030" s="15" t="s">
        <v>5</v>
      </c>
      <c r="AF1030" s="15" t="n">
        <v>-0.0175268360141517</v>
      </c>
      <c r="AG1030" s="15" t="s">
        <v>5</v>
      </c>
    </row>
    <row r="1031">
      <c r="B1031" s="8" t="s">
        <v>357</v>
      </c>
      <c r="C1031" s="19" t="s">
        <v>5</v>
      </c>
      <c r="D1031" s="19" t="s">
        <v>5</v>
      </c>
      <c r="E1031" s="19" t="n">
        <v>0.11112139417333704</v>
      </c>
      <c r="F1031" s="19" t="s">
        <v>5</v>
      </c>
      <c r="G1031" s="19" t="s">
        <v>5</v>
      </c>
      <c r="H1031" s="19" t="n">
        <v>0.030452369625562623</v>
      </c>
      <c r="I1031" s="19" t="s">
        <v>5</v>
      </c>
      <c r="J1031" s="19" t="s">
        <v>5</v>
      </c>
      <c r="K1031" s="19" t="n">
        <v>0.002617325609292845</v>
      </c>
      <c r="L1031" s="19" t="s">
        <v>5</v>
      </c>
      <c r="M1031" s="19" t="s">
        <v>5</v>
      </c>
      <c r="N1031" s="19" t="s">
        <v>5</v>
      </c>
      <c r="O1031" s="19" t="n">
        <v>0.2718591381736671</v>
      </c>
      <c r="P1031" s="19" t="s">
        <v>5</v>
      </c>
      <c r="Q1031" s="19" t="s">
        <v>5</v>
      </c>
      <c r="R1031" s="19" t="n">
        <v>0.1902037309102824</v>
      </c>
      <c r="S1031" s="19" t="s">
        <v>5</v>
      </c>
      <c r="T1031" s="19" t="s">
        <v>5</v>
      </c>
      <c r="U1031" s="19" t="s">
        <v>5</v>
      </c>
      <c r="V1031" s="19" t="s">
        <v>5</v>
      </c>
      <c r="W1031" s="19" t="s">
        <v>5</v>
      </c>
      <c r="X1031" s="19" t="n">
        <v>0.07896554692902145</v>
      </c>
      <c r="Y1031" s="19" t="s">
        <v>5</v>
      </c>
      <c r="Z1031" s="19" t="s">
        <v>5</v>
      </c>
      <c r="AA1031" s="19" t="n">
        <v>0.1951821217609936</v>
      </c>
      <c r="AB1031" s="19" t="s">
        <v>5</v>
      </c>
      <c r="AC1031" s="19" t="s">
        <v>5</v>
      </c>
      <c r="AD1031" s="19" t="s">
        <v>5</v>
      </c>
      <c r="AE1031" s="19" t="s">
        <v>5</v>
      </c>
      <c r="AF1031" s="19" t="n">
        <v>0.02862956498178444</v>
      </c>
      <c r="AG1031" s="19" t="s">
        <v>5</v>
      </c>
    </row>
    <row r="1032">
      <c r="B1032" s="8" t="s">
        <v>358</v>
      </c>
      <c r="C1032" s="15" t="s">
        <v>5</v>
      </c>
      <c r="D1032" s="15" t="s">
        <v>5</v>
      </c>
      <c r="E1032" s="15" t="n">
        <v>0.03267395214140915</v>
      </c>
      <c r="F1032" s="15" t="s">
        <v>5</v>
      </c>
      <c r="G1032" s="15" t="s">
        <v>5</v>
      </c>
      <c r="H1032" s="15" t="n">
        <v>0.011849713750159495</v>
      </c>
      <c r="I1032" s="15" t="s">
        <v>5</v>
      </c>
      <c r="J1032" s="15" t="s">
        <v>5</v>
      </c>
      <c r="K1032" s="15" t="n">
        <v>0.04973366545218669</v>
      </c>
      <c r="L1032" s="15" t="s">
        <v>5</v>
      </c>
      <c r="M1032" s="15" t="s">
        <v>5</v>
      </c>
      <c r="N1032" s="15" t="s">
        <v>5</v>
      </c>
      <c r="O1032" s="15" t="n">
        <v>0.31476954354876324</v>
      </c>
      <c r="P1032" s="15" t="s">
        <v>5</v>
      </c>
      <c r="Q1032" s="15" t="s">
        <v>5</v>
      </c>
      <c r="R1032" s="15" t="n">
        <v>0.1895186794147016</v>
      </c>
      <c r="S1032" s="15" t="s">
        <v>5</v>
      </c>
      <c r="T1032" s="15" t="s">
        <v>5</v>
      </c>
      <c r="U1032" s="15" t="s">
        <v>5</v>
      </c>
      <c r="V1032" s="15" t="s">
        <v>5</v>
      </c>
      <c r="W1032" s="15" t="s">
        <v>5</v>
      </c>
      <c r="X1032" s="15" t="n">
        <v>0.09239854203819065</v>
      </c>
      <c r="Y1032" s="15" t="s">
        <v>5</v>
      </c>
      <c r="Z1032" s="15" t="s">
        <v>5</v>
      </c>
      <c r="AA1032" s="15" t="n">
        <v>0.2868042016188107</v>
      </c>
      <c r="AB1032" s="15" t="s">
        <v>5</v>
      </c>
      <c r="AC1032" s="15" t="s">
        <v>5</v>
      </c>
      <c r="AD1032" s="15" t="s">
        <v>5</v>
      </c>
      <c r="AE1032" s="15" t="s">
        <v>5</v>
      </c>
      <c r="AF1032" s="15" t="n">
        <v>0.003916014981899973</v>
      </c>
      <c r="AG1032" s="15" t="s">
        <v>5</v>
      </c>
    </row>
    <row r="1033">
      <c r="B1033" s="8" t="s">
        <v>359</v>
      </c>
      <c r="C1033" s="19" t="s">
        <v>5</v>
      </c>
      <c r="D1033" s="19" t="s">
        <v>5</v>
      </c>
      <c r="E1033" s="19" t="n">
        <v>0.12591803819431935</v>
      </c>
      <c r="F1033" s="19" t="s">
        <v>5</v>
      </c>
      <c r="G1033" s="19" t="s">
        <v>5</v>
      </c>
      <c r="H1033" s="19" t="n">
        <v>0.021193873902688107</v>
      </c>
      <c r="I1033" s="19" t="s">
        <v>5</v>
      </c>
      <c r="J1033" s="19" t="s">
        <v>5</v>
      </c>
      <c r="K1033" s="19" t="n">
        <v>-0.048893134672463645</v>
      </c>
      <c r="L1033" s="19" t="s">
        <v>5</v>
      </c>
      <c r="M1033" s="19" t="s">
        <v>5</v>
      </c>
      <c r="N1033" s="19" t="s">
        <v>5</v>
      </c>
      <c r="O1033" s="19" t="n">
        <v>0.3829187761931999</v>
      </c>
      <c r="P1033" s="19" t="s">
        <v>5</v>
      </c>
      <c r="Q1033" s="19" t="s">
        <v>5</v>
      </c>
      <c r="R1033" s="19" t="n">
        <v>-0.010482121764635081</v>
      </c>
      <c r="S1033" s="19" t="s">
        <v>5</v>
      </c>
      <c r="T1033" s="19" t="s">
        <v>5</v>
      </c>
      <c r="U1033" s="19" t="s">
        <v>5</v>
      </c>
      <c r="V1033" s="19" t="s">
        <v>5</v>
      </c>
      <c r="W1033" s="19" t="s">
        <v>5</v>
      </c>
      <c r="X1033" s="19" t="n">
        <v>0.1798805500803148</v>
      </c>
      <c r="Y1033" s="19" t="s">
        <v>5</v>
      </c>
      <c r="Z1033" s="19" t="s">
        <v>5</v>
      </c>
      <c r="AA1033" s="19" t="n">
        <v>0.1552992658019267</v>
      </c>
      <c r="AB1033" s="19" t="s">
        <v>5</v>
      </c>
      <c r="AC1033" s="19" t="s">
        <v>5</v>
      </c>
      <c r="AD1033" s="19" t="s">
        <v>5</v>
      </c>
      <c r="AE1033" s="19" t="s">
        <v>5</v>
      </c>
      <c r="AF1033" s="19" t="n">
        <v>0.1042573246782374</v>
      </c>
      <c r="AG1033" s="19" t="s">
        <v>5</v>
      </c>
    </row>
    <row r="1034">
      <c r="B1034" s="8" t="s">
        <v>360</v>
      </c>
      <c r="C1034" s="15" t="s">
        <v>5</v>
      </c>
      <c r="D1034" s="15" t="s">
        <v>5</v>
      </c>
      <c r="E1034" s="15" t="n">
        <v>0.10012165326581407</v>
      </c>
      <c r="F1034" s="15" t="s">
        <v>5</v>
      </c>
      <c r="G1034" s="15" t="s">
        <v>5</v>
      </c>
      <c r="H1034" s="15" t="n">
        <v>0.007813843092889091</v>
      </c>
      <c r="I1034" s="15" t="s">
        <v>5</v>
      </c>
      <c r="J1034" s="15" t="s">
        <v>5</v>
      </c>
      <c r="K1034" s="15" t="n">
        <v>0.011416149579320495</v>
      </c>
      <c r="L1034" s="15" t="s">
        <v>5</v>
      </c>
      <c r="M1034" s="15" t="s">
        <v>5</v>
      </c>
      <c r="N1034" s="15" t="s">
        <v>5</v>
      </c>
      <c r="O1034" s="15" t="n">
        <v>0.3567998087329785</v>
      </c>
      <c r="P1034" s="15" t="s">
        <v>5</v>
      </c>
      <c r="Q1034" s="15" t="s">
        <v>5</v>
      </c>
      <c r="R1034" s="15" t="n">
        <v>0.16690465485080663</v>
      </c>
      <c r="S1034" s="15" t="s">
        <v>5</v>
      </c>
      <c r="T1034" s="15" t="s">
        <v>5</v>
      </c>
      <c r="U1034" s="15" t="s">
        <v>5</v>
      </c>
      <c r="V1034" s="15" t="s">
        <v>5</v>
      </c>
      <c r="W1034" s="15" t="s">
        <v>5</v>
      </c>
      <c r="X1034" s="15" t="n">
        <v>0.03298426607060907</v>
      </c>
      <c r="Y1034" s="15" t="s">
        <v>5</v>
      </c>
      <c r="Z1034" s="15" t="s">
        <v>5</v>
      </c>
      <c r="AA1034" s="15" t="n">
        <v>0.21534074714501517</v>
      </c>
      <c r="AB1034" s="15" t="s">
        <v>5</v>
      </c>
      <c r="AC1034" s="15" t="s">
        <v>5</v>
      </c>
      <c r="AD1034" s="15" t="s">
        <v>5</v>
      </c>
      <c r="AE1034" s="15" t="s">
        <v>5</v>
      </c>
      <c r="AF1034" s="15" t="n">
        <v>0.004737782420375099</v>
      </c>
      <c r="AG1034" s="15" t="s">
        <v>5</v>
      </c>
    </row>
    <row r="1035">
      <c r="B1035" s="8" t="s">
        <v>361</v>
      </c>
      <c r="C1035" s="19" t="s">
        <v>5</v>
      </c>
      <c r="D1035" s="19" t="s">
        <v>5</v>
      </c>
      <c r="E1035" s="19" t="n">
        <v>0.16424952118413186</v>
      </c>
      <c r="F1035" s="19" t="s">
        <v>5</v>
      </c>
      <c r="G1035" s="19" t="s">
        <v>5</v>
      </c>
      <c r="H1035" s="19" t="n">
        <v>0.009268710844282987</v>
      </c>
      <c r="I1035" s="19" t="s">
        <v>5</v>
      </c>
      <c r="J1035" s="19" t="s">
        <v>5</v>
      </c>
      <c r="K1035" s="19" t="n">
        <v>-0.051680396030560155</v>
      </c>
      <c r="L1035" s="19" t="s">
        <v>5</v>
      </c>
      <c r="M1035" s="19" t="s">
        <v>5</v>
      </c>
      <c r="N1035" s="19" t="s">
        <v>5</v>
      </c>
      <c r="O1035" s="19" t="n">
        <v>0.31358681388492077</v>
      </c>
      <c r="P1035" s="19" t="s">
        <v>5</v>
      </c>
      <c r="Q1035" s="19" t="s">
        <v>5</v>
      </c>
      <c r="R1035" s="19" t="n">
        <v>0.1509169214600468</v>
      </c>
      <c r="S1035" s="19" t="s">
        <v>5</v>
      </c>
      <c r="T1035" s="19" t="s">
        <v>5</v>
      </c>
      <c r="U1035" s="19" t="s">
        <v>5</v>
      </c>
      <c r="V1035" s="19" t="s">
        <v>5</v>
      </c>
      <c r="W1035" s="19" t="s">
        <v>5</v>
      </c>
      <c r="X1035" s="19" t="n">
        <v>0.05501351659695532</v>
      </c>
      <c r="Y1035" s="19" t="s">
        <v>5</v>
      </c>
      <c r="Z1035" s="19" t="s">
        <v>5</v>
      </c>
      <c r="AA1035" s="19" t="n">
        <v>0.1878898607138645</v>
      </c>
      <c r="AB1035" s="19" t="s">
        <v>5</v>
      </c>
      <c r="AC1035" s="19" t="s">
        <v>5</v>
      </c>
      <c r="AD1035" s="19" t="s">
        <v>5</v>
      </c>
      <c r="AE1035" s="19" t="s">
        <v>5</v>
      </c>
      <c r="AF1035" s="19" t="n">
        <v>0.03680509828417615</v>
      </c>
      <c r="AG1035" s="19" t="s">
        <v>5</v>
      </c>
    </row>
    <row r="1036">
      <c r="B1036" s="8" t="s">
        <v>362</v>
      </c>
      <c r="C1036" s="15" t="s">
        <v>5</v>
      </c>
      <c r="D1036" s="15" t="s">
        <v>5</v>
      </c>
      <c r="E1036" s="15" t="n">
        <v>0.12518448181646338</v>
      </c>
      <c r="F1036" s="15" t="s">
        <v>5</v>
      </c>
      <c r="G1036" s="15" t="s">
        <v>5</v>
      </c>
      <c r="H1036" s="15" t="n">
        <v>0.02270326127275728</v>
      </c>
      <c r="I1036" s="15" t="s">
        <v>5</v>
      </c>
      <c r="J1036" s="15" t="s">
        <v>5</v>
      </c>
      <c r="K1036" s="15" t="n">
        <v>-0.023566024170952844</v>
      </c>
      <c r="L1036" s="15" t="s">
        <v>5</v>
      </c>
      <c r="M1036" s="15" t="s">
        <v>5</v>
      </c>
      <c r="N1036" s="15" t="s">
        <v>5</v>
      </c>
      <c r="O1036" s="15" t="n">
        <v>0.36929974410481603</v>
      </c>
      <c r="P1036" s="15" t="s">
        <v>5</v>
      </c>
      <c r="Q1036" s="15" t="s">
        <v>5</v>
      </c>
      <c r="R1036" s="15" t="n">
        <v>0.16370763322122645</v>
      </c>
      <c r="S1036" s="15" t="s">
        <v>5</v>
      </c>
      <c r="T1036" s="15" t="s">
        <v>5</v>
      </c>
      <c r="U1036" s="15" t="s">
        <v>5</v>
      </c>
      <c r="V1036" s="15" t="s">
        <v>5</v>
      </c>
      <c r="W1036" s="15" t="s">
        <v>5</v>
      </c>
      <c r="X1036" s="15" t="n">
        <v>0.04423091700937213</v>
      </c>
      <c r="Y1036" s="15" t="s">
        <v>5</v>
      </c>
      <c r="Z1036" s="15" t="s">
        <v>5</v>
      </c>
      <c r="AA1036" s="15" t="n">
        <v>0.16035334081326225</v>
      </c>
      <c r="AB1036" s="15" t="s">
        <v>5</v>
      </c>
      <c r="AC1036" s="15" t="s">
        <v>5</v>
      </c>
      <c r="AD1036" s="15" t="s">
        <v>5</v>
      </c>
      <c r="AE1036" s="15" t="s">
        <v>5</v>
      </c>
      <c r="AF1036" s="15" t="n">
        <v>0.04626255462400413</v>
      </c>
      <c r="AG1036" s="15" t="s">
        <v>5</v>
      </c>
    </row>
    <row r="1037">
      <c r="B1037" s="8" t="s">
        <v>363</v>
      </c>
      <c r="C1037" s="19" t="s">
        <v>5</v>
      </c>
      <c r="D1037" s="19" t="s">
        <v>5</v>
      </c>
      <c r="E1037" s="19" t="n">
        <v>0.016375596440988814</v>
      </c>
      <c r="F1037" s="19" t="s">
        <v>5</v>
      </c>
      <c r="G1037" s="19" t="s">
        <v>5</v>
      </c>
      <c r="H1037" s="19" t="n">
        <v>0.02102044168054075</v>
      </c>
      <c r="I1037" s="19" t="s">
        <v>5</v>
      </c>
      <c r="J1037" s="19" t="s">
        <v>5</v>
      </c>
      <c r="K1037" s="19" t="n">
        <v>-0.037561587585617257</v>
      </c>
      <c r="L1037" s="19" t="s">
        <v>5</v>
      </c>
      <c r="M1037" s="19" t="s">
        <v>5</v>
      </c>
      <c r="N1037" s="19" t="s">
        <v>5</v>
      </c>
      <c r="O1037" s="19" t="n">
        <v>0.3825813600480954</v>
      </c>
      <c r="P1037" s="19" t="s">
        <v>5</v>
      </c>
      <c r="Q1037" s="19" t="s">
        <v>5</v>
      </c>
      <c r="R1037" s="19" t="n">
        <v>0.19033732724252575</v>
      </c>
      <c r="S1037" s="19" t="s">
        <v>5</v>
      </c>
      <c r="T1037" s="19" t="s">
        <v>5</v>
      </c>
      <c r="U1037" s="19" t="s">
        <v>5</v>
      </c>
      <c r="V1037" s="19" t="s">
        <v>5</v>
      </c>
      <c r="W1037" s="19" t="s">
        <v>5</v>
      </c>
      <c r="X1037" s="19" t="n">
        <v>0.14581539940221247</v>
      </c>
      <c r="Y1037" s="19" t="s">
        <v>5</v>
      </c>
      <c r="Z1037" s="19" t="s">
        <v>5</v>
      </c>
      <c r="AA1037" s="19" t="n">
        <v>0.1140739901123039</v>
      </c>
      <c r="AB1037" s="19" t="s">
        <v>5</v>
      </c>
      <c r="AC1037" s="19" t="s">
        <v>5</v>
      </c>
      <c r="AD1037" s="19" t="s">
        <v>5</v>
      </c>
      <c r="AE1037" s="19" t="s">
        <v>5</v>
      </c>
      <c r="AF1037" s="19" t="n">
        <v>0.04694066309280697</v>
      </c>
      <c r="AG1037" s="19" t="s">
        <v>5</v>
      </c>
    </row>
    <row r="1038">
      <c r="B1038" s="8" t="s">
        <v>364</v>
      </c>
      <c r="C1038" s="15" t="s">
        <v>5</v>
      </c>
      <c r="D1038" s="15" t="s">
        <v>5</v>
      </c>
      <c r="E1038" s="15" t="n">
        <v>0.007547634853927804</v>
      </c>
      <c r="F1038" s="15" t="s">
        <v>5</v>
      </c>
      <c r="G1038" s="15" t="s">
        <v>5</v>
      </c>
      <c r="H1038" s="15" t="n">
        <v>0.008182008738924934</v>
      </c>
      <c r="I1038" s="15" t="s">
        <v>5</v>
      </c>
      <c r="J1038" s="15" t="s">
        <v>5</v>
      </c>
      <c r="K1038" s="15" t="n">
        <v>0.0396637649263305</v>
      </c>
      <c r="L1038" s="15" t="s">
        <v>5</v>
      </c>
      <c r="M1038" s="15" t="s">
        <v>5</v>
      </c>
      <c r="N1038" s="15" t="s">
        <v>5</v>
      </c>
      <c r="O1038" s="15" t="n">
        <v>0.426045335189463</v>
      </c>
      <c r="P1038" s="15" t="s">
        <v>5</v>
      </c>
      <c r="Q1038" s="15" t="s">
        <v>5</v>
      </c>
      <c r="R1038" s="15" t="n">
        <v>0.17398382400749604</v>
      </c>
      <c r="S1038" s="15" t="s">
        <v>5</v>
      </c>
      <c r="T1038" s="15" t="s">
        <v>5</v>
      </c>
      <c r="U1038" s="15" t="s">
        <v>5</v>
      </c>
      <c r="V1038" s="15" t="s">
        <v>5</v>
      </c>
      <c r="W1038" s="15" t="s">
        <v>5</v>
      </c>
      <c r="X1038" s="15" t="n">
        <v>0.11069600240061508</v>
      </c>
      <c r="Y1038" s="15" t="s">
        <v>5</v>
      </c>
      <c r="Z1038" s="15" t="s">
        <v>5</v>
      </c>
      <c r="AA1038" s="15" t="n">
        <v>0.14370701500661015</v>
      </c>
      <c r="AB1038" s="15" t="s">
        <v>5</v>
      </c>
      <c r="AC1038" s="15" t="s">
        <v>5</v>
      </c>
      <c r="AD1038" s="15" t="s">
        <v>5</v>
      </c>
      <c r="AE1038" s="15" t="s">
        <v>5</v>
      </c>
      <c r="AF1038" s="15" t="n">
        <v>0.013948381030338092</v>
      </c>
      <c r="AG1038" s="15" t="s">
        <v>5</v>
      </c>
    </row>
    <row r="1039">
      <c r="B1039" s="8" t="s">
        <v>365</v>
      </c>
      <c r="C1039" s="19" t="s">
        <v>5</v>
      </c>
      <c r="D1039" s="19" t="s">
        <v>5</v>
      </c>
      <c r="E1039" s="19" t="n">
        <v>0.06966197654530136</v>
      </c>
      <c r="F1039" s="19" t="s">
        <v>5</v>
      </c>
      <c r="G1039" s="19" t="s">
        <v>5</v>
      </c>
      <c r="H1039" s="19" t="n">
        <v>-0.001845694998627006</v>
      </c>
      <c r="I1039" s="19" t="s">
        <v>5</v>
      </c>
      <c r="J1039" s="19" t="s">
        <v>5</v>
      </c>
      <c r="K1039" s="19" t="n">
        <v>0.03334207091236043</v>
      </c>
      <c r="L1039" s="19" t="s">
        <v>5</v>
      </c>
      <c r="M1039" s="19" t="s">
        <v>5</v>
      </c>
      <c r="N1039" s="19" t="s">
        <v>5</v>
      </c>
      <c r="O1039" s="19" t="n">
        <v>0.3733197008969694</v>
      </c>
      <c r="P1039" s="19" t="s">
        <v>5</v>
      </c>
      <c r="Q1039" s="19" t="s">
        <v>5</v>
      </c>
      <c r="R1039" s="19" t="n">
        <v>0.186081894302768</v>
      </c>
      <c r="S1039" s="19" t="s">
        <v>5</v>
      </c>
      <c r="T1039" s="19" t="s">
        <v>5</v>
      </c>
      <c r="U1039" s="19" t="s">
        <v>5</v>
      </c>
      <c r="V1039" s="19" t="s">
        <v>5</v>
      </c>
      <c r="W1039" s="19" t="s">
        <v>5</v>
      </c>
      <c r="X1039" s="19" t="n">
        <v>0.07305669191710484</v>
      </c>
      <c r="Y1039" s="19" t="s">
        <v>5</v>
      </c>
      <c r="Z1039" s="19" t="s">
        <v>5</v>
      </c>
      <c r="AA1039" s="19" t="n">
        <v>0.1446767214098854</v>
      </c>
      <c r="AB1039" s="19" t="s">
        <v>5</v>
      </c>
      <c r="AC1039" s="19" t="s">
        <v>5</v>
      </c>
      <c r="AD1039" s="19" t="s">
        <v>5</v>
      </c>
      <c r="AE1039" s="19" t="s">
        <v>5</v>
      </c>
      <c r="AF1039" s="19" t="n">
        <v>0.0457734752514532</v>
      </c>
      <c r="AG1039" s="19" t="s">
        <v>5</v>
      </c>
    </row>
    <row r="1040">
      <c r="B1040" s="8" t="s">
        <v>366</v>
      </c>
      <c r="C1040" s="15" t="s">
        <v>5</v>
      </c>
      <c r="D1040" s="15" t="s">
        <v>5</v>
      </c>
      <c r="E1040" s="15" t="n">
        <v>0.09049257373409993</v>
      </c>
      <c r="F1040" s="15" t="s">
        <v>5</v>
      </c>
      <c r="G1040" s="15" t="s">
        <v>5</v>
      </c>
      <c r="H1040" s="15" t="n">
        <v>0.01452631802033941</v>
      </c>
      <c r="I1040" s="15" t="s">
        <v>5</v>
      </c>
      <c r="J1040" s="15" t="s">
        <v>5</v>
      </c>
      <c r="K1040" s="15" t="n">
        <v>-0.012274035760166273</v>
      </c>
      <c r="L1040" s="15" t="s">
        <v>5</v>
      </c>
      <c r="M1040" s="15" t="s">
        <v>5</v>
      </c>
      <c r="N1040" s="15" t="s">
        <v>5</v>
      </c>
      <c r="O1040" s="15" t="n">
        <v>0.4270109913639944</v>
      </c>
      <c r="P1040" s="15" t="s">
        <v>5</v>
      </c>
      <c r="Q1040" s="15" t="s">
        <v>5</v>
      </c>
      <c r="R1040" s="15" t="n">
        <v>0.195184831993864</v>
      </c>
      <c r="S1040" s="15" t="s">
        <v>5</v>
      </c>
      <c r="T1040" s="15" t="s">
        <v>5</v>
      </c>
      <c r="U1040" s="15" t="s">
        <v>5</v>
      </c>
      <c r="V1040" s="15" t="s">
        <v>5</v>
      </c>
      <c r="W1040" s="15" t="s">
        <v>5</v>
      </c>
      <c r="X1040" s="15" t="n">
        <v>0.08529935548776509</v>
      </c>
      <c r="Y1040" s="15" t="s">
        <v>5</v>
      </c>
      <c r="Z1040" s="15" t="s">
        <v>5</v>
      </c>
      <c r="AA1040" s="15" t="n">
        <v>0.13161097599123878</v>
      </c>
      <c r="AB1040" s="15" t="s">
        <v>5</v>
      </c>
      <c r="AC1040" s="15" t="s">
        <v>5</v>
      </c>
      <c r="AD1040" s="15" t="s">
        <v>5</v>
      </c>
      <c r="AE1040" s="15" t="s">
        <v>5</v>
      </c>
      <c r="AF1040" s="15" t="n">
        <v>0.012632230586906285</v>
      </c>
      <c r="AG1040" s="15" t="s">
        <v>5</v>
      </c>
    </row>
    <row r="1041">
      <c r="B1041" s="8" t="s">
        <v>367</v>
      </c>
      <c r="C1041" s="19" t="s">
        <v>5</v>
      </c>
      <c r="D1041" s="19" t="s">
        <v>5</v>
      </c>
      <c r="E1041" s="19" t="n">
        <v>0.08300147153579909</v>
      </c>
      <c r="F1041" s="19" t="s">
        <v>5</v>
      </c>
      <c r="G1041" s="19" t="s">
        <v>5</v>
      </c>
      <c r="H1041" s="19" t="n">
        <v>0.014281704973782304</v>
      </c>
      <c r="I1041" s="19" t="s">
        <v>5</v>
      </c>
      <c r="J1041" s="19" t="s">
        <v>5</v>
      </c>
      <c r="K1041" s="19" t="n">
        <v>0.008291485905518543</v>
      </c>
      <c r="L1041" s="19" t="s">
        <v>5</v>
      </c>
      <c r="M1041" s="19" t="s">
        <v>5</v>
      </c>
      <c r="N1041" s="19" t="s">
        <v>5</v>
      </c>
      <c r="O1041" s="19" t="n">
        <v>0.4417441239571694</v>
      </c>
      <c r="P1041" s="19" t="s">
        <v>5</v>
      </c>
      <c r="Q1041" s="19" t="s">
        <v>5</v>
      </c>
      <c r="R1041" s="19" t="n">
        <v>0.17709256413695934</v>
      </c>
      <c r="S1041" s="19" t="s">
        <v>5</v>
      </c>
      <c r="T1041" s="19" t="s">
        <v>5</v>
      </c>
      <c r="U1041" s="19" t="s">
        <v>5</v>
      </c>
      <c r="V1041" s="19" t="s">
        <v>5</v>
      </c>
      <c r="W1041" s="19" t="s">
        <v>5</v>
      </c>
      <c r="X1041" s="19" t="n">
        <v>0.073390643300282</v>
      </c>
      <c r="Y1041" s="19" t="s">
        <v>5</v>
      </c>
      <c r="Z1041" s="19" t="s">
        <v>5</v>
      </c>
      <c r="AA1041" s="19" t="n">
        <v>0.14094963137276886</v>
      </c>
      <c r="AB1041" s="19" t="s">
        <v>5</v>
      </c>
      <c r="AC1041" s="19" t="s">
        <v>5</v>
      </c>
      <c r="AD1041" s="19" t="s">
        <v>5</v>
      </c>
      <c r="AE1041" s="19" t="s">
        <v>5</v>
      </c>
      <c r="AF1041" s="19" t="n">
        <v>-0.008615617516899043</v>
      </c>
      <c r="AG1041" s="19" t="s">
        <v>5</v>
      </c>
    </row>
    <row r="1042">
      <c r="B1042" s="8" t="s">
        <v>368</v>
      </c>
      <c r="C1042" s="15" t="s">
        <v>5</v>
      </c>
      <c r="D1042" s="15" t="s">
        <v>5</v>
      </c>
      <c r="E1042" s="15" t="n">
        <v>0.05867582492184968</v>
      </c>
      <c r="F1042" s="15" t="s">
        <v>5</v>
      </c>
      <c r="G1042" s="15" t="s">
        <v>5</v>
      </c>
      <c r="H1042" s="15" t="n">
        <v>0.01843442737622411</v>
      </c>
      <c r="I1042" s="15" t="s">
        <v>5</v>
      </c>
      <c r="J1042" s="15" t="s">
        <v>5</v>
      </c>
      <c r="K1042" s="15" t="n">
        <v>-0.038050705429370835</v>
      </c>
      <c r="L1042" s="15" t="s">
        <v>5</v>
      </c>
      <c r="M1042" s="15" t="s">
        <v>5</v>
      </c>
      <c r="N1042" s="15" t="s">
        <v>5</v>
      </c>
      <c r="O1042" s="15" t="n">
        <v>0.3946957424057641</v>
      </c>
      <c r="P1042" s="15" t="s">
        <v>5</v>
      </c>
      <c r="Q1042" s="15" t="s">
        <v>5</v>
      </c>
      <c r="R1042" s="15" t="n">
        <v>0.10627796140859692</v>
      </c>
      <c r="S1042" s="15" t="s">
        <v>5</v>
      </c>
      <c r="T1042" s="15" t="s">
        <v>5</v>
      </c>
      <c r="U1042" s="15" t="s">
        <v>5</v>
      </c>
      <c r="V1042" s="15" t="s">
        <v>5</v>
      </c>
      <c r="W1042" s="15" t="s">
        <v>5</v>
      </c>
      <c r="X1042" s="15" t="n">
        <v>0.1367051635378379</v>
      </c>
      <c r="Y1042" s="15" t="s">
        <v>5</v>
      </c>
      <c r="Z1042" s="15" t="s">
        <v>5</v>
      </c>
      <c r="AA1042" s="15" t="n">
        <v>0.2132413322897667</v>
      </c>
      <c r="AB1042" s="15" t="s">
        <v>5</v>
      </c>
      <c r="AC1042" s="15" t="s">
        <v>5</v>
      </c>
      <c r="AD1042" s="15" t="s">
        <v>5</v>
      </c>
      <c r="AE1042" s="15" t="s">
        <v>5</v>
      </c>
      <c r="AF1042" s="15" t="n">
        <v>0.01661665847473936</v>
      </c>
      <c r="AG1042" s="15" t="s">
        <v>5</v>
      </c>
    </row>
    <row r="1043">
      <c r="B1043" s="8" t="s">
        <v>369</v>
      </c>
      <c r="C1043" s="19" t="s">
        <v>5</v>
      </c>
      <c r="D1043" s="19" t="s">
        <v>5</v>
      </c>
      <c r="E1043" s="19" t="n">
        <v>0.024645349066069862</v>
      </c>
      <c r="F1043" s="19" t="s">
        <v>5</v>
      </c>
      <c r="G1043" s="19" t="s">
        <v>5</v>
      </c>
      <c r="H1043" s="19" t="n">
        <v>0.013892129901949934</v>
      </c>
      <c r="I1043" s="19" t="s">
        <v>5</v>
      </c>
      <c r="J1043" s="19" t="s">
        <v>5</v>
      </c>
      <c r="K1043" s="19" t="n">
        <v>0.0168812356650639</v>
      </c>
      <c r="L1043" s="19" t="s">
        <v>5</v>
      </c>
      <c r="M1043" s="19" t="s">
        <v>5</v>
      </c>
      <c r="N1043" s="19" t="s">
        <v>5</v>
      </c>
      <c r="O1043" s="19" t="n">
        <v>0.46837302393800906</v>
      </c>
      <c r="P1043" s="19" t="s">
        <v>5</v>
      </c>
      <c r="Q1043" s="19" t="s">
        <v>5</v>
      </c>
      <c r="R1043" s="19" t="n">
        <v>0.08960473616033914</v>
      </c>
      <c r="S1043" s="19" t="s">
        <v>5</v>
      </c>
      <c r="T1043" s="19" t="s">
        <v>5</v>
      </c>
      <c r="U1043" s="19" t="s">
        <v>5</v>
      </c>
      <c r="V1043" s="19" t="s">
        <v>5</v>
      </c>
      <c r="W1043" s="19" t="s">
        <v>5</v>
      </c>
      <c r="X1043" s="19" t="n">
        <v>0.15341551062547645</v>
      </c>
      <c r="Y1043" s="19" t="s">
        <v>5</v>
      </c>
      <c r="Z1043" s="19" t="s">
        <v>5</v>
      </c>
      <c r="AA1043" s="19" t="n">
        <v>0.11385312771167137</v>
      </c>
      <c r="AB1043" s="19" t="s">
        <v>5</v>
      </c>
      <c r="AC1043" s="19" t="s">
        <v>5</v>
      </c>
      <c r="AD1043" s="19" t="s">
        <v>5</v>
      </c>
      <c r="AE1043" s="19" t="s">
        <v>5</v>
      </c>
      <c r="AF1043" s="19" t="n">
        <v>0.05562919691399667</v>
      </c>
      <c r="AG1043" s="19" t="s">
        <v>5</v>
      </c>
    </row>
    <row r="1044">
      <c r="B1044" s="8" t="s">
        <v>370</v>
      </c>
      <c r="C1044" s="15" t="s">
        <v>5</v>
      </c>
      <c r="D1044" s="15" t="s">
        <v>5</v>
      </c>
      <c r="E1044" s="15" t="n">
        <v>0.09268815560542491</v>
      </c>
      <c r="F1044" s="15" t="s">
        <v>5</v>
      </c>
      <c r="G1044" s="15" t="s">
        <v>5</v>
      </c>
      <c r="H1044" s="15" t="n">
        <v>0.009441651205301872</v>
      </c>
      <c r="I1044" s="15" t="s">
        <v>5</v>
      </c>
      <c r="J1044" s="15" t="s">
        <v>5</v>
      </c>
      <c r="K1044" s="15" t="n">
        <v>0.008067499248536864</v>
      </c>
      <c r="L1044" s="15" t="s">
        <v>5</v>
      </c>
      <c r="M1044" s="15" t="s">
        <v>5</v>
      </c>
      <c r="N1044" s="15" t="s">
        <v>5</v>
      </c>
      <c r="O1044" s="15" t="n">
        <v>0.39418472522334264</v>
      </c>
      <c r="P1044" s="15" t="s">
        <v>5</v>
      </c>
      <c r="Q1044" s="15" t="s">
        <v>5</v>
      </c>
      <c r="R1044" s="15" t="n">
        <v>0.15740529772935166</v>
      </c>
      <c r="S1044" s="15" t="s">
        <v>5</v>
      </c>
      <c r="T1044" s="15" t="s">
        <v>5</v>
      </c>
      <c r="U1044" s="15" t="s">
        <v>5</v>
      </c>
      <c r="V1044" s="15" t="s">
        <v>5</v>
      </c>
      <c r="W1044" s="15" t="s">
        <v>5</v>
      </c>
      <c r="X1044" s="15" t="n">
        <v>0.12960855098567736</v>
      </c>
      <c r="Y1044" s="15" t="s">
        <v>5</v>
      </c>
      <c r="Z1044" s="15" t="s">
        <v>5</v>
      </c>
      <c r="AA1044" s="15" t="n">
        <v>0.16403065149552526</v>
      </c>
      <c r="AB1044" s="15" t="s">
        <v>5</v>
      </c>
      <c r="AC1044" s="15" t="s">
        <v>5</v>
      </c>
      <c r="AD1044" s="15" t="s">
        <v>5</v>
      </c>
      <c r="AE1044" s="15" t="s">
        <v>5</v>
      </c>
      <c r="AF1044" s="15" t="n">
        <v>0.006823373418659753</v>
      </c>
      <c r="AG1044" s="15" t="s">
        <v>5</v>
      </c>
    </row>
    <row r="1045">
      <c r="B1045" s="8" t="s">
        <v>371</v>
      </c>
      <c r="C1045" s="19" t="s">
        <v>5</v>
      </c>
      <c r="D1045" s="19" t="s">
        <v>5</v>
      </c>
      <c r="E1045" s="19" t="n">
        <v>0.014312092142184957</v>
      </c>
      <c r="F1045" s="19" t="s">
        <v>5</v>
      </c>
      <c r="G1045" s="19" t="s">
        <v>5</v>
      </c>
      <c r="H1045" s="19" t="n">
        <v>0.03953635451844764</v>
      </c>
      <c r="I1045" s="19" t="s">
        <v>5</v>
      </c>
      <c r="J1045" s="19" t="s">
        <v>5</v>
      </c>
      <c r="K1045" s="19" t="n">
        <v>-0.004404470021733315</v>
      </c>
      <c r="L1045" s="19" t="s">
        <v>5</v>
      </c>
      <c r="M1045" s="19" t="s">
        <v>5</v>
      </c>
      <c r="N1045" s="19" t="s">
        <v>5</v>
      </c>
      <c r="O1045" s="19" t="n">
        <v>0.341430503409576</v>
      </c>
      <c r="P1045" s="19" t="s">
        <v>5</v>
      </c>
      <c r="Q1045" s="19" t="s">
        <v>5</v>
      </c>
      <c r="R1045" s="19" t="n">
        <v>0.2020302618919257</v>
      </c>
      <c r="S1045" s="19" t="s">
        <v>5</v>
      </c>
      <c r="T1045" s="19" t="s">
        <v>5</v>
      </c>
      <c r="U1045" s="19" t="s">
        <v>5</v>
      </c>
      <c r="V1045" s="19" t="s">
        <v>5</v>
      </c>
      <c r="W1045" s="19" t="s">
        <v>5</v>
      </c>
      <c r="X1045" s="19" t="n">
        <v>0.02224292283504038</v>
      </c>
      <c r="Y1045" s="19" t="s">
        <v>5</v>
      </c>
      <c r="Z1045" s="19" t="s">
        <v>5</v>
      </c>
      <c r="AA1045" s="19" t="n">
        <v>0.3296204290992598</v>
      </c>
      <c r="AB1045" s="19" t="s">
        <v>5</v>
      </c>
      <c r="AC1045" s="19" t="s">
        <v>5</v>
      </c>
      <c r="AD1045" s="19" t="s">
        <v>5</v>
      </c>
      <c r="AE1045" s="19" t="s">
        <v>5</v>
      </c>
      <c r="AF1045" s="19" t="n">
        <v>-0.04086677261917726</v>
      </c>
      <c r="AG1045" s="19" t="s">
        <v>5</v>
      </c>
    </row>
    <row r="1046">
      <c r="B1046" s="8" t="s">
        <v>372</v>
      </c>
      <c r="C1046" s="15" t="s">
        <v>5</v>
      </c>
      <c r="D1046" s="15" t="s">
        <v>5</v>
      </c>
      <c r="E1046" s="15" t="n">
        <v>0.18400902608053957</v>
      </c>
      <c r="F1046" s="15" t="s">
        <v>5</v>
      </c>
      <c r="G1046" s="15" t="s">
        <v>5</v>
      </c>
      <c r="H1046" s="15" t="n">
        <v>0.02274759727728832</v>
      </c>
      <c r="I1046" s="15" t="s">
        <v>5</v>
      </c>
      <c r="J1046" s="15" t="s">
        <v>5</v>
      </c>
      <c r="K1046" s="15" t="n">
        <v>-0.008012362774191047</v>
      </c>
      <c r="L1046" s="15" t="s">
        <v>5</v>
      </c>
      <c r="M1046" s="15" t="s">
        <v>5</v>
      </c>
      <c r="N1046" s="15" t="s">
        <v>5</v>
      </c>
      <c r="O1046" s="15" t="n">
        <v>0.3165033947284903</v>
      </c>
      <c r="P1046" s="15" t="s">
        <v>5</v>
      </c>
      <c r="Q1046" s="15" t="s">
        <v>5</v>
      </c>
      <c r="R1046" s="15" t="n">
        <v>0.17277182874003905</v>
      </c>
      <c r="S1046" s="15" t="s">
        <v>5</v>
      </c>
      <c r="T1046" s="15" t="s">
        <v>5</v>
      </c>
      <c r="U1046" s="15" t="s">
        <v>5</v>
      </c>
      <c r="V1046" s="15" t="s">
        <v>5</v>
      </c>
      <c r="W1046" s="15" t="s">
        <v>5</v>
      </c>
      <c r="X1046" s="15" t="n">
        <v>0.055725162616408655</v>
      </c>
      <c r="Y1046" s="15" t="s">
        <v>5</v>
      </c>
      <c r="Z1046" s="15" t="s">
        <v>5</v>
      </c>
      <c r="AA1046" s="15" t="n">
        <v>0.23489758285513881</v>
      </c>
      <c r="AB1046" s="15" t="s">
        <v>5</v>
      </c>
      <c r="AC1046" s="15" t="s">
        <v>5</v>
      </c>
      <c r="AD1046" s="15" t="s">
        <v>5</v>
      </c>
      <c r="AE1046" s="15" t="s">
        <v>5</v>
      </c>
      <c r="AF1046" s="15" t="n">
        <v>-0.01857685768223986</v>
      </c>
      <c r="AG1046" s="15" t="s">
        <v>5</v>
      </c>
    </row>
    <row r="1047">
      <c r="B1047" s="8" t="s">
        <v>373</v>
      </c>
      <c r="C1047" s="19" t="s">
        <v>5</v>
      </c>
      <c r="D1047" s="19" t="s">
        <v>5</v>
      </c>
      <c r="E1047" s="19" t="n">
        <v>0.10087738000954066</v>
      </c>
      <c r="F1047" s="19" t="s">
        <v>5</v>
      </c>
      <c r="G1047" s="19" t="s">
        <v>5</v>
      </c>
      <c r="H1047" s="19" t="n">
        <v>0.014311471625782578</v>
      </c>
      <c r="I1047" s="19" t="s">
        <v>5</v>
      </c>
      <c r="J1047" s="19" t="s">
        <v>5</v>
      </c>
      <c r="K1047" s="19" t="n">
        <v>-9.673552488454577E-4</v>
      </c>
      <c r="L1047" s="19" t="s">
        <v>5</v>
      </c>
      <c r="M1047" s="19" t="s">
        <v>5</v>
      </c>
      <c r="N1047" s="19" t="s">
        <v>5</v>
      </c>
      <c r="O1047" s="19" t="n">
        <v>0.3443379823161077</v>
      </c>
      <c r="P1047" s="19" t="s">
        <v>5</v>
      </c>
      <c r="Q1047" s="19" t="s">
        <v>5</v>
      </c>
      <c r="R1047" s="19" t="n">
        <v>0.1960889169851651</v>
      </c>
      <c r="S1047" s="19" t="s">
        <v>5</v>
      </c>
      <c r="T1047" s="19" t="s">
        <v>5</v>
      </c>
      <c r="U1047" s="19" t="s">
        <v>5</v>
      </c>
      <c r="V1047" s="19" t="s">
        <v>5</v>
      </c>
      <c r="W1047" s="19" t="s">
        <v>5</v>
      </c>
      <c r="X1047" s="19" t="n">
        <v>0.06444820912644562</v>
      </c>
      <c r="Y1047" s="19" t="s">
        <v>5</v>
      </c>
      <c r="Z1047" s="19" t="s">
        <v>5</v>
      </c>
      <c r="AA1047" s="19" t="n">
        <v>0.15398379956609132</v>
      </c>
      <c r="AB1047" s="19" t="s">
        <v>5</v>
      </c>
      <c r="AC1047" s="19" t="s">
        <v>5</v>
      </c>
      <c r="AD1047" s="19" t="s">
        <v>5</v>
      </c>
      <c r="AE1047" s="19" t="s">
        <v>5</v>
      </c>
      <c r="AF1047" s="19" t="n">
        <v>0.04513264561442479</v>
      </c>
      <c r="AG1047" s="19" t="s">
        <v>5</v>
      </c>
    </row>
    <row r="1048">
      <c r="B1048" s="8" t="s">
        <v>374</v>
      </c>
      <c r="C1048" s="15" t="s">
        <v>5</v>
      </c>
      <c r="D1048" s="15" t="s">
        <v>5</v>
      </c>
      <c r="E1048" s="15" t="n">
        <v>0.041287107384720724</v>
      </c>
      <c r="F1048" s="15" t="s">
        <v>5</v>
      </c>
      <c r="G1048" s="15" t="s">
        <v>5</v>
      </c>
      <c r="H1048" s="15" t="n">
        <v>0.026325801957559177</v>
      </c>
      <c r="I1048" s="15" t="s">
        <v>5</v>
      </c>
      <c r="J1048" s="15" t="s">
        <v>5</v>
      </c>
      <c r="K1048" s="15" t="n">
        <v>-0.011540596791530246</v>
      </c>
      <c r="L1048" s="15" t="s">
        <v>5</v>
      </c>
      <c r="M1048" s="15" t="s">
        <v>5</v>
      </c>
      <c r="N1048" s="15" t="s">
        <v>5</v>
      </c>
      <c r="O1048" s="15" t="n">
        <v>0.3186013251560677</v>
      </c>
      <c r="P1048" s="15" t="s">
        <v>5</v>
      </c>
      <c r="Q1048" s="15" t="s">
        <v>5</v>
      </c>
      <c r="R1048" s="15" t="n">
        <v>0.2393289186245223</v>
      </c>
      <c r="S1048" s="15" t="s">
        <v>5</v>
      </c>
      <c r="T1048" s="15" t="s">
        <v>5</v>
      </c>
      <c r="U1048" s="15" t="s">
        <v>5</v>
      </c>
      <c r="V1048" s="15" t="s">
        <v>5</v>
      </c>
      <c r="W1048" s="15" t="s">
        <v>5</v>
      </c>
      <c r="X1048" s="15" t="n">
        <v>0.06502031838025041</v>
      </c>
      <c r="Y1048" s="15" t="s">
        <v>5</v>
      </c>
      <c r="Z1048" s="15" t="s">
        <v>5</v>
      </c>
      <c r="AA1048" s="15" t="n">
        <v>0.24056829401928692</v>
      </c>
      <c r="AB1048" s="15" t="s">
        <v>5</v>
      </c>
      <c r="AC1048" s="15" t="s">
        <v>5</v>
      </c>
      <c r="AD1048" s="15" t="s">
        <v>5</v>
      </c>
      <c r="AE1048" s="15" t="s">
        <v>5</v>
      </c>
      <c r="AF1048" s="15" t="n">
        <v>0.0014180178720800476</v>
      </c>
      <c r="AG1048" s="15" t="s">
        <v>5</v>
      </c>
    </row>
    <row r="1049">
      <c r="B1049" s="8" t="s">
        <v>375</v>
      </c>
      <c r="C1049" s="19" t="s">
        <v>5</v>
      </c>
      <c r="D1049" s="19" t="s">
        <v>5</v>
      </c>
      <c r="E1049" s="19" t="n">
        <v>0.08875348300460405</v>
      </c>
      <c r="F1049" s="19" t="s">
        <v>5</v>
      </c>
      <c r="G1049" s="19" t="s">
        <v>5</v>
      </c>
      <c r="H1049" s="19" t="n">
        <v>0.03080070736022585</v>
      </c>
      <c r="I1049" s="19" t="s">
        <v>5</v>
      </c>
      <c r="J1049" s="19" t="s">
        <v>5</v>
      </c>
      <c r="K1049" s="19" t="n">
        <v>-0.03859315222301353</v>
      </c>
      <c r="L1049" s="19" t="s">
        <v>5</v>
      </c>
      <c r="M1049" s="19" t="s">
        <v>5</v>
      </c>
      <c r="N1049" s="19" t="s">
        <v>5</v>
      </c>
      <c r="O1049" s="19" t="n">
        <v>0.3176952600144444</v>
      </c>
      <c r="P1049" s="19" t="s">
        <v>5</v>
      </c>
      <c r="Q1049" s="19" t="s">
        <v>5</v>
      </c>
      <c r="R1049" s="19" t="n">
        <v>0.2022444036933987</v>
      </c>
      <c r="S1049" s="19" t="s">
        <v>5</v>
      </c>
      <c r="T1049" s="19" t="s">
        <v>5</v>
      </c>
      <c r="U1049" s="19" t="s">
        <v>5</v>
      </c>
      <c r="V1049" s="19" t="s">
        <v>5</v>
      </c>
      <c r="W1049" s="19" t="s">
        <v>5</v>
      </c>
      <c r="X1049" s="19" t="n">
        <v>0.053421827725005616</v>
      </c>
      <c r="Y1049" s="19" t="s">
        <v>5</v>
      </c>
      <c r="Z1049" s="19" t="s">
        <v>5</v>
      </c>
      <c r="AA1049" s="19" t="n">
        <v>0.282370463891195</v>
      </c>
      <c r="AB1049" s="19" t="s">
        <v>5</v>
      </c>
      <c r="AC1049" s="19" t="s">
        <v>5</v>
      </c>
      <c r="AD1049" s="19" t="s">
        <v>5</v>
      </c>
      <c r="AE1049" s="19" t="s">
        <v>5</v>
      </c>
      <c r="AF1049" s="19" t="n">
        <v>-0.03957560581355811</v>
      </c>
      <c r="AG1049" s="19" t="s">
        <v>5</v>
      </c>
    </row>
    <row r="1050">
      <c r="B1050" s="8" t="s">
        <v>376</v>
      </c>
      <c r="C1050" s="15" t="s">
        <v>5</v>
      </c>
      <c r="D1050" s="15" t="s">
        <v>5</v>
      </c>
      <c r="E1050" s="15" t="n">
        <v>0.03561052077270141</v>
      </c>
      <c r="F1050" s="15" t="s">
        <v>5</v>
      </c>
      <c r="G1050" s="15" t="s">
        <v>5</v>
      </c>
      <c r="H1050" s="15" t="n">
        <v>0.0474076906773027</v>
      </c>
      <c r="I1050" s="15" t="s">
        <v>5</v>
      </c>
      <c r="J1050" s="15" t="s">
        <v>5</v>
      </c>
      <c r="K1050" s="15" t="n">
        <v>0.015042974926903254</v>
      </c>
      <c r="L1050" s="15" t="s">
        <v>5</v>
      </c>
      <c r="M1050" s="15" t="s">
        <v>5</v>
      </c>
      <c r="N1050" s="15" t="s">
        <v>5</v>
      </c>
      <c r="O1050" s="15" t="n">
        <v>0.349316089441396</v>
      </c>
      <c r="P1050" s="15" t="s">
        <v>5</v>
      </c>
      <c r="Q1050" s="15" t="s">
        <v>5</v>
      </c>
      <c r="R1050" s="15" t="n">
        <v>0.19014711043628973</v>
      </c>
      <c r="S1050" s="15" t="s">
        <v>5</v>
      </c>
      <c r="T1050" s="15" t="s">
        <v>5</v>
      </c>
      <c r="U1050" s="15" t="s">
        <v>5</v>
      </c>
      <c r="V1050" s="15" t="s">
        <v>5</v>
      </c>
      <c r="W1050" s="15" t="s">
        <v>5</v>
      </c>
      <c r="X1050" s="15" t="n">
        <v>0.1442706769736751</v>
      </c>
      <c r="Y1050" s="15" t="s">
        <v>5</v>
      </c>
      <c r="Z1050" s="15" t="s">
        <v>5</v>
      </c>
      <c r="AA1050" s="15" t="n">
        <v>0.1613235652918632</v>
      </c>
      <c r="AB1050" s="15" t="s">
        <v>5</v>
      </c>
      <c r="AC1050" s="15" t="s">
        <v>5</v>
      </c>
      <c r="AD1050" s="15" t="s">
        <v>5</v>
      </c>
      <c r="AE1050" s="15" t="s">
        <v>5</v>
      </c>
      <c r="AF1050" s="15" t="n">
        <v>0.018752733959137634</v>
      </c>
      <c r="AG1050" s="15" t="s">
        <v>5</v>
      </c>
    </row>
    <row r="1051">
      <c r="B1051" s="8" t="s">
        <v>377</v>
      </c>
      <c r="C1051" s="19" t="s">
        <v>5</v>
      </c>
      <c r="D1051" s="19" t="s">
        <v>5</v>
      </c>
      <c r="E1051" s="19" t="n">
        <v>0.13145429199418002</v>
      </c>
      <c r="F1051" s="19" t="s">
        <v>5</v>
      </c>
      <c r="G1051" s="19" t="s">
        <v>5</v>
      </c>
      <c r="H1051" s="19" t="n">
        <v>0.014328733895233918</v>
      </c>
      <c r="I1051" s="19" t="s">
        <v>5</v>
      </c>
      <c r="J1051" s="19" t="s">
        <v>5</v>
      </c>
      <c r="K1051" s="19" t="n">
        <v>-0.00447883780948384</v>
      </c>
      <c r="L1051" s="19" t="s">
        <v>5</v>
      </c>
      <c r="M1051" s="19" t="s">
        <v>5</v>
      </c>
      <c r="N1051" s="19" t="s">
        <v>5</v>
      </c>
      <c r="O1051" s="19" t="n">
        <v>0.32416055958778894</v>
      </c>
      <c r="P1051" s="19" t="s">
        <v>5</v>
      </c>
      <c r="Q1051" s="19" t="s">
        <v>5</v>
      </c>
      <c r="R1051" s="19" t="n">
        <v>0.17037896151362536</v>
      </c>
      <c r="S1051" s="19" t="s">
        <v>5</v>
      </c>
      <c r="T1051" s="19" t="s">
        <v>5</v>
      </c>
      <c r="U1051" s="19" t="s">
        <v>5</v>
      </c>
      <c r="V1051" s="19" t="s">
        <v>5</v>
      </c>
      <c r="W1051" s="19" t="s">
        <v>5</v>
      </c>
      <c r="X1051" s="19" t="n">
        <v>0.06868095304381916</v>
      </c>
      <c r="Y1051" s="19" t="s">
        <v>5</v>
      </c>
      <c r="Z1051" s="19" t="s">
        <v>5</v>
      </c>
      <c r="AA1051" s="19" t="n">
        <v>0.21498903198103936</v>
      </c>
      <c r="AB1051" s="19" t="s">
        <v>5</v>
      </c>
      <c r="AC1051" s="19" t="s">
        <v>5</v>
      </c>
      <c r="AD1051" s="19" t="s">
        <v>5</v>
      </c>
      <c r="AE1051" s="19" t="s">
        <v>5</v>
      </c>
      <c r="AF1051" s="19" t="n">
        <v>0.004309477238666787</v>
      </c>
      <c r="AG1051" s="19" t="s">
        <v>5</v>
      </c>
    </row>
    <row r="1052">
      <c r="B1052" s="8" t="s">
        <v>378</v>
      </c>
      <c r="C1052" s="15" t="s">
        <v>5</v>
      </c>
      <c r="D1052" s="15" t="s">
        <v>5</v>
      </c>
      <c r="E1052" s="15" t="n">
        <v>0.09640203608736246</v>
      </c>
      <c r="F1052" s="15" t="s">
        <v>5</v>
      </c>
      <c r="G1052" s="15" t="s">
        <v>5</v>
      </c>
      <c r="H1052" s="15" t="n">
        <v>0.01492165550834501</v>
      </c>
      <c r="I1052" s="15" t="s">
        <v>5</v>
      </c>
      <c r="J1052" s="15" t="s">
        <v>5</v>
      </c>
      <c r="K1052" s="15" t="n">
        <v>-0.048276509712045904</v>
      </c>
      <c r="L1052" s="15" t="s">
        <v>5</v>
      </c>
      <c r="M1052" s="15" t="s">
        <v>5</v>
      </c>
      <c r="N1052" s="15" t="s">
        <v>5</v>
      </c>
      <c r="O1052" s="15" t="n">
        <v>0.35247575122034247</v>
      </c>
      <c r="P1052" s="15" t="s">
        <v>5</v>
      </c>
      <c r="Q1052" s="15" t="s">
        <v>5</v>
      </c>
      <c r="R1052" s="15" t="n">
        <v>0.18700167480303445</v>
      </c>
      <c r="S1052" s="15" t="s">
        <v>5</v>
      </c>
      <c r="T1052" s="15" t="s">
        <v>5</v>
      </c>
      <c r="U1052" s="15" t="s">
        <v>5</v>
      </c>
      <c r="V1052" s="15" t="s">
        <v>5</v>
      </c>
      <c r="W1052" s="15" t="s">
        <v>5</v>
      </c>
      <c r="X1052" s="15" t="n">
        <v>0.02772708540852671</v>
      </c>
      <c r="Y1052" s="15" t="s">
        <v>5</v>
      </c>
      <c r="Z1052" s="15" t="s">
        <v>5</v>
      </c>
      <c r="AA1052" s="15" t="n">
        <v>0.20167430457415952</v>
      </c>
      <c r="AB1052" s="15" t="s">
        <v>5</v>
      </c>
      <c r="AC1052" s="15" t="s">
        <v>5</v>
      </c>
      <c r="AD1052" s="15" t="s">
        <v>5</v>
      </c>
      <c r="AE1052" s="15" t="s">
        <v>5</v>
      </c>
      <c r="AF1052" s="15" t="n">
        <v>0.07738938353602909</v>
      </c>
      <c r="AG1052" s="15" t="s">
        <v>5</v>
      </c>
    </row>
    <row r="1053">
      <c r="B1053" s="8" t="s">
        <v>379</v>
      </c>
      <c r="C1053" s="19" t="s">
        <v>5</v>
      </c>
      <c r="D1053" s="19" t="s">
        <v>5</v>
      </c>
      <c r="E1053" s="19" t="n">
        <v>0.10669920998727743</v>
      </c>
      <c r="F1053" s="19" t="s">
        <v>5</v>
      </c>
      <c r="G1053" s="19" t="s">
        <v>5</v>
      </c>
      <c r="H1053" s="19" t="n">
        <v>0.05885230486900428</v>
      </c>
      <c r="I1053" s="19" t="s">
        <v>5</v>
      </c>
      <c r="J1053" s="19" t="s">
        <v>5</v>
      </c>
      <c r="K1053" s="19" t="n">
        <v>-0.007045678963413104</v>
      </c>
      <c r="L1053" s="19" t="s">
        <v>5</v>
      </c>
      <c r="M1053" s="19" t="s">
        <v>5</v>
      </c>
      <c r="N1053" s="19" t="s">
        <v>5</v>
      </c>
      <c r="O1053" s="19" t="n">
        <v>0.3254757481793151</v>
      </c>
      <c r="P1053" s="19" t="s">
        <v>5</v>
      </c>
      <c r="Q1053" s="19" t="s">
        <v>5</v>
      </c>
      <c r="R1053" s="19" t="n">
        <v>0.14252439335891084</v>
      </c>
      <c r="S1053" s="19" t="s">
        <v>5</v>
      </c>
      <c r="T1053" s="19" t="s">
        <v>5</v>
      </c>
      <c r="U1053" s="19" t="s">
        <v>5</v>
      </c>
      <c r="V1053" s="19" t="s">
        <v>5</v>
      </c>
      <c r="W1053" s="19" t="s">
        <v>5</v>
      </c>
      <c r="X1053" s="19" t="n">
        <v>0.10443279935513385</v>
      </c>
      <c r="Y1053" s="19" t="s">
        <v>5</v>
      </c>
      <c r="Z1053" s="19" t="s">
        <v>5</v>
      </c>
      <c r="AA1053" s="19" t="n">
        <v>0.22985783961619133</v>
      </c>
      <c r="AB1053" s="19" t="s">
        <v>5</v>
      </c>
      <c r="AC1053" s="19" t="s">
        <v>5</v>
      </c>
      <c r="AD1053" s="19" t="s">
        <v>5</v>
      </c>
      <c r="AE1053" s="19" t="s">
        <v>5</v>
      </c>
      <c r="AF1053" s="19" t="n">
        <v>-0.03832696418888223</v>
      </c>
      <c r="AG1053" s="19" t="s">
        <v>5</v>
      </c>
    </row>
    <row r="1054">
      <c r="B1054" s="8" t="s">
        <v>380</v>
      </c>
      <c r="C1054" s="15" t="s">
        <v>5</v>
      </c>
      <c r="D1054" s="15" t="s">
        <v>5</v>
      </c>
      <c r="E1054" s="15" t="n">
        <v>0.08651684133863999</v>
      </c>
      <c r="F1054" s="15" t="s">
        <v>5</v>
      </c>
      <c r="G1054" s="15" t="s">
        <v>5</v>
      </c>
      <c r="H1054" s="15" t="n">
        <v>0.004978319627805683</v>
      </c>
      <c r="I1054" s="15" t="s">
        <v>5</v>
      </c>
      <c r="J1054" s="15" t="s">
        <v>5</v>
      </c>
      <c r="K1054" s="15" t="n">
        <v>0.008014036179746095</v>
      </c>
      <c r="L1054" s="15" t="s">
        <v>5</v>
      </c>
      <c r="M1054" s="15" t="s">
        <v>5</v>
      </c>
      <c r="N1054" s="15" t="s">
        <v>5</v>
      </c>
      <c r="O1054" s="15" t="n">
        <v>0.35414168199894464</v>
      </c>
      <c r="P1054" s="15" t="s">
        <v>5</v>
      </c>
      <c r="Q1054" s="15" t="s">
        <v>5</v>
      </c>
      <c r="R1054" s="15" t="n">
        <v>0.194179040112696</v>
      </c>
      <c r="S1054" s="15" t="s">
        <v>5</v>
      </c>
      <c r="T1054" s="15" t="s">
        <v>5</v>
      </c>
      <c r="U1054" s="15" t="s">
        <v>5</v>
      </c>
      <c r="V1054" s="15" t="s">
        <v>5</v>
      </c>
      <c r="W1054" s="15" t="s">
        <v>5</v>
      </c>
      <c r="X1054" s="15" t="n">
        <v>0.19658457259257858</v>
      </c>
      <c r="Y1054" s="15" t="s">
        <v>5</v>
      </c>
      <c r="Z1054" s="15" t="s">
        <v>5</v>
      </c>
      <c r="AA1054" s="15" t="n">
        <v>0.11597628955870101</v>
      </c>
      <c r="AB1054" s="15" t="s">
        <v>5</v>
      </c>
      <c r="AC1054" s="15" t="s">
        <v>5</v>
      </c>
      <c r="AD1054" s="15" t="s">
        <v>5</v>
      </c>
      <c r="AE1054" s="15" t="s">
        <v>5</v>
      </c>
      <c r="AF1054" s="15" t="n">
        <v>-0.02515499546025854</v>
      </c>
      <c r="AG1054" s="15" t="s">
        <v>5</v>
      </c>
    </row>
    <row r="1055">
      <c r="B1055" s="8" t="s">
        <v>381</v>
      </c>
      <c r="C1055" s="19" t="s">
        <v>5</v>
      </c>
      <c r="D1055" s="19" t="s">
        <v>5</v>
      </c>
      <c r="E1055" s="19" t="n">
        <v>0.1576524098865301</v>
      </c>
      <c r="F1055" s="19" t="s">
        <v>5</v>
      </c>
      <c r="G1055" s="19" t="s">
        <v>5</v>
      </c>
      <c r="H1055" s="19" t="n">
        <v>-0.05543922604757244</v>
      </c>
      <c r="I1055" s="19" t="s">
        <v>5</v>
      </c>
      <c r="J1055" s="19" t="s">
        <v>5</v>
      </c>
      <c r="K1055" s="19" t="n">
        <v>-0.03028768364554333</v>
      </c>
      <c r="L1055" s="19" t="s">
        <v>5</v>
      </c>
      <c r="M1055" s="19" t="s">
        <v>5</v>
      </c>
      <c r="N1055" s="19" t="s">
        <v>5</v>
      </c>
      <c r="O1055" s="19" t="n">
        <v>0.36476125302525025</v>
      </c>
      <c r="P1055" s="19" t="s">
        <v>5</v>
      </c>
      <c r="Q1055" s="19" t="s">
        <v>5</v>
      </c>
      <c r="R1055" s="19" t="n">
        <v>0.1848994924811764</v>
      </c>
      <c r="S1055" s="19" t="s">
        <v>5</v>
      </c>
      <c r="T1055" s="19" t="s">
        <v>5</v>
      </c>
      <c r="U1055" s="19" t="s">
        <v>5</v>
      </c>
      <c r="V1055" s="19" t="s">
        <v>5</v>
      </c>
      <c r="W1055" s="19" t="s">
        <v>5</v>
      </c>
      <c r="X1055" s="19" t="n">
        <v>0.08329861895993156</v>
      </c>
      <c r="Y1055" s="19" t="s">
        <v>5</v>
      </c>
      <c r="Z1055" s="19" t="s">
        <v>5</v>
      </c>
      <c r="AA1055" s="19" t="n">
        <v>0.20041656621863954</v>
      </c>
      <c r="AB1055" s="19" t="s">
        <v>5</v>
      </c>
      <c r="AC1055" s="19" t="s">
        <v>5</v>
      </c>
      <c r="AD1055" s="19" t="s">
        <v>5</v>
      </c>
      <c r="AE1055" s="19" t="s">
        <v>5</v>
      </c>
      <c r="AF1055" s="19" t="n">
        <v>-0.015101315710573826</v>
      </c>
      <c r="AG1055" s="19" t="s">
        <v>5</v>
      </c>
    </row>
    <row r="1056">
      <c r="B1056" s="8" t="s">
        <v>382</v>
      </c>
      <c r="C1056" s="15" t="s">
        <v>5</v>
      </c>
      <c r="D1056" s="15" t="s">
        <v>5</v>
      </c>
      <c r="E1056" s="15" t="n">
        <v>0.04677405956418001</v>
      </c>
      <c r="F1056" s="15" t="s">
        <v>5</v>
      </c>
      <c r="G1056" s="15" t="s">
        <v>5</v>
      </c>
      <c r="H1056" s="15" t="n">
        <v>0.02743961962150256</v>
      </c>
      <c r="I1056" s="15" t="s">
        <v>5</v>
      </c>
      <c r="J1056" s="15" t="s">
        <v>5</v>
      </c>
      <c r="K1056" s="15" t="n">
        <v>-0.052344896011327025</v>
      </c>
      <c r="L1056" s="15" t="s">
        <v>5</v>
      </c>
      <c r="M1056" s="15" t="s">
        <v>5</v>
      </c>
      <c r="N1056" s="15" t="s">
        <v>5</v>
      </c>
      <c r="O1056" s="15" t="n">
        <v>0.39489196477892197</v>
      </c>
      <c r="P1056" s="15" t="s">
        <v>5</v>
      </c>
      <c r="Q1056" s="15" t="s">
        <v>5</v>
      </c>
      <c r="R1056" s="15" t="n">
        <v>0.18989495962562092</v>
      </c>
      <c r="S1056" s="15" t="s">
        <v>5</v>
      </c>
      <c r="T1056" s="15" t="s">
        <v>5</v>
      </c>
      <c r="U1056" s="15" t="s">
        <v>5</v>
      </c>
      <c r="V1056" s="15" t="s">
        <v>5</v>
      </c>
      <c r="W1056" s="15" t="s">
        <v>5</v>
      </c>
      <c r="X1056" s="15" t="n">
        <v>0.04944737751196815</v>
      </c>
      <c r="Y1056" s="15" t="s">
        <v>5</v>
      </c>
      <c r="Z1056" s="15" t="s">
        <v>5</v>
      </c>
      <c r="AA1056" s="15" t="n">
        <v>0.2173930138779417</v>
      </c>
      <c r="AB1056" s="15" t="s">
        <v>5</v>
      </c>
      <c r="AC1056" s="15" t="s">
        <v>5</v>
      </c>
      <c r="AD1056" s="15" t="s">
        <v>5</v>
      </c>
      <c r="AE1056" s="15" t="s">
        <v>5</v>
      </c>
      <c r="AF1056" s="15" t="n">
        <v>-0.017749577104341736</v>
      </c>
      <c r="AG1056" s="15" t="s">
        <v>5</v>
      </c>
    </row>
    <row r="1057">
      <c r="B1057" s="8" t="s">
        <v>383</v>
      </c>
      <c r="C1057" s="19" t="s">
        <v>5</v>
      </c>
      <c r="D1057" s="19" t="s">
        <v>5</v>
      </c>
      <c r="E1057" s="19" t="n">
        <v>0.032798408933010406</v>
      </c>
      <c r="F1057" s="19" t="s">
        <v>5</v>
      </c>
      <c r="G1057" s="19" t="s">
        <v>5</v>
      </c>
      <c r="H1057" s="19" t="n">
        <v>0.024908788492618808</v>
      </c>
      <c r="I1057" s="19" t="s">
        <v>5</v>
      </c>
      <c r="J1057" s="19" t="s">
        <v>5</v>
      </c>
      <c r="K1057" s="19" t="n">
        <v>0.013244040065524133</v>
      </c>
      <c r="L1057" s="19" t="s">
        <v>5</v>
      </c>
      <c r="M1057" s="19" t="s">
        <v>5</v>
      </c>
      <c r="N1057" s="19" t="s">
        <v>5</v>
      </c>
      <c r="O1057" s="19" t="n">
        <v>0.29130115069911733</v>
      </c>
      <c r="P1057" s="19" t="s">
        <v>5</v>
      </c>
      <c r="Q1057" s="19" t="s">
        <v>5</v>
      </c>
      <c r="R1057" s="19" t="n">
        <v>0.22827937666355508</v>
      </c>
      <c r="S1057" s="19" t="s">
        <v>5</v>
      </c>
      <c r="T1057" s="19" t="s">
        <v>5</v>
      </c>
      <c r="U1057" s="19" t="s">
        <v>5</v>
      </c>
      <c r="V1057" s="19" t="s">
        <v>5</v>
      </c>
      <c r="W1057" s="19" t="s">
        <v>5</v>
      </c>
      <c r="X1057" s="19" t="n">
        <v>0.07909705368179895</v>
      </c>
      <c r="Y1057" s="19" t="s">
        <v>5</v>
      </c>
      <c r="Z1057" s="19" t="s">
        <v>5</v>
      </c>
      <c r="AA1057" s="19" t="n">
        <v>0.26130608928397037</v>
      </c>
      <c r="AB1057" s="19" t="s">
        <v>5</v>
      </c>
      <c r="AC1057" s="19" t="s">
        <v>5</v>
      </c>
      <c r="AD1057" s="19" t="s">
        <v>5</v>
      </c>
      <c r="AE1057" s="19" t="s">
        <v>5</v>
      </c>
      <c r="AF1057" s="19" t="n">
        <v>-0.03860036363345366</v>
      </c>
      <c r="AG1057" s="19" t="s">
        <v>5</v>
      </c>
    </row>
    <row r="1058">
      <c r="B1058" s="8" t="s">
        <v>384</v>
      </c>
      <c r="C1058" s="15" t="s">
        <v>5</v>
      </c>
      <c r="D1058" s="15" t="s">
        <v>5</v>
      </c>
      <c r="E1058" s="15" t="n">
        <v>0.061399348173591196</v>
      </c>
      <c r="F1058" s="15" t="s">
        <v>5</v>
      </c>
      <c r="G1058" s="15" t="s">
        <v>5</v>
      </c>
      <c r="H1058" s="15" t="n">
        <v>0.0850530862273183</v>
      </c>
      <c r="I1058" s="15" t="s">
        <v>5</v>
      </c>
      <c r="J1058" s="15" t="s">
        <v>5</v>
      </c>
      <c r="K1058" s="15" t="n">
        <v>-0.040245249511121656</v>
      </c>
      <c r="L1058" s="15" t="s">
        <v>5</v>
      </c>
      <c r="M1058" s="15" t="s">
        <v>5</v>
      </c>
      <c r="N1058" s="15" t="s">
        <v>5</v>
      </c>
      <c r="O1058" s="15" t="n">
        <v>0.30454826764589626</v>
      </c>
      <c r="P1058" s="15" t="s">
        <v>5</v>
      </c>
      <c r="Q1058" s="15" t="s">
        <v>5</v>
      </c>
      <c r="R1058" s="15" t="n">
        <v>0.181334872744317</v>
      </c>
      <c r="S1058" s="15" t="s">
        <v>5</v>
      </c>
      <c r="T1058" s="15" t="s">
        <v>5</v>
      </c>
      <c r="U1058" s="15" t="s">
        <v>5</v>
      </c>
      <c r="V1058" s="15" t="s">
        <v>5</v>
      </c>
      <c r="W1058" s="15" t="s">
        <v>5</v>
      </c>
      <c r="X1058" s="15" t="n">
        <v>-1.379389086568726E-4</v>
      </c>
      <c r="Y1058" s="15" t="s">
        <v>5</v>
      </c>
      <c r="Z1058" s="15" t="s">
        <v>5</v>
      </c>
      <c r="AA1058" s="15" t="n">
        <v>0.2818422873900174</v>
      </c>
      <c r="AB1058" s="15" t="s">
        <v>5</v>
      </c>
      <c r="AC1058" s="15" t="s">
        <v>5</v>
      </c>
      <c r="AD1058" s="15" t="s">
        <v>5</v>
      </c>
      <c r="AE1058" s="15" t="s">
        <v>5</v>
      </c>
      <c r="AF1058" s="15" t="n">
        <v>-0.03327638649856128</v>
      </c>
      <c r="AG1058" s="15" t="s">
        <v>5</v>
      </c>
    </row>
    <row r="1059">
      <c r="B1059" s="8" t="s">
        <v>385</v>
      </c>
      <c r="C1059" s="19" t="s">
        <v>5</v>
      </c>
      <c r="D1059" s="19" t="s">
        <v>5</v>
      </c>
      <c r="E1059" s="19" t="n">
        <v>0.06935987392942589</v>
      </c>
      <c r="F1059" s="19" t="s">
        <v>5</v>
      </c>
      <c r="G1059" s="19" t="s">
        <v>5</v>
      </c>
      <c r="H1059" s="19" t="n">
        <v>-0.014489092752643805</v>
      </c>
      <c r="I1059" s="19" t="s">
        <v>5</v>
      </c>
      <c r="J1059" s="19" t="s">
        <v>5</v>
      </c>
      <c r="K1059" s="19" t="n">
        <v>0.04136846087954583</v>
      </c>
      <c r="L1059" s="19" t="s">
        <v>5</v>
      </c>
      <c r="M1059" s="19" t="s">
        <v>5</v>
      </c>
      <c r="N1059" s="19" t="s">
        <v>5</v>
      </c>
      <c r="O1059" s="19" t="n">
        <v>0.3339708668587764</v>
      </c>
      <c r="P1059" s="19" t="s">
        <v>5</v>
      </c>
      <c r="Q1059" s="19" t="s">
        <v>5</v>
      </c>
      <c r="R1059" s="19" t="n">
        <v>0.22327382961034015</v>
      </c>
      <c r="S1059" s="19" t="s">
        <v>5</v>
      </c>
      <c r="T1059" s="19" t="s">
        <v>5</v>
      </c>
      <c r="U1059" s="19" t="s">
        <v>5</v>
      </c>
      <c r="V1059" s="19" t="s">
        <v>5</v>
      </c>
      <c r="W1059" s="19" t="s">
        <v>5</v>
      </c>
      <c r="X1059" s="19" t="n">
        <v>0.03543483483678832</v>
      </c>
      <c r="Y1059" s="19" t="s">
        <v>5</v>
      </c>
      <c r="Z1059" s="19" t="s">
        <v>5</v>
      </c>
      <c r="AA1059" s="19" t="n">
        <v>0.1452162720150867</v>
      </c>
      <c r="AB1059" s="19" t="s">
        <v>5</v>
      </c>
      <c r="AC1059" s="19" t="s">
        <v>5</v>
      </c>
      <c r="AD1059" s="19" t="s">
        <v>5</v>
      </c>
      <c r="AE1059" s="19" t="s">
        <v>5</v>
      </c>
      <c r="AF1059" s="19" t="n">
        <v>0.08071864660123836</v>
      </c>
      <c r="AG1059" s="19" t="s">
        <v>5</v>
      </c>
    </row>
    <row r="1060">
      <c r="B1060" s="8" t="s">
        <v>386</v>
      </c>
      <c r="C1060" s="15" t="s">
        <v>5</v>
      </c>
      <c r="D1060" s="15" t="s">
        <v>5</v>
      </c>
      <c r="E1060" s="15" t="n">
        <v>0.0649748590741516</v>
      </c>
      <c r="F1060" s="15" t="s">
        <v>5</v>
      </c>
      <c r="G1060" s="15" t="s">
        <v>5</v>
      </c>
      <c r="H1060" s="15" t="n">
        <v>0.023166274044396026</v>
      </c>
      <c r="I1060" s="15" t="s">
        <v>5</v>
      </c>
      <c r="J1060" s="15" t="s">
        <v>5</v>
      </c>
      <c r="K1060" s="15" t="n">
        <v>-0.039489173884682024</v>
      </c>
      <c r="L1060" s="15" t="s">
        <v>5</v>
      </c>
      <c r="M1060" s="15" t="s">
        <v>5</v>
      </c>
      <c r="N1060" s="15" t="s">
        <v>5</v>
      </c>
      <c r="O1060" s="15" t="n">
        <v>0.34743300624768547</v>
      </c>
      <c r="P1060" s="15" t="s">
        <v>5</v>
      </c>
      <c r="Q1060" s="15" t="s">
        <v>5</v>
      </c>
      <c r="R1060" s="15" t="n">
        <v>0.21392075523224446</v>
      </c>
      <c r="S1060" s="15" t="s">
        <v>5</v>
      </c>
      <c r="T1060" s="15" t="s">
        <v>5</v>
      </c>
      <c r="U1060" s="15" t="s">
        <v>5</v>
      </c>
      <c r="V1060" s="15" t="s">
        <v>5</v>
      </c>
      <c r="W1060" s="15" t="s">
        <v>5</v>
      </c>
      <c r="X1060" s="15" t="n">
        <v>0.03231273978355502</v>
      </c>
      <c r="Y1060" s="15" t="s">
        <v>5</v>
      </c>
      <c r="Z1060" s="15" t="s">
        <v>5</v>
      </c>
      <c r="AA1060" s="15" t="n">
        <v>0.22942082665861874</v>
      </c>
      <c r="AB1060" s="15" t="s">
        <v>5</v>
      </c>
      <c r="AC1060" s="15" t="s">
        <v>5</v>
      </c>
      <c r="AD1060" s="15" t="s">
        <v>5</v>
      </c>
      <c r="AE1060" s="15" t="s">
        <v>5</v>
      </c>
      <c r="AF1060" s="15" t="n">
        <v>0.027402908699417604</v>
      </c>
      <c r="AG1060" s="15" t="s">
        <v>5</v>
      </c>
    </row>
    <row r="1061">
      <c r="B1061" s="8" t="s">
        <v>387</v>
      </c>
      <c r="C1061" s="19" t="s">
        <v>5</v>
      </c>
      <c r="D1061" s="19" t="s">
        <v>5</v>
      </c>
      <c r="E1061" s="19" t="n">
        <v>0.081193929286816</v>
      </c>
      <c r="F1061" s="19" t="s">
        <v>5</v>
      </c>
      <c r="G1061" s="19" t="s">
        <v>5</v>
      </c>
      <c r="H1061" s="19" t="n">
        <v>0.044844608124021954</v>
      </c>
      <c r="I1061" s="19" t="s">
        <v>5</v>
      </c>
      <c r="J1061" s="19" t="s">
        <v>5</v>
      </c>
      <c r="K1061" s="19" t="n">
        <v>-0.041096222484226064</v>
      </c>
      <c r="L1061" s="19" t="s">
        <v>5</v>
      </c>
      <c r="M1061" s="19" t="s">
        <v>5</v>
      </c>
      <c r="N1061" s="19" t="s">
        <v>5</v>
      </c>
      <c r="O1061" s="19" t="n">
        <v>0.3407145721376675</v>
      </c>
      <c r="P1061" s="19" t="s">
        <v>5</v>
      </c>
      <c r="Q1061" s="19" t="s">
        <v>5</v>
      </c>
      <c r="R1061" s="19" t="n">
        <v>0.2352314096609322</v>
      </c>
      <c r="S1061" s="19" t="s">
        <v>5</v>
      </c>
      <c r="T1061" s="19" t="s">
        <v>5</v>
      </c>
      <c r="U1061" s="19" t="s">
        <v>5</v>
      </c>
      <c r="V1061" s="19" t="s">
        <v>5</v>
      </c>
      <c r="W1061" s="19" t="s">
        <v>5</v>
      </c>
      <c r="X1061" s="19" t="n">
        <v>0.06267200344339889</v>
      </c>
      <c r="Y1061" s="19" t="s">
        <v>5</v>
      </c>
      <c r="Z1061" s="19" t="s">
        <v>5</v>
      </c>
      <c r="AA1061" s="19" t="n">
        <v>0.22130507037521624</v>
      </c>
      <c r="AB1061" s="19" t="s">
        <v>5</v>
      </c>
      <c r="AC1061" s="19" t="s">
        <v>5</v>
      </c>
      <c r="AD1061" s="19" t="s">
        <v>5</v>
      </c>
      <c r="AE1061" s="19" t="s">
        <v>5</v>
      </c>
      <c r="AF1061" s="19" t="n">
        <v>-0.027207774586878022</v>
      </c>
      <c r="AG1061" s="19" t="s">
        <v>5</v>
      </c>
    </row>
    <row r="1062">
      <c r="B1062" s="8" t="s">
        <v>388</v>
      </c>
      <c r="C1062" s="15" t="s">
        <v>5</v>
      </c>
      <c r="D1062" s="15" t="s">
        <v>5</v>
      </c>
      <c r="E1062" s="15" t="n">
        <v>0.09715144448516734</v>
      </c>
      <c r="F1062" s="15" t="s">
        <v>5</v>
      </c>
      <c r="G1062" s="15" t="s">
        <v>5</v>
      </c>
      <c r="H1062" s="15" t="n">
        <v>-0.00597843670783851</v>
      </c>
      <c r="I1062" s="15" t="s">
        <v>5</v>
      </c>
      <c r="J1062" s="15" t="s">
        <v>5</v>
      </c>
      <c r="K1062" s="15" t="n">
        <v>-0.006534485888115834</v>
      </c>
      <c r="L1062" s="15" t="s">
        <v>5</v>
      </c>
      <c r="M1062" s="15" t="s">
        <v>5</v>
      </c>
      <c r="N1062" s="15" t="s">
        <v>5</v>
      </c>
      <c r="O1062" s="15" t="n">
        <v>0.41918335171942234</v>
      </c>
      <c r="P1062" s="15" t="s">
        <v>5</v>
      </c>
      <c r="Q1062" s="15" t="s">
        <v>5</v>
      </c>
      <c r="R1062" s="15" t="n">
        <v>0.08658434547102803</v>
      </c>
      <c r="S1062" s="15" t="s">
        <v>5</v>
      </c>
      <c r="T1062" s="15" t="s">
        <v>5</v>
      </c>
      <c r="U1062" s="15" t="s">
        <v>5</v>
      </c>
      <c r="V1062" s="15" t="s">
        <v>5</v>
      </c>
      <c r="W1062" s="15" t="s">
        <v>5</v>
      </c>
      <c r="X1062" s="15" t="n">
        <v>0.11460698383554555</v>
      </c>
      <c r="Y1062" s="15" t="s">
        <v>5</v>
      </c>
      <c r="Z1062" s="15" t="s">
        <v>5</v>
      </c>
      <c r="AA1062" s="15" t="n">
        <v>0.1649867108309243</v>
      </c>
      <c r="AB1062" s="15" t="s">
        <v>5</v>
      </c>
      <c r="AC1062" s="15" t="s">
        <v>5</v>
      </c>
      <c r="AD1062" s="15" t="s">
        <v>5</v>
      </c>
      <c r="AE1062" s="15" t="s">
        <v>5</v>
      </c>
      <c r="AF1062" s="15" t="n">
        <v>0.024098042772161057</v>
      </c>
      <c r="AG1062" s="15" t="s">
        <v>5</v>
      </c>
    </row>
    <row r="1063">
      <c r="B1063" s="8" t="s">
        <v>389</v>
      </c>
      <c r="C1063" s="19" t="s">
        <v>5</v>
      </c>
      <c r="D1063" s="19" t="s">
        <v>5</v>
      </c>
      <c r="E1063" s="19" t="n">
        <v>0.0777839075969427</v>
      </c>
      <c r="F1063" s="19" t="s">
        <v>5</v>
      </c>
      <c r="G1063" s="19" t="s">
        <v>5</v>
      </c>
      <c r="H1063" s="19" t="n">
        <v>-0.00805043745649603</v>
      </c>
      <c r="I1063" s="19" t="s">
        <v>5</v>
      </c>
      <c r="J1063" s="19" t="s">
        <v>5</v>
      </c>
      <c r="K1063" s="19" t="n">
        <v>0.010254904677160913</v>
      </c>
      <c r="L1063" s="19" t="s">
        <v>5</v>
      </c>
      <c r="M1063" s="19" t="s">
        <v>5</v>
      </c>
      <c r="N1063" s="19" t="s">
        <v>5</v>
      </c>
      <c r="O1063" s="19" t="n">
        <v>0.3370225755472941</v>
      </c>
      <c r="P1063" s="19" t="s">
        <v>5</v>
      </c>
      <c r="Q1063" s="19" t="s">
        <v>5</v>
      </c>
      <c r="R1063" s="19" t="n">
        <v>0.213294207388716</v>
      </c>
      <c r="S1063" s="19" t="s">
        <v>5</v>
      </c>
      <c r="T1063" s="19" t="s">
        <v>5</v>
      </c>
      <c r="U1063" s="19" t="s">
        <v>5</v>
      </c>
      <c r="V1063" s="19" t="s">
        <v>5</v>
      </c>
      <c r="W1063" s="19" t="s">
        <v>5</v>
      </c>
      <c r="X1063" s="19" t="n">
        <v>0.1530934569628793</v>
      </c>
      <c r="Y1063" s="19" t="s">
        <v>5</v>
      </c>
      <c r="Z1063" s="19" t="s">
        <v>5</v>
      </c>
      <c r="AA1063" s="19" t="n">
        <v>0.1767011499679857</v>
      </c>
      <c r="AB1063" s="19" t="s">
        <v>5</v>
      </c>
      <c r="AC1063" s="19" t="s">
        <v>5</v>
      </c>
      <c r="AD1063" s="19" t="s">
        <v>5</v>
      </c>
      <c r="AE1063" s="19" t="s">
        <v>5</v>
      </c>
      <c r="AF1063" s="19" t="n">
        <v>0.015756492326088785</v>
      </c>
      <c r="AG1063" s="19" t="s">
        <v>5</v>
      </c>
    </row>
    <row r="1064">
      <c r="B1064" s="8" t="s">
        <v>390</v>
      </c>
      <c r="C1064" s="15" t="s">
        <v>5</v>
      </c>
      <c r="D1064" s="15" t="s">
        <v>5</v>
      </c>
      <c r="E1064" s="15" t="n">
        <v>0.04132914031227806</v>
      </c>
      <c r="F1064" s="15" t="s">
        <v>5</v>
      </c>
      <c r="G1064" s="15" t="s">
        <v>5</v>
      </c>
      <c r="H1064" s="15" t="n">
        <v>0.06306610187148085</v>
      </c>
      <c r="I1064" s="15" t="s">
        <v>5</v>
      </c>
      <c r="J1064" s="15" t="s">
        <v>5</v>
      </c>
      <c r="K1064" s="15" t="n">
        <v>-0.041303416620746554</v>
      </c>
      <c r="L1064" s="15" t="s">
        <v>5</v>
      </c>
      <c r="M1064" s="15" t="s">
        <v>5</v>
      </c>
      <c r="N1064" s="15" t="s">
        <v>5</v>
      </c>
      <c r="O1064" s="15" t="n">
        <v>0.3889027016533569</v>
      </c>
      <c r="P1064" s="15" t="s">
        <v>5</v>
      </c>
      <c r="Q1064" s="15" t="s">
        <v>5</v>
      </c>
      <c r="R1064" s="15" t="n">
        <v>0.14867451645302165</v>
      </c>
      <c r="S1064" s="15" t="s">
        <v>5</v>
      </c>
      <c r="T1064" s="15" t="s">
        <v>5</v>
      </c>
      <c r="U1064" s="15" t="s">
        <v>5</v>
      </c>
      <c r="V1064" s="15" t="s">
        <v>5</v>
      </c>
      <c r="W1064" s="15" t="s">
        <v>5</v>
      </c>
      <c r="X1064" s="15" t="n">
        <v>0.09051588981593199</v>
      </c>
      <c r="Y1064" s="15" t="s">
        <v>5</v>
      </c>
      <c r="Z1064" s="15" t="s">
        <v>5</v>
      </c>
      <c r="AA1064" s="15" t="n">
        <v>0.1846604145782847</v>
      </c>
      <c r="AB1064" s="15" t="s">
        <v>5</v>
      </c>
      <c r="AC1064" s="15" t="s">
        <v>5</v>
      </c>
      <c r="AD1064" s="15" t="s">
        <v>5</v>
      </c>
      <c r="AE1064" s="15" t="s">
        <v>5</v>
      </c>
      <c r="AF1064" s="15" t="n">
        <v>0.006118936188870463</v>
      </c>
      <c r="AG1064" s="15" t="s">
        <v>5</v>
      </c>
    </row>
    <row r="1065">
      <c r="B1065" s="8" t="s">
        <v>391</v>
      </c>
      <c r="C1065" s="19" t="s">
        <v>5</v>
      </c>
      <c r="D1065" s="19" t="s">
        <v>5</v>
      </c>
      <c r="E1065" s="19" t="n">
        <v>0.104871488727682</v>
      </c>
      <c r="F1065" s="19" t="s">
        <v>5</v>
      </c>
      <c r="G1065" s="19" t="s">
        <v>5</v>
      </c>
      <c r="H1065" s="19" t="n">
        <v>0.029082866729538113</v>
      </c>
      <c r="I1065" s="19" t="s">
        <v>5</v>
      </c>
      <c r="J1065" s="19" t="s">
        <v>5</v>
      </c>
      <c r="K1065" s="19" t="n">
        <v>0.018759947513700026</v>
      </c>
      <c r="L1065" s="19" t="s">
        <v>5</v>
      </c>
      <c r="M1065" s="19" t="s">
        <v>5</v>
      </c>
      <c r="N1065" s="19" t="s">
        <v>5</v>
      </c>
      <c r="O1065" s="19" t="n">
        <v>0.4743160337628367</v>
      </c>
      <c r="P1065" s="19" t="s">
        <v>5</v>
      </c>
      <c r="Q1065" s="19" t="s">
        <v>5</v>
      </c>
      <c r="R1065" s="19" t="n">
        <v>0.047283273200690645</v>
      </c>
      <c r="S1065" s="19" t="s">
        <v>5</v>
      </c>
      <c r="T1065" s="19" t="s">
        <v>5</v>
      </c>
      <c r="U1065" s="19" t="s">
        <v>5</v>
      </c>
      <c r="V1065" s="19" t="s">
        <v>5</v>
      </c>
      <c r="W1065" s="19" t="s">
        <v>5</v>
      </c>
      <c r="X1065" s="19" t="n">
        <v>0.11278965234260797</v>
      </c>
      <c r="Y1065" s="19" t="s">
        <v>5</v>
      </c>
      <c r="Z1065" s="19" t="s">
        <v>5</v>
      </c>
      <c r="AA1065" s="19" t="n">
        <v>0.16900413089221633</v>
      </c>
      <c r="AB1065" s="19" t="s">
        <v>5</v>
      </c>
      <c r="AC1065" s="19" t="s">
        <v>5</v>
      </c>
      <c r="AD1065" s="19" t="s">
        <v>5</v>
      </c>
      <c r="AE1065" s="19" t="s">
        <v>5</v>
      </c>
      <c r="AF1065" s="19" t="n">
        <v>-0.0019693143019215154</v>
      </c>
      <c r="AG1065" s="19" t="s">
        <v>5</v>
      </c>
    </row>
    <row r="1066">
      <c r="B1066" s="8" t="s">
        <v>392</v>
      </c>
      <c r="C1066" s="15" t="s">
        <v>5</v>
      </c>
      <c r="D1066" s="15" t="s">
        <v>5</v>
      </c>
      <c r="E1066" s="15" t="n">
        <v>0.0418305056227861</v>
      </c>
      <c r="F1066" s="15" t="s">
        <v>5</v>
      </c>
      <c r="G1066" s="15" t="s">
        <v>5</v>
      </c>
      <c r="H1066" s="15" t="n">
        <v>0.03386627101715253</v>
      </c>
      <c r="I1066" s="15" t="s">
        <v>5</v>
      </c>
      <c r="J1066" s="15" t="s">
        <v>5</v>
      </c>
      <c r="K1066" s="15" t="n">
        <v>0.001251227143525338</v>
      </c>
      <c r="L1066" s="15" t="s">
        <v>5</v>
      </c>
      <c r="M1066" s="15" t="s">
        <v>5</v>
      </c>
      <c r="N1066" s="15" t="s">
        <v>5</v>
      </c>
      <c r="O1066" s="15" t="n">
        <v>0.39342517441671854</v>
      </c>
      <c r="P1066" s="15" t="s">
        <v>5</v>
      </c>
      <c r="Q1066" s="15" t="s">
        <v>5</v>
      </c>
      <c r="R1066" s="15" t="n">
        <v>0.13717346342134787</v>
      </c>
      <c r="S1066" s="15" t="s">
        <v>5</v>
      </c>
      <c r="T1066" s="15" t="s">
        <v>5</v>
      </c>
      <c r="U1066" s="15" t="s">
        <v>5</v>
      </c>
      <c r="V1066" s="15" t="s">
        <v>5</v>
      </c>
      <c r="W1066" s="15" t="s">
        <v>5</v>
      </c>
      <c r="X1066" s="15" t="n">
        <v>0.08834597586815288</v>
      </c>
      <c r="Y1066" s="15" t="s">
        <v>5</v>
      </c>
      <c r="Z1066" s="15" t="s">
        <v>5</v>
      </c>
      <c r="AA1066" s="15" t="n">
        <v>0.17392537500790733</v>
      </c>
      <c r="AB1066" s="15" t="s">
        <v>5</v>
      </c>
      <c r="AC1066" s="15" t="s">
        <v>5</v>
      </c>
      <c r="AD1066" s="15" t="s">
        <v>5</v>
      </c>
      <c r="AE1066" s="15" t="s">
        <v>5</v>
      </c>
      <c r="AF1066" s="15" t="n">
        <v>0.004006739891777812</v>
      </c>
      <c r="AG1066" s="15" t="s">
        <v>5</v>
      </c>
    </row>
    <row r="1067">
      <c r="B1067" s="8" t="s">
        <v>393</v>
      </c>
      <c r="C1067" s="19" t="s">
        <v>5</v>
      </c>
      <c r="D1067" s="19" t="s">
        <v>5</v>
      </c>
      <c r="E1067" s="19" t="n">
        <v>0.0810695484199255</v>
      </c>
      <c r="F1067" s="19" t="s">
        <v>5</v>
      </c>
      <c r="G1067" s="19" t="s">
        <v>5</v>
      </c>
      <c r="H1067" s="19" t="n">
        <v>0.026824438508801604</v>
      </c>
      <c r="I1067" s="19" t="s">
        <v>5</v>
      </c>
      <c r="J1067" s="19" t="s">
        <v>5</v>
      </c>
      <c r="K1067" s="19" t="n">
        <v>0.055815056997369286</v>
      </c>
      <c r="L1067" s="19" t="s">
        <v>5</v>
      </c>
      <c r="M1067" s="19" t="s">
        <v>5</v>
      </c>
      <c r="N1067" s="19" t="s">
        <v>5</v>
      </c>
      <c r="O1067" s="19" t="n">
        <v>0.44972150394282256</v>
      </c>
      <c r="P1067" s="19" t="s">
        <v>5</v>
      </c>
      <c r="Q1067" s="19" t="s">
        <v>5</v>
      </c>
      <c r="R1067" s="19" t="n">
        <v>0.1662012734910123</v>
      </c>
      <c r="S1067" s="19" t="s">
        <v>5</v>
      </c>
      <c r="T1067" s="19" t="s">
        <v>5</v>
      </c>
      <c r="U1067" s="19" t="s">
        <v>5</v>
      </c>
      <c r="V1067" s="19" t="s">
        <v>5</v>
      </c>
      <c r="W1067" s="19" t="s">
        <v>5</v>
      </c>
      <c r="X1067" s="19" t="n">
        <v>0.03759222852783592</v>
      </c>
      <c r="Y1067" s="19" t="s">
        <v>5</v>
      </c>
      <c r="Z1067" s="19" t="s">
        <v>5</v>
      </c>
      <c r="AA1067" s="19" t="n">
        <v>0.1496893676953659</v>
      </c>
      <c r="AB1067" s="19" t="s">
        <v>5</v>
      </c>
      <c r="AC1067" s="19" t="s">
        <v>5</v>
      </c>
      <c r="AD1067" s="19" t="s">
        <v>5</v>
      </c>
      <c r="AE1067" s="19" t="s">
        <v>5</v>
      </c>
      <c r="AF1067" s="19" t="n">
        <v>-0.04059281923264165</v>
      </c>
      <c r="AG1067" s="19" t="s">
        <v>5</v>
      </c>
    </row>
    <row r="1068">
      <c r="B1068" s="8" t="s">
        <v>394</v>
      </c>
      <c r="C1068" s="15" t="s">
        <v>5</v>
      </c>
      <c r="D1068" s="15" t="s">
        <v>5</v>
      </c>
      <c r="E1068" s="15" t="n">
        <v>0.17774508596864239</v>
      </c>
      <c r="F1068" s="15" t="s">
        <v>5</v>
      </c>
      <c r="G1068" s="15" t="s">
        <v>5</v>
      </c>
      <c r="H1068" s="15" t="n">
        <v>0.049678024656389305</v>
      </c>
      <c r="I1068" s="15" t="s">
        <v>5</v>
      </c>
      <c r="J1068" s="15" t="s">
        <v>5</v>
      </c>
      <c r="K1068" s="15" t="n">
        <v>-0.062047115265904076</v>
      </c>
      <c r="L1068" s="15" t="s">
        <v>5</v>
      </c>
      <c r="M1068" s="15" t="s">
        <v>5</v>
      </c>
      <c r="N1068" s="15" t="s">
        <v>5</v>
      </c>
      <c r="O1068" s="15" t="n">
        <v>0.40479597105579845</v>
      </c>
      <c r="P1068" s="15" t="s">
        <v>5</v>
      </c>
      <c r="Q1068" s="15" t="s">
        <v>5</v>
      </c>
      <c r="R1068" s="15" t="n">
        <v>0.11774755315084717</v>
      </c>
      <c r="S1068" s="15" t="s">
        <v>5</v>
      </c>
      <c r="T1068" s="15" t="s">
        <v>5</v>
      </c>
      <c r="U1068" s="15" t="s">
        <v>5</v>
      </c>
      <c r="V1068" s="15" t="s">
        <v>5</v>
      </c>
      <c r="W1068" s="15" t="s">
        <v>5</v>
      </c>
      <c r="X1068" s="15" t="n">
        <v>0.0467042836089806</v>
      </c>
      <c r="Y1068" s="15" t="s">
        <v>5</v>
      </c>
      <c r="Z1068" s="15" t="s">
        <v>5</v>
      </c>
      <c r="AA1068" s="15" t="n">
        <v>0.15960437658082854</v>
      </c>
      <c r="AB1068" s="15" t="s">
        <v>5</v>
      </c>
      <c r="AC1068" s="15" t="s">
        <v>5</v>
      </c>
      <c r="AD1068" s="15" t="s">
        <v>5</v>
      </c>
      <c r="AE1068" s="15" t="s">
        <v>5</v>
      </c>
      <c r="AF1068" s="15" t="n">
        <v>7.73757169584003E-4</v>
      </c>
      <c r="AG1068" s="15" t="s">
        <v>5</v>
      </c>
    </row>
    <row r="1069">
      <c r="B1069" s="8" t="s">
        <v>395</v>
      </c>
      <c r="C1069" s="19" t="s">
        <v>5</v>
      </c>
      <c r="D1069" s="19" t="s">
        <v>5</v>
      </c>
      <c r="E1069" s="19" t="n">
        <v>0.0670231308258118</v>
      </c>
      <c r="F1069" s="19" t="s">
        <v>5</v>
      </c>
      <c r="G1069" s="19" t="s">
        <v>5</v>
      </c>
      <c r="H1069" s="19" t="n">
        <v>0.061499819360747866</v>
      </c>
      <c r="I1069" s="19" t="s">
        <v>5</v>
      </c>
      <c r="J1069" s="19" t="s">
        <v>5</v>
      </c>
      <c r="K1069" s="19" t="n">
        <v>-0.017385816267462273</v>
      </c>
      <c r="L1069" s="19" t="s">
        <v>5</v>
      </c>
      <c r="M1069" s="19" t="s">
        <v>5</v>
      </c>
      <c r="N1069" s="19" t="s">
        <v>5</v>
      </c>
      <c r="O1069" s="19" t="n">
        <v>0.39621768008509944</v>
      </c>
      <c r="P1069" s="19" t="s">
        <v>5</v>
      </c>
      <c r="Q1069" s="19" t="s">
        <v>5</v>
      </c>
      <c r="R1069" s="19" t="n">
        <v>0.12268630421280752</v>
      </c>
      <c r="S1069" s="19" t="s">
        <v>5</v>
      </c>
      <c r="T1069" s="19" t="s">
        <v>5</v>
      </c>
      <c r="U1069" s="19" t="s">
        <v>5</v>
      </c>
      <c r="V1069" s="19" t="s">
        <v>5</v>
      </c>
      <c r="W1069" s="19" t="s">
        <v>5</v>
      </c>
      <c r="X1069" s="19" t="n">
        <v>0.019436857566892424</v>
      </c>
      <c r="Y1069" s="19" t="s">
        <v>5</v>
      </c>
      <c r="Z1069" s="19" t="s">
        <v>5</v>
      </c>
      <c r="AA1069" s="19" t="n">
        <v>0.2633855986270031</v>
      </c>
      <c r="AB1069" s="19" t="s">
        <v>5</v>
      </c>
      <c r="AC1069" s="19" t="s">
        <v>5</v>
      </c>
      <c r="AD1069" s="19" t="s">
        <v>5</v>
      </c>
      <c r="AE1069" s="19" t="s">
        <v>5</v>
      </c>
      <c r="AF1069" s="19" t="n">
        <v>-0.0033828876000496985</v>
      </c>
      <c r="AG1069" s="19" t="s">
        <v>5</v>
      </c>
    </row>
    <row r="1070">
      <c r="B1070" s="8" t="s">
        <v>396</v>
      </c>
      <c r="C1070" s="15" t="s">
        <v>5</v>
      </c>
      <c r="D1070" s="15" t="s">
        <v>5</v>
      </c>
      <c r="E1070" s="15" t="n">
        <v>0.05244424052573164</v>
      </c>
      <c r="F1070" s="15" t="s">
        <v>5</v>
      </c>
      <c r="G1070" s="15" t="s">
        <v>5</v>
      </c>
      <c r="H1070" s="15" t="n">
        <v>0.03460690325505698</v>
      </c>
      <c r="I1070" s="15" t="s">
        <v>5</v>
      </c>
      <c r="J1070" s="15" t="s">
        <v>5</v>
      </c>
      <c r="K1070" s="15" t="n">
        <v>-0.02662543810382778</v>
      </c>
      <c r="L1070" s="15" t="s">
        <v>5</v>
      </c>
      <c r="M1070" s="15" t="s">
        <v>5</v>
      </c>
      <c r="N1070" s="15" t="s">
        <v>5</v>
      </c>
      <c r="O1070" s="15" t="n">
        <v>0.3696943989103177</v>
      </c>
      <c r="P1070" s="15" t="s">
        <v>5</v>
      </c>
      <c r="Q1070" s="15" t="s">
        <v>5</v>
      </c>
      <c r="R1070" s="15" t="n">
        <v>0.24808651576726246</v>
      </c>
      <c r="S1070" s="15" t="s">
        <v>5</v>
      </c>
      <c r="T1070" s="15" t="s">
        <v>5</v>
      </c>
      <c r="U1070" s="15" t="s">
        <v>5</v>
      </c>
      <c r="V1070" s="15" t="s">
        <v>5</v>
      </c>
      <c r="W1070" s="15" t="s">
        <v>5</v>
      </c>
      <c r="X1070" s="15" t="n">
        <v>0.04363786486618502</v>
      </c>
      <c r="Y1070" s="15" t="s">
        <v>5</v>
      </c>
      <c r="Z1070" s="15" t="s">
        <v>5</v>
      </c>
      <c r="AA1070" s="15" t="n">
        <v>0.15824758481358073</v>
      </c>
      <c r="AB1070" s="15" t="s">
        <v>5</v>
      </c>
      <c r="AC1070" s="15" t="s">
        <v>5</v>
      </c>
      <c r="AD1070" s="15" t="s">
        <v>5</v>
      </c>
      <c r="AE1070" s="15" t="s">
        <v>5</v>
      </c>
      <c r="AF1070" s="15" t="n">
        <v>0.0037021277825772074</v>
      </c>
      <c r="AG1070" s="15" t="s">
        <v>5</v>
      </c>
    </row>
    <row r="1071">
      <c r="B1071" s="8" t="s">
        <v>397</v>
      </c>
      <c r="C1071" s="19" t="s">
        <v>5</v>
      </c>
      <c r="D1071" s="19" t="s">
        <v>5</v>
      </c>
      <c r="E1071" s="19" t="n">
        <v>0.09259778333182207</v>
      </c>
      <c r="F1071" s="19" t="s">
        <v>5</v>
      </c>
      <c r="G1071" s="19" t="s">
        <v>5</v>
      </c>
      <c r="H1071" s="19" t="n">
        <v>0.012945266238934236</v>
      </c>
      <c r="I1071" s="19" t="s">
        <v>5</v>
      </c>
      <c r="J1071" s="19" t="s">
        <v>5</v>
      </c>
      <c r="K1071" s="19" t="n">
        <v>-0.030609813708700664</v>
      </c>
      <c r="L1071" s="19" t="s">
        <v>5</v>
      </c>
      <c r="M1071" s="19" t="s">
        <v>5</v>
      </c>
      <c r="N1071" s="19" t="s">
        <v>5</v>
      </c>
      <c r="O1071" s="19" t="n">
        <v>0.3164212336997987</v>
      </c>
      <c r="P1071" s="19" t="s">
        <v>5</v>
      </c>
      <c r="Q1071" s="19" t="s">
        <v>5</v>
      </c>
      <c r="R1071" s="19" t="n">
        <v>0.2813414330318862</v>
      </c>
      <c r="S1071" s="19" t="s">
        <v>5</v>
      </c>
      <c r="T1071" s="19" t="s">
        <v>5</v>
      </c>
      <c r="U1071" s="19" t="s">
        <v>5</v>
      </c>
      <c r="V1071" s="19" t="s">
        <v>5</v>
      </c>
      <c r="W1071" s="19" t="s">
        <v>5</v>
      </c>
      <c r="X1071" s="19" t="n">
        <v>0.08968321082832952</v>
      </c>
      <c r="Y1071" s="19" t="s">
        <v>5</v>
      </c>
      <c r="Z1071" s="19" t="s">
        <v>5</v>
      </c>
      <c r="AA1071" s="19" t="n">
        <v>0.09801702734966705</v>
      </c>
      <c r="AB1071" s="19" t="s">
        <v>5</v>
      </c>
      <c r="AC1071" s="19" t="s">
        <v>5</v>
      </c>
      <c r="AD1071" s="19" t="s">
        <v>5</v>
      </c>
      <c r="AE1071" s="19" t="s">
        <v>5</v>
      </c>
      <c r="AF1071" s="19" t="n">
        <v>0.08315145918845426</v>
      </c>
      <c r="AG1071" s="19" t="s">
        <v>5</v>
      </c>
    </row>
    <row r="1072">
      <c r="B1072" s="8" t="s">
        <v>398</v>
      </c>
      <c r="C1072" s="15" t="s">
        <v>5</v>
      </c>
      <c r="D1072" s="15" t="s">
        <v>5</v>
      </c>
      <c r="E1072" s="15" t="n">
        <v>0.11066099192383366</v>
      </c>
      <c r="F1072" s="15" t="s">
        <v>5</v>
      </c>
      <c r="G1072" s="15" t="s">
        <v>5</v>
      </c>
      <c r="H1072" s="15" t="n">
        <v>-0.017993444274562558</v>
      </c>
      <c r="I1072" s="15" t="s">
        <v>5</v>
      </c>
      <c r="J1072" s="15" t="s">
        <v>5</v>
      </c>
      <c r="K1072" s="15" t="n">
        <v>-0.04180160470142662</v>
      </c>
      <c r="L1072" s="15" t="s">
        <v>5</v>
      </c>
      <c r="M1072" s="15" t="s">
        <v>5</v>
      </c>
      <c r="N1072" s="15" t="s">
        <v>5</v>
      </c>
      <c r="O1072" s="15" t="n">
        <v>0.3052737507768526</v>
      </c>
      <c r="P1072" s="15" t="s">
        <v>5</v>
      </c>
      <c r="Q1072" s="15" t="s">
        <v>5</v>
      </c>
      <c r="R1072" s="15" t="n">
        <v>0.2758399908834878</v>
      </c>
      <c r="S1072" s="15" t="s">
        <v>5</v>
      </c>
      <c r="T1072" s="15" t="s">
        <v>5</v>
      </c>
      <c r="U1072" s="15" t="s">
        <v>5</v>
      </c>
      <c r="V1072" s="15" t="s">
        <v>5</v>
      </c>
      <c r="W1072" s="15" t="s">
        <v>5</v>
      </c>
      <c r="X1072" s="15" t="n">
        <v>0.008387257054880057</v>
      </c>
      <c r="Y1072" s="15" t="s">
        <v>5</v>
      </c>
      <c r="Z1072" s="15" t="s">
        <v>5</v>
      </c>
      <c r="AA1072" s="15" t="n">
        <v>0.17043551384229189</v>
      </c>
      <c r="AB1072" s="15" t="s">
        <v>5</v>
      </c>
      <c r="AC1072" s="15" t="s">
        <v>5</v>
      </c>
      <c r="AD1072" s="15" t="s">
        <v>5</v>
      </c>
      <c r="AE1072" s="15" t="s">
        <v>5</v>
      </c>
      <c r="AF1072" s="15" t="n">
        <v>0.07209913583771982</v>
      </c>
      <c r="AG1072" s="15" t="s">
        <v>5</v>
      </c>
    </row>
    <row r="1073">
      <c r="B1073" s="8" t="s">
        <v>399</v>
      </c>
      <c r="C1073" s="19" t="s">
        <v>5</v>
      </c>
      <c r="D1073" s="19" t="s">
        <v>5</v>
      </c>
      <c r="E1073" s="19" t="n">
        <v>0.10517775988342264</v>
      </c>
      <c r="F1073" s="19" t="s">
        <v>5</v>
      </c>
      <c r="G1073" s="19" t="s">
        <v>5</v>
      </c>
      <c r="H1073" s="19" t="n">
        <v>0.013429638073859811</v>
      </c>
      <c r="I1073" s="19" t="s">
        <v>5</v>
      </c>
      <c r="J1073" s="19" t="s">
        <v>5</v>
      </c>
      <c r="K1073" s="19" t="n">
        <v>-0.011401067441701447</v>
      </c>
      <c r="L1073" s="19" t="s">
        <v>5</v>
      </c>
      <c r="M1073" s="19" t="s">
        <v>5</v>
      </c>
      <c r="N1073" s="19" t="s">
        <v>5</v>
      </c>
      <c r="O1073" s="19" t="n">
        <v>0.3171035994821906</v>
      </c>
      <c r="P1073" s="19" t="s">
        <v>5</v>
      </c>
      <c r="Q1073" s="19" t="s">
        <v>5</v>
      </c>
      <c r="R1073" s="19" t="n">
        <v>0.22784090009379215</v>
      </c>
      <c r="S1073" s="19" t="s">
        <v>5</v>
      </c>
      <c r="T1073" s="19" t="s">
        <v>5</v>
      </c>
      <c r="U1073" s="19" t="s">
        <v>5</v>
      </c>
      <c r="V1073" s="19" t="s">
        <v>5</v>
      </c>
      <c r="W1073" s="19" t="s">
        <v>5</v>
      </c>
      <c r="X1073" s="19" t="n">
        <v>0.0798910670036785</v>
      </c>
      <c r="Y1073" s="19" t="s">
        <v>5</v>
      </c>
      <c r="Z1073" s="19" t="s">
        <v>5</v>
      </c>
      <c r="AA1073" s="19" t="n">
        <v>0.21461384426015698</v>
      </c>
      <c r="AB1073" s="19" t="s">
        <v>5</v>
      </c>
      <c r="AC1073" s="19" t="s">
        <v>5</v>
      </c>
      <c r="AD1073" s="19" t="s">
        <v>5</v>
      </c>
      <c r="AE1073" s="19" t="s">
        <v>5</v>
      </c>
      <c r="AF1073" s="19" t="n">
        <v>0.01107245106978868</v>
      </c>
      <c r="AG1073" s="19" t="s">
        <v>5</v>
      </c>
    </row>
    <row r="1074">
      <c r="B1074" s="8" t="s">
        <v>400</v>
      </c>
      <c r="C1074" s="15" t="s">
        <v>5</v>
      </c>
      <c r="D1074" s="15" t="s">
        <v>5</v>
      </c>
      <c r="E1074" s="15" t="n">
        <v>0.11157635107816627</v>
      </c>
      <c r="F1074" s="15" t="s">
        <v>5</v>
      </c>
      <c r="G1074" s="15" t="s">
        <v>5</v>
      </c>
      <c r="H1074" s="15" t="n">
        <v>0.029826213764059882</v>
      </c>
      <c r="I1074" s="15" t="s">
        <v>5</v>
      </c>
      <c r="J1074" s="15" t="s">
        <v>5</v>
      </c>
      <c r="K1074" s="15" t="n">
        <v>0.009132548895057636</v>
      </c>
      <c r="L1074" s="15" t="s">
        <v>5</v>
      </c>
      <c r="M1074" s="15" t="s">
        <v>5</v>
      </c>
      <c r="N1074" s="15" t="s">
        <v>5</v>
      </c>
      <c r="O1074" s="15" t="n">
        <v>0.36278769133876054</v>
      </c>
      <c r="P1074" s="15" t="s">
        <v>5</v>
      </c>
      <c r="Q1074" s="15" t="s">
        <v>5</v>
      </c>
      <c r="R1074" s="15" t="n">
        <v>0.1676306409181005</v>
      </c>
      <c r="S1074" s="15" t="s">
        <v>5</v>
      </c>
      <c r="T1074" s="15" t="s">
        <v>5</v>
      </c>
      <c r="U1074" s="15" t="s">
        <v>5</v>
      </c>
      <c r="V1074" s="15" t="s">
        <v>5</v>
      </c>
      <c r="W1074" s="15" t="s">
        <v>5</v>
      </c>
      <c r="X1074" s="15" t="n">
        <v>0.09482752542971433</v>
      </c>
      <c r="Y1074" s="15" t="s">
        <v>5</v>
      </c>
      <c r="Z1074" s="15" t="s">
        <v>5</v>
      </c>
      <c r="AA1074" s="15" t="n">
        <v>0.19277495977098857</v>
      </c>
      <c r="AB1074" s="15" t="s">
        <v>5</v>
      </c>
      <c r="AC1074" s="15" t="s">
        <v>5</v>
      </c>
      <c r="AD1074" s="15" t="s">
        <v>5</v>
      </c>
      <c r="AE1074" s="15" t="s">
        <v>5</v>
      </c>
      <c r="AF1074" s="15" t="n">
        <v>-0.020130194586762417</v>
      </c>
      <c r="AG1074" s="15" t="s">
        <v>5</v>
      </c>
    </row>
    <row r="1075">
      <c r="B1075" s="8" t="s">
        <v>401</v>
      </c>
      <c r="C1075" s="19" t="s">
        <v>5</v>
      </c>
      <c r="D1075" s="19" t="s">
        <v>5</v>
      </c>
      <c r="E1075" s="19" t="n">
        <v>0.1264859950715667</v>
      </c>
      <c r="F1075" s="19" t="s">
        <v>5</v>
      </c>
      <c r="G1075" s="19" t="s">
        <v>5</v>
      </c>
      <c r="H1075" s="19" t="n">
        <v>0.01266621597241424</v>
      </c>
      <c r="I1075" s="19" t="s">
        <v>5</v>
      </c>
      <c r="J1075" s="19" t="s">
        <v>5</v>
      </c>
      <c r="K1075" s="19" t="n">
        <v>0.0022242586000476225</v>
      </c>
      <c r="L1075" s="19" t="s">
        <v>5</v>
      </c>
      <c r="M1075" s="19" t="s">
        <v>5</v>
      </c>
      <c r="N1075" s="19" t="s">
        <v>5</v>
      </c>
      <c r="O1075" s="19" t="n">
        <v>0.45555688109853676</v>
      </c>
      <c r="P1075" s="19" t="s">
        <v>5</v>
      </c>
      <c r="Q1075" s="19" t="s">
        <v>5</v>
      </c>
      <c r="R1075" s="19" t="n">
        <v>0.053869926127386204</v>
      </c>
      <c r="S1075" s="19" t="s">
        <v>5</v>
      </c>
      <c r="T1075" s="19" t="s">
        <v>5</v>
      </c>
      <c r="U1075" s="19" t="s">
        <v>5</v>
      </c>
      <c r="V1075" s="19" t="s">
        <v>5</v>
      </c>
      <c r="W1075" s="19" t="s">
        <v>5</v>
      </c>
      <c r="X1075" s="19" t="n">
        <v>0.03942510608071291</v>
      </c>
      <c r="Y1075" s="19" t="s">
        <v>5</v>
      </c>
      <c r="Z1075" s="19" t="s">
        <v>5</v>
      </c>
      <c r="AA1075" s="19" t="n">
        <v>0.1602941171895093</v>
      </c>
      <c r="AB1075" s="19" t="s">
        <v>5</v>
      </c>
      <c r="AC1075" s="19" t="s">
        <v>5</v>
      </c>
      <c r="AD1075" s="19" t="s">
        <v>5</v>
      </c>
      <c r="AE1075" s="19" t="s">
        <v>5</v>
      </c>
      <c r="AF1075" s="19" t="n">
        <v>0.07841856294981278</v>
      </c>
      <c r="AG1075" s="19" t="s">
        <v>5</v>
      </c>
    </row>
    <row r="1076">
      <c r="B1076" s="8" t="s">
        <v>402</v>
      </c>
      <c r="C1076" s="15" t="s">
        <v>5</v>
      </c>
      <c r="D1076" s="15" t="s">
        <v>5</v>
      </c>
      <c r="E1076" s="15" t="n">
        <v>0.06446400614560864</v>
      </c>
      <c r="F1076" s="15" t="s">
        <v>5</v>
      </c>
      <c r="G1076" s="15" t="s">
        <v>5</v>
      </c>
      <c r="H1076" s="15" t="n">
        <v>0.021744188848017838</v>
      </c>
      <c r="I1076" s="15" t="s">
        <v>5</v>
      </c>
      <c r="J1076" s="15" t="s">
        <v>5</v>
      </c>
      <c r="K1076" s="15" t="n">
        <v>0.028719406772033565</v>
      </c>
      <c r="L1076" s="15" t="s">
        <v>5</v>
      </c>
      <c r="M1076" s="15" t="s">
        <v>5</v>
      </c>
      <c r="N1076" s="15" t="s">
        <v>5</v>
      </c>
      <c r="O1076" s="15" t="n">
        <v>0.35276329470315365</v>
      </c>
      <c r="P1076" s="15" t="s">
        <v>5</v>
      </c>
      <c r="Q1076" s="15" t="s">
        <v>5</v>
      </c>
      <c r="R1076" s="15" t="n">
        <v>0.21431032246872547</v>
      </c>
      <c r="S1076" s="15" t="s">
        <v>5</v>
      </c>
      <c r="T1076" s="15" t="s">
        <v>5</v>
      </c>
      <c r="U1076" s="15" t="s">
        <v>5</v>
      </c>
      <c r="V1076" s="15" t="s">
        <v>5</v>
      </c>
      <c r="W1076" s="15" t="s">
        <v>5</v>
      </c>
      <c r="X1076" s="15" t="n">
        <v>0.07241444964083456</v>
      </c>
      <c r="Y1076" s="15" t="s">
        <v>5</v>
      </c>
      <c r="Z1076" s="15" t="s">
        <v>5</v>
      </c>
      <c r="AA1076" s="15" t="n">
        <v>0.2146825232840434</v>
      </c>
      <c r="AB1076" s="15" t="s">
        <v>5</v>
      </c>
      <c r="AC1076" s="15" t="s">
        <v>5</v>
      </c>
      <c r="AD1076" s="15" t="s">
        <v>5</v>
      </c>
      <c r="AE1076" s="15" t="s">
        <v>5</v>
      </c>
      <c r="AF1076" s="15" t="n">
        <v>-0.03938206492067563</v>
      </c>
      <c r="AG1076" s="15" t="s">
        <v>5</v>
      </c>
    </row>
    <row r="1077">
      <c r="B1077" s="8" t="s">
        <v>403</v>
      </c>
      <c r="C1077" s="19" t="s">
        <v>5</v>
      </c>
      <c r="D1077" s="19" t="s">
        <v>5</v>
      </c>
      <c r="E1077" s="19" t="n">
        <v>0.09036797218130385</v>
      </c>
      <c r="F1077" s="19" t="s">
        <v>5</v>
      </c>
      <c r="G1077" s="19" t="s">
        <v>5</v>
      </c>
      <c r="H1077" s="19" t="n">
        <v>0.009846259441608666</v>
      </c>
      <c r="I1077" s="19" t="s">
        <v>5</v>
      </c>
      <c r="J1077" s="19" t="s">
        <v>5</v>
      </c>
      <c r="K1077" s="19" t="n">
        <v>-0.004761131304101933</v>
      </c>
      <c r="L1077" s="19" t="s">
        <v>5</v>
      </c>
      <c r="M1077" s="19" t="s">
        <v>5</v>
      </c>
      <c r="N1077" s="19" t="s">
        <v>5</v>
      </c>
      <c r="O1077" s="19" t="n">
        <v>0.34493643320453127</v>
      </c>
      <c r="P1077" s="19" t="s">
        <v>5</v>
      </c>
      <c r="Q1077" s="19" t="s">
        <v>5</v>
      </c>
      <c r="R1077" s="19" t="n">
        <v>0.13762493206373486</v>
      </c>
      <c r="S1077" s="19" t="s">
        <v>5</v>
      </c>
      <c r="T1077" s="19" t="s">
        <v>5</v>
      </c>
      <c r="U1077" s="19" t="s">
        <v>5</v>
      </c>
      <c r="V1077" s="19" t="s">
        <v>5</v>
      </c>
      <c r="W1077" s="19" t="s">
        <v>5</v>
      </c>
      <c r="X1077" s="19" t="n">
        <v>0.0674554616203597</v>
      </c>
      <c r="Y1077" s="19" t="s">
        <v>5</v>
      </c>
      <c r="Z1077" s="19" t="s">
        <v>5</v>
      </c>
      <c r="AA1077" s="19" t="n">
        <v>0.18264446928892336</v>
      </c>
      <c r="AB1077" s="19" t="s">
        <v>5</v>
      </c>
      <c r="AC1077" s="19" t="s">
        <v>5</v>
      </c>
      <c r="AD1077" s="19" t="s">
        <v>5</v>
      </c>
      <c r="AE1077" s="19" t="s">
        <v>5</v>
      </c>
      <c r="AF1077" s="19" t="n">
        <v>0.050646526938247026</v>
      </c>
      <c r="AG1077" s="19" t="s">
        <v>5</v>
      </c>
    </row>
    <row r="1078">
      <c r="B1078" s="8" t="s">
        <v>404</v>
      </c>
      <c r="C1078" s="15" t="s">
        <v>5</v>
      </c>
      <c r="D1078" s="15" t="s">
        <v>5</v>
      </c>
      <c r="E1078" s="15" t="n">
        <v>0.05315348466951838</v>
      </c>
      <c r="F1078" s="15" t="s">
        <v>5</v>
      </c>
      <c r="G1078" s="15" t="s">
        <v>5</v>
      </c>
      <c r="H1078" s="15" t="n">
        <v>0.047355075407273524</v>
      </c>
      <c r="I1078" s="15" t="s">
        <v>5</v>
      </c>
      <c r="J1078" s="15" t="s">
        <v>5</v>
      </c>
      <c r="K1078" s="15" t="n">
        <v>0.01454447310839711</v>
      </c>
      <c r="L1078" s="15" t="s">
        <v>5</v>
      </c>
      <c r="M1078" s="15" t="s">
        <v>5</v>
      </c>
      <c r="N1078" s="15" t="s">
        <v>5</v>
      </c>
      <c r="O1078" s="15" t="n">
        <v>0.39441998773995923</v>
      </c>
      <c r="P1078" s="15" t="s">
        <v>5</v>
      </c>
      <c r="Q1078" s="15" t="s">
        <v>5</v>
      </c>
      <c r="R1078" s="15" t="n">
        <v>0.11280941822377315</v>
      </c>
      <c r="S1078" s="15" t="s">
        <v>5</v>
      </c>
      <c r="T1078" s="15" t="s">
        <v>5</v>
      </c>
      <c r="U1078" s="15" t="s">
        <v>5</v>
      </c>
      <c r="V1078" s="15" t="s">
        <v>5</v>
      </c>
      <c r="W1078" s="15" t="s">
        <v>5</v>
      </c>
      <c r="X1078" s="15" t="n">
        <v>0.09103548300086546</v>
      </c>
      <c r="Y1078" s="15" t="s">
        <v>5</v>
      </c>
      <c r="Z1078" s="15" t="s">
        <v>5</v>
      </c>
      <c r="AA1078" s="15" t="n">
        <v>0.2361207094374897</v>
      </c>
      <c r="AB1078" s="15" t="s">
        <v>5</v>
      </c>
      <c r="AC1078" s="15" t="s">
        <v>5</v>
      </c>
      <c r="AD1078" s="15" t="s">
        <v>5</v>
      </c>
      <c r="AE1078" s="15" t="s">
        <v>5</v>
      </c>
      <c r="AF1078" s="15" t="n">
        <v>0.03471702717559716</v>
      </c>
      <c r="AG1078" s="15" t="s">
        <v>5</v>
      </c>
    </row>
    <row r="1079">
      <c r="B1079" s="8" t="s">
        <v>405</v>
      </c>
      <c r="C1079" s="19" t="s">
        <v>5</v>
      </c>
      <c r="D1079" s="19" t="s">
        <v>5</v>
      </c>
      <c r="E1079" s="19" t="n">
        <v>0.04755519431867236</v>
      </c>
      <c r="F1079" s="19" t="s">
        <v>5</v>
      </c>
      <c r="G1079" s="19" t="s">
        <v>5</v>
      </c>
      <c r="H1079" s="19" t="n">
        <v>0.01947566654761984</v>
      </c>
      <c r="I1079" s="19" t="s">
        <v>5</v>
      </c>
      <c r="J1079" s="19" t="s">
        <v>5</v>
      </c>
      <c r="K1079" s="19" t="n">
        <v>-0.03422514041805556</v>
      </c>
      <c r="L1079" s="19" t="s">
        <v>5</v>
      </c>
      <c r="M1079" s="19" t="s">
        <v>5</v>
      </c>
      <c r="N1079" s="19" t="s">
        <v>5</v>
      </c>
      <c r="O1079" s="19" t="n">
        <v>0.28498598274315484</v>
      </c>
      <c r="P1079" s="19" t="s">
        <v>5</v>
      </c>
      <c r="Q1079" s="19" t="s">
        <v>5</v>
      </c>
      <c r="R1079" s="19" t="n">
        <v>0.16559664779133046</v>
      </c>
      <c r="S1079" s="19" t="s">
        <v>5</v>
      </c>
      <c r="T1079" s="19" t="s">
        <v>5</v>
      </c>
      <c r="U1079" s="19" t="s">
        <v>5</v>
      </c>
      <c r="V1079" s="19" t="s">
        <v>5</v>
      </c>
      <c r="W1079" s="19" t="s">
        <v>5</v>
      </c>
      <c r="X1079" s="19" t="n">
        <v>0.13681404034502848</v>
      </c>
      <c r="Y1079" s="19" t="s">
        <v>5</v>
      </c>
      <c r="Z1079" s="19" t="s">
        <v>5</v>
      </c>
      <c r="AA1079" s="19" t="n">
        <v>0.15211127379745343</v>
      </c>
      <c r="AB1079" s="19" t="s">
        <v>5</v>
      </c>
      <c r="AC1079" s="19" t="s">
        <v>5</v>
      </c>
      <c r="AD1079" s="19" t="s">
        <v>5</v>
      </c>
      <c r="AE1079" s="19" t="s">
        <v>5</v>
      </c>
      <c r="AF1079" s="19" t="n">
        <v>0.13213538879824466</v>
      </c>
      <c r="AG1079" s="19" t="s">
        <v>5</v>
      </c>
    </row>
    <row r="1080">
      <c r="B1080" s="8" t="s">
        <v>406</v>
      </c>
      <c r="C1080" s="15" t="s">
        <v>5</v>
      </c>
      <c r="D1080" s="15" t="s">
        <v>5</v>
      </c>
      <c r="E1080" s="15" t="n">
        <v>0.0453318078208349</v>
      </c>
      <c r="F1080" s="15" t="s">
        <v>5</v>
      </c>
      <c r="G1080" s="15" t="s">
        <v>5</v>
      </c>
      <c r="H1080" s="15" t="n">
        <v>0.03292867500074686</v>
      </c>
      <c r="I1080" s="15" t="s">
        <v>5</v>
      </c>
      <c r="J1080" s="15" t="s">
        <v>5</v>
      </c>
      <c r="K1080" s="15" t="n">
        <v>-0.03219068269243853</v>
      </c>
      <c r="L1080" s="15" t="s">
        <v>5</v>
      </c>
      <c r="M1080" s="15" t="s">
        <v>5</v>
      </c>
      <c r="N1080" s="15" t="s">
        <v>5</v>
      </c>
      <c r="O1080" s="15" t="n">
        <v>0.3523741602316209</v>
      </c>
      <c r="P1080" s="15" t="s">
        <v>5</v>
      </c>
      <c r="Q1080" s="15" t="s">
        <v>5</v>
      </c>
      <c r="R1080" s="15" t="n">
        <v>0.22337030744551695</v>
      </c>
      <c r="S1080" s="15" t="s">
        <v>5</v>
      </c>
      <c r="T1080" s="15" t="s">
        <v>5</v>
      </c>
      <c r="U1080" s="15" t="s">
        <v>5</v>
      </c>
      <c r="V1080" s="15" t="s">
        <v>5</v>
      </c>
      <c r="W1080" s="15" t="s">
        <v>5</v>
      </c>
      <c r="X1080" s="15" t="n">
        <v>0.05487648657309852</v>
      </c>
      <c r="Y1080" s="15" t="s">
        <v>5</v>
      </c>
      <c r="Z1080" s="15" t="s">
        <v>5</v>
      </c>
      <c r="AA1080" s="15" t="n">
        <v>0.17127791543706067</v>
      </c>
      <c r="AB1080" s="15" t="s">
        <v>5</v>
      </c>
      <c r="AC1080" s="15" t="s">
        <v>5</v>
      </c>
      <c r="AD1080" s="15" t="s">
        <v>5</v>
      </c>
      <c r="AE1080" s="15" t="s">
        <v>5</v>
      </c>
      <c r="AF1080" s="15" t="n">
        <v>0.08031557467987359</v>
      </c>
      <c r="AG1080" s="15" t="s">
        <v>5</v>
      </c>
    </row>
    <row r="1081">
      <c r="B1081" s="8" t="s">
        <v>407</v>
      </c>
      <c r="C1081" s="19" t="s">
        <v>5</v>
      </c>
      <c r="D1081" s="19" t="s">
        <v>5</v>
      </c>
      <c r="E1081" s="19" t="n">
        <v>0.08225990143749154</v>
      </c>
      <c r="F1081" s="19" t="s">
        <v>5</v>
      </c>
      <c r="G1081" s="19" t="s">
        <v>5</v>
      </c>
      <c r="H1081" s="19" t="n">
        <v>0.021634858409896596</v>
      </c>
      <c r="I1081" s="19" t="s">
        <v>5</v>
      </c>
      <c r="J1081" s="19" t="s">
        <v>5</v>
      </c>
      <c r="K1081" s="19" t="n">
        <v>-0.02099907498972204</v>
      </c>
      <c r="L1081" s="19" t="s">
        <v>5</v>
      </c>
      <c r="M1081" s="19" t="s">
        <v>5</v>
      </c>
      <c r="N1081" s="19" t="s">
        <v>5</v>
      </c>
      <c r="O1081" s="19" t="n">
        <v>0.38565921082963955</v>
      </c>
      <c r="P1081" s="19" t="s">
        <v>5</v>
      </c>
      <c r="Q1081" s="19" t="s">
        <v>5</v>
      </c>
      <c r="R1081" s="19" t="n">
        <v>0.17496478850036506</v>
      </c>
      <c r="S1081" s="19" t="s">
        <v>5</v>
      </c>
      <c r="T1081" s="19" t="s">
        <v>5</v>
      </c>
      <c r="U1081" s="19" t="s">
        <v>5</v>
      </c>
      <c r="V1081" s="19" t="s">
        <v>5</v>
      </c>
      <c r="W1081" s="19" t="s">
        <v>5</v>
      </c>
      <c r="X1081" s="19" t="n">
        <v>0.03533969837924605</v>
      </c>
      <c r="Y1081" s="19" t="s">
        <v>5</v>
      </c>
      <c r="Z1081" s="19" t="s">
        <v>5</v>
      </c>
      <c r="AA1081" s="19" t="n">
        <v>0.1709267029512773</v>
      </c>
      <c r="AB1081" s="19" t="s">
        <v>5</v>
      </c>
      <c r="AC1081" s="19" t="s">
        <v>5</v>
      </c>
      <c r="AD1081" s="19" t="s">
        <v>5</v>
      </c>
      <c r="AE1081" s="19" t="s">
        <v>5</v>
      </c>
      <c r="AF1081" s="19" t="n">
        <v>0.021993319320365558</v>
      </c>
      <c r="AG1081" s="19" t="s">
        <v>5</v>
      </c>
    </row>
    <row r="1082">
      <c r="B1082" s="8" t="s">
        <v>408</v>
      </c>
      <c r="C1082" s="15" t="s">
        <v>5</v>
      </c>
      <c r="D1082" s="15" t="s">
        <v>5</v>
      </c>
      <c r="E1082" s="15" t="n">
        <v>0.12918812265883406</v>
      </c>
      <c r="F1082" s="15" t="s">
        <v>5</v>
      </c>
      <c r="G1082" s="15" t="s">
        <v>5</v>
      </c>
      <c r="H1082" s="15" t="n">
        <v>0.110387133707589</v>
      </c>
      <c r="I1082" s="15" t="s">
        <v>5</v>
      </c>
      <c r="J1082" s="15" t="s">
        <v>5</v>
      </c>
      <c r="K1082" s="15" t="n">
        <v>-0.06560261824994362</v>
      </c>
      <c r="L1082" s="15" t="s">
        <v>5</v>
      </c>
      <c r="M1082" s="15" t="s">
        <v>5</v>
      </c>
      <c r="N1082" s="15" t="s">
        <v>5</v>
      </c>
      <c r="O1082" s="15" t="n">
        <v>0.3732448106785346</v>
      </c>
      <c r="P1082" s="15" t="s">
        <v>5</v>
      </c>
      <c r="Q1082" s="15" t="s">
        <v>5</v>
      </c>
      <c r="R1082" s="15" t="n">
        <v>0.13092231885638128</v>
      </c>
      <c r="S1082" s="15" t="s">
        <v>5</v>
      </c>
      <c r="T1082" s="15" t="s">
        <v>5</v>
      </c>
      <c r="U1082" s="15" t="s">
        <v>5</v>
      </c>
      <c r="V1082" s="15" t="s">
        <v>5</v>
      </c>
      <c r="W1082" s="15" t="s">
        <v>5</v>
      </c>
      <c r="X1082" s="15" t="n">
        <v>0.06665270443828725</v>
      </c>
      <c r="Y1082" s="15" t="s">
        <v>5</v>
      </c>
      <c r="Z1082" s="15" t="s">
        <v>5</v>
      </c>
      <c r="AA1082" s="15" t="n">
        <v>0.1674576960046307</v>
      </c>
      <c r="AB1082" s="15" t="s">
        <v>5</v>
      </c>
      <c r="AC1082" s="15" t="s">
        <v>5</v>
      </c>
      <c r="AD1082" s="15" t="s">
        <v>5</v>
      </c>
      <c r="AE1082" s="15" t="s">
        <v>5</v>
      </c>
      <c r="AF1082" s="15" t="n">
        <v>-0.0175918219343547</v>
      </c>
      <c r="AG1082" s="15" t="s">
        <v>5</v>
      </c>
    </row>
    <row r="1083">
      <c r="B1083" s="8" t="s">
        <v>409</v>
      </c>
      <c r="C1083" s="19" t="s">
        <v>5</v>
      </c>
      <c r="D1083" s="19" t="s">
        <v>5</v>
      </c>
      <c r="E1083" s="19" t="n">
        <v>0.0370570998160501</v>
      </c>
      <c r="F1083" s="19" t="s">
        <v>5</v>
      </c>
      <c r="G1083" s="19" t="s">
        <v>5</v>
      </c>
      <c r="H1083" s="19" t="n">
        <v>0.014789421711544324</v>
      </c>
      <c r="I1083" s="19" t="s">
        <v>5</v>
      </c>
      <c r="J1083" s="19" t="s">
        <v>5</v>
      </c>
      <c r="K1083" s="19" t="n">
        <v>-0.08692196985847928</v>
      </c>
      <c r="L1083" s="19" t="s">
        <v>5</v>
      </c>
      <c r="M1083" s="19" t="s">
        <v>5</v>
      </c>
      <c r="N1083" s="19" t="s">
        <v>5</v>
      </c>
      <c r="O1083" s="19" t="n">
        <v>0.35929073226209524</v>
      </c>
      <c r="P1083" s="19" t="s">
        <v>5</v>
      </c>
      <c r="Q1083" s="19" t="s">
        <v>5</v>
      </c>
      <c r="R1083" s="19" t="n">
        <v>0.18665561065350725</v>
      </c>
      <c r="S1083" s="19" t="s">
        <v>5</v>
      </c>
      <c r="T1083" s="19" t="s">
        <v>5</v>
      </c>
      <c r="U1083" s="19" t="s">
        <v>5</v>
      </c>
      <c r="V1083" s="19" t="s">
        <v>5</v>
      </c>
      <c r="W1083" s="19" t="s">
        <v>5</v>
      </c>
      <c r="X1083" s="19" t="n">
        <v>0.09480563593242206</v>
      </c>
      <c r="Y1083" s="19" t="s">
        <v>5</v>
      </c>
      <c r="Z1083" s="19" t="s">
        <v>5</v>
      </c>
      <c r="AA1083" s="19" t="n">
        <v>0.1742559821872508</v>
      </c>
      <c r="AB1083" s="19" t="s">
        <v>5</v>
      </c>
      <c r="AC1083" s="19" t="s">
        <v>5</v>
      </c>
      <c r="AD1083" s="19" t="s">
        <v>5</v>
      </c>
      <c r="AE1083" s="19" t="s">
        <v>5</v>
      </c>
      <c r="AF1083" s="19" t="n">
        <v>0.02873074884403102</v>
      </c>
      <c r="AG1083" s="19" t="s">
        <v>5</v>
      </c>
    </row>
    <row r="1084">
      <c r="B1084" s="8" t="s">
        <v>410</v>
      </c>
      <c r="C1084" s="15" t="s">
        <v>5</v>
      </c>
      <c r="D1084" s="15" t="s">
        <v>5</v>
      </c>
      <c r="E1084" s="15" t="n">
        <v>0.07060151096385314</v>
      </c>
      <c r="F1084" s="15" t="s">
        <v>5</v>
      </c>
      <c r="G1084" s="15" t="s">
        <v>5</v>
      </c>
      <c r="H1084" s="15" t="n">
        <v>0.038923924119148016</v>
      </c>
      <c r="I1084" s="15" t="s">
        <v>5</v>
      </c>
      <c r="J1084" s="15" t="s">
        <v>5</v>
      </c>
      <c r="K1084" s="15" t="n">
        <v>-0.021467022204499614</v>
      </c>
      <c r="L1084" s="15" t="s">
        <v>5</v>
      </c>
      <c r="M1084" s="15" t="s">
        <v>5</v>
      </c>
      <c r="N1084" s="15" t="s">
        <v>5</v>
      </c>
      <c r="O1084" s="15" t="n">
        <v>0.32109571301023176</v>
      </c>
      <c r="P1084" s="15" t="s">
        <v>5</v>
      </c>
      <c r="Q1084" s="15" t="s">
        <v>5</v>
      </c>
      <c r="R1084" s="15" t="n">
        <v>0.14661259837871676</v>
      </c>
      <c r="S1084" s="15" t="s">
        <v>5</v>
      </c>
      <c r="T1084" s="15" t="s">
        <v>5</v>
      </c>
      <c r="U1084" s="15" t="s">
        <v>5</v>
      </c>
      <c r="V1084" s="15" t="s">
        <v>5</v>
      </c>
      <c r="W1084" s="15" t="s">
        <v>5</v>
      </c>
      <c r="X1084" s="15" t="n">
        <v>0.14199683652304995</v>
      </c>
      <c r="Y1084" s="15" t="s">
        <v>5</v>
      </c>
      <c r="Z1084" s="15" t="s">
        <v>5</v>
      </c>
      <c r="AA1084" s="15" t="n">
        <v>0.20943092433827087</v>
      </c>
      <c r="AB1084" s="15" t="s">
        <v>5</v>
      </c>
      <c r="AC1084" s="15" t="s">
        <v>5</v>
      </c>
      <c r="AD1084" s="15" t="s">
        <v>5</v>
      </c>
      <c r="AE1084" s="15" t="s">
        <v>5</v>
      </c>
      <c r="AF1084" s="15" t="n">
        <v>0.031122994864243452</v>
      </c>
      <c r="AG1084" s="15" t="s">
        <v>5</v>
      </c>
    </row>
    <row r="1085">
      <c r="B1085" s="8" t="s">
        <v>411</v>
      </c>
      <c r="C1085" s="19" t="s">
        <v>5</v>
      </c>
      <c r="D1085" s="19" t="s">
        <v>5</v>
      </c>
      <c r="E1085" s="19" t="n">
        <v>0.03792967090586954</v>
      </c>
      <c r="F1085" s="19" t="s">
        <v>5</v>
      </c>
      <c r="G1085" s="19" t="s">
        <v>5</v>
      </c>
      <c r="H1085" s="19" t="n">
        <v>0.04314217580731072</v>
      </c>
      <c r="I1085" s="19" t="s">
        <v>5</v>
      </c>
      <c r="J1085" s="19" t="s">
        <v>5</v>
      </c>
      <c r="K1085" s="19" t="n">
        <v>0.020731276924579795</v>
      </c>
      <c r="L1085" s="19" t="s">
        <v>5</v>
      </c>
      <c r="M1085" s="19" t="s">
        <v>5</v>
      </c>
      <c r="N1085" s="19" t="s">
        <v>5</v>
      </c>
      <c r="O1085" s="19" t="n">
        <v>0.4046961293223015</v>
      </c>
      <c r="P1085" s="19" t="s">
        <v>5</v>
      </c>
      <c r="Q1085" s="19" t="s">
        <v>5</v>
      </c>
      <c r="R1085" s="19" t="n">
        <v>0.16211461080179285</v>
      </c>
      <c r="S1085" s="19" t="s">
        <v>5</v>
      </c>
      <c r="T1085" s="19" t="s">
        <v>5</v>
      </c>
      <c r="U1085" s="19" t="s">
        <v>5</v>
      </c>
      <c r="V1085" s="19" t="s">
        <v>5</v>
      </c>
      <c r="W1085" s="19" t="s">
        <v>5</v>
      </c>
      <c r="X1085" s="19" t="n">
        <v>0.08123101757586307</v>
      </c>
      <c r="Y1085" s="19" t="s">
        <v>5</v>
      </c>
      <c r="Z1085" s="19" t="s">
        <v>5</v>
      </c>
      <c r="AA1085" s="19" t="n">
        <v>0.2092360381026484</v>
      </c>
      <c r="AB1085" s="19" t="s">
        <v>5</v>
      </c>
      <c r="AC1085" s="19" t="s">
        <v>5</v>
      </c>
      <c r="AD1085" s="19" t="s">
        <v>5</v>
      </c>
      <c r="AE1085" s="19" t="s">
        <v>5</v>
      </c>
      <c r="AF1085" s="19" t="n">
        <v>0.020600419132539953</v>
      </c>
      <c r="AG1085" s="19" t="s">
        <v>5</v>
      </c>
    </row>
    <row r="1086">
      <c r="B1086" s="8" t="s">
        <v>412</v>
      </c>
      <c r="C1086" s="15" t="s">
        <v>5</v>
      </c>
      <c r="D1086" s="15" t="s">
        <v>5</v>
      </c>
      <c r="E1086" s="15" t="n">
        <v>0.13711835119734467</v>
      </c>
      <c r="F1086" s="15" t="s">
        <v>5</v>
      </c>
      <c r="G1086" s="15" t="s">
        <v>5</v>
      </c>
      <c r="H1086" s="15" t="n">
        <v>0.0013993592839975592</v>
      </c>
      <c r="I1086" s="15" t="s">
        <v>5</v>
      </c>
      <c r="J1086" s="15" t="s">
        <v>5</v>
      </c>
      <c r="K1086" s="15" t="n">
        <v>0.03294998138711906</v>
      </c>
      <c r="L1086" s="15" t="s">
        <v>5</v>
      </c>
      <c r="M1086" s="15" t="s">
        <v>5</v>
      </c>
      <c r="N1086" s="15" t="s">
        <v>5</v>
      </c>
      <c r="O1086" s="15" t="n">
        <v>0.323014798131262</v>
      </c>
      <c r="P1086" s="15" t="s">
        <v>5</v>
      </c>
      <c r="Q1086" s="15" t="s">
        <v>5</v>
      </c>
      <c r="R1086" s="15" t="n">
        <v>0.15770000980673965</v>
      </c>
      <c r="S1086" s="15" t="s">
        <v>5</v>
      </c>
      <c r="T1086" s="15" t="s">
        <v>5</v>
      </c>
      <c r="U1086" s="15" t="s">
        <v>5</v>
      </c>
      <c r="V1086" s="15" t="s">
        <v>5</v>
      </c>
      <c r="W1086" s="15" t="s">
        <v>5</v>
      </c>
      <c r="X1086" s="15" t="n">
        <v>0.10197050167819954</v>
      </c>
      <c r="Y1086" s="15" t="s">
        <v>5</v>
      </c>
      <c r="Z1086" s="15" t="s">
        <v>5</v>
      </c>
      <c r="AA1086" s="15" t="n">
        <v>0.17864602888049533</v>
      </c>
      <c r="AB1086" s="15" t="s">
        <v>5</v>
      </c>
      <c r="AC1086" s="15" t="s">
        <v>5</v>
      </c>
      <c r="AD1086" s="15" t="s">
        <v>5</v>
      </c>
      <c r="AE1086" s="15" t="s">
        <v>5</v>
      </c>
      <c r="AF1086" s="15" t="n">
        <v>0.016227301455797732</v>
      </c>
      <c r="AG1086" s="15" t="s">
        <v>5</v>
      </c>
    </row>
    <row r="1087">
      <c r="B1087" s="8" t="s">
        <v>413</v>
      </c>
      <c r="C1087" s="19" t="s">
        <v>5</v>
      </c>
      <c r="D1087" s="19" t="s">
        <v>5</v>
      </c>
      <c r="E1087" s="19" t="n">
        <v>0.1440834952010516</v>
      </c>
      <c r="F1087" s="19" t="s">
        <v>5</v>
      </c>
      <c r="G1087" s="19" t="s">
        <v>5</v>
      </c>
      <c r="H1087" s="19" t="n">
        <v>0.07196002725056529</v>
      </c>
      <c r="I1087" s="19" t="s">
        <v>5</v>
      </c>
      <c r="J1087" s="19" t="s">
        <v>5</v>
      </c>
      <c r="K1087" s="19" t="n">
        <v>-0.0037023070735584755</v>
      </c>
      <c r="L1087" s="19" t="s">
        <v>5</v>
      </c>
      <c r="M1087" s="19" t="s">
        <v>5</v>
      </c>
      <c r="N1087" s="19" t="s">
        <v>5</v>
      </c>
      <c r="O1087" s="19" t="n">
        <v>0.3926751021196297</v>
      </c>
      <c r="P1087" s="19" t="s">
        <v>5</v>
      </c>
      <c r="Q1087" s="19" t="s">
        <v>5</v>
      </c>
      <c r="R1087" s="19" t="n">
        <v>0.030285733792651585</v>
      </c>
      <c r="S1087" s="19" t="s">
        <v>5</v>
      </c>
      <c r="T1087" s="19" t="s">
        <v>5</v>
      </c>
      <c r="U1087" s="19" t="s">
        <v>5</v>
      </c>
      <c r="V1087" s="19" t="s">
        <v>5</v>
      </c>
      <c r="W1087" s="19" t="s">
        <v>5</v>
      </c>
      <c r="X1087" s="19" t="n">
        <v>0.11135412485916266</v>
      </c>
      <c r="Y1087" s="19" t="s">
        <v>5</v>
      </c>
      <c r="Z1087" s="19" t="s">
        <v>5</v>
      </c>
      <c r="AA1087" s="19" t="n">
        <v>0.14521302196840497</v>
      </c>
      <c r="AB1087" s="19" t="s">
        <v>5</v>
      </c>
      <c r="AC1087" s="19" t="s">
        <v>5</v>
      </c>
      <c r="AD1087" s="19" t="s">
        <v>5</v>
      </c>
      <c r="AE1087" s="19" t="s">
        <v>5</v>
      </c>
      <c r="AF1087" s="19" t="n">
        <v>0.04122489610879388</v>
      </c>
      <c r="AG1087" s="19" t="s">
        <v>5</v>
      </c>
    </row>
    <row r="1088">
      <c r="B1088" s="8" t="s">
        <v>414</v>
      </c>
      <c r="C1088" s="15" t="s">
        <v>5</v>
      </c>
      <c r="D1088" s="15" t="s">
        <v>5</v>
      </c>
      <c r="E1088" s="15" t="n">
        <v>0.12030351216067303</v>
      </c>
      <c r="F1088" s="15" t="s">
        <v>5</v>
      </c>
      <c r="G1088" s="15" t="s">
        <v>5</v>
      </c>
      <c r="H1088" s="15" t="n">
        <v>0.016521500653729412</v>
      </c>
      <c r="I1088" s="15" t="s">
        <v>5</v>
      </c>
      <c r="J1088" s="15" t="s">
        <v>5</v>
      </c>
      <c r="K1088" s="15" t="n">
        <v>-0.07461333535259217</v>
      </c>
      <c r="L1088" s="15" t="s">
        <v>5</v>
      </c>
      <c r="M1088" s="15" t="s">
        <v>5</v>
      </c>
      <c r="N1088" s="15" t="s">
        <v>5</v>
      </c>
      <c r="O1088" s="15" t="n">
        <v>0.36220386901747603</v>
      </c>
      <c r="P1088" s="15" t="s">
        <v>5</v>
      </c>
      <c r="Q1088" s="15" t="s">
        <v>5</v>
      </c>
      <c r="R1088" s="15" t="n">
        <v>0.24368395520832847</v>
      </c>
      <c r="S1088" s="15" t="s">
        <v>5</v>
      </c>
      <c r="T1088" s="15" t="s">
        <v>5</v>
      </c>
      <c r="U1088" s="15" t="s">
        <v>5</v>
      </c>
      <c r="V1088" s="15" t="s">
        <v>5</v>
      </c>
      <c r="W1088" s="15" t="s">
        <v>5</v>
      </c>
      <c r="X1088" s="15" t="n">
        <v>0.11436617146193971</v>
      </c>
      <c r="Y1088" s="15" t="s">
        <v>5</v>
      </c>
      <c r="Z1088" s="15" t="s">
        <v>5</v>
      </c>
      <c r="AA1088" s="15" t="n">
        <v>0.08800476716962546</v>
      </c>
      <c r="AB1088" s="15" t="s">
        <v>5</v>
      </c>
      <c r="AC1088" s="15" t="s">
        <v>5</v>
      </c>
      <c r="AD1088" s="15" t="s">
        <v>5</v>
      </c>
      <c r="AE1088" s="15" t="s">
        <v>5</v>
      </c>
      <c r="AF1088" s="15" t="n">
        <v>0.008148767808142837</v>
      </c>
      <c r="AG1088" s="15" t="s">
        <v>5</v>
      </c>
    </row>
    <row r="1089">
      <c r="B1089" s="8" t="s">
        <v>415</v>
      </c>
      <c r="C1089" s="19" t="s">
        <v>5</v>
      </c>
      <c r="D1089" s="19" t="s">
        <v>5</v>
      </c>
      <c r="E1089" s="19" t="n">
        <v>0.049123310912230135</v>
      </c>
      <c r="F1089" s="19" t="s">
        <v>5</v>
      </c>
      <c r="G1089" s="19" t="s">
        <v>5</v>
      </c>
      <c r="H1089" s="19" t="n">
        <v>0.05429293539905048</v>
      </c>
      <c r="I1089" s="19" t="s">
        <v>5</v>
      </c>
      <c r="J1089" s="19" t="s">
        <v>5</v>
      </c>
      <c r="K1089" s="19" t="n">
        <v>0.004537362899801061</v>
      </c>
      <c r="L1089" s="19" t="s">
        <v>5</v>
      </c>
      <c r="M1089" s="19" t="s">
        <v>5</v>
      </c>
      <c r="N1089" s="19" t="s">
        <v>5</v>
      </c>
      <c r="O1089" s="19" t="n">
        <v>0.27727405433668895</v>
      </c>
      <c r="P1089" s="19" t="s">
        <v>5</v>
      </c>
      <c r="Q1089" s="19" t="s">
        <v>5</v>
      </c>
      <c r="R1089" s="19" t="n">
        <v>0.22845769681875078</v>
      </c>
      <c r="S1089" s="19" t="s">
        <v>5</v>
      </c>
      <c r="T1089" s="19" t="s">
        <v>5</v>
      </c>
      <c r="U1089" s="19" t="s">
        <v>5</v>
      </c>
      <c r="V1089" s="19" t="s">
        <v>5</v>
      </c>
      <c r="W1089" s="19" t="s">
        <v>5</v>
      </c>
      <c r="X1089" s="19" t="n">
        <v>0.09567939991792658</v>
      </c>
      <c r="Y1089" s="19" t="s">
        <v>5</v>
      </c>
      <c r="Z1089" s="19" t="s">
        <v>5</v>
      </c>
      <c r="AA1089" s="19" t="n">
        <v>0.24711687028937235</v>
      </c>
      <c r="AB1089" s="19" t="s">
        <v>5</v>
      </c>
      <c r="AC1089" s="19" t="s">
        <v>5</v>
      </c>
      <c r="AD1089" s="19" t="s">
        <v>5</v>
      </c>
      <c r="AE1089" s="19" t="s">
        <v>5</v>
      </c>
      <c r="AF1089" s="19" t="n">
        <v>0.031217929947295647</v>
      </c>
      <c r="AG1089" s="19" t="s">
        <v>5</v>
      </c>
    </row>
    <row r="1090">
      <c r="B1090" s="8" t="s">
        <v>416</v>
      </c>
      <c r="C1090" s="15" t="s">
        <v>5</v>
      </c>
      <c r="D1090" s="15" t="s">
        <v>5</v>
      </c>
      <c r="E1090" s="15" t="n">
        <v>0.12369882777859598</v>
      </c>
      <c r="F1090" s="15" t="s">
        <v>5</v>
      </c>
      <c r="G1090" s="15" t="s">
        <v>5</v>
      </c>
      <c r="H1090" s="15" t="n">
        <v>0.032238502434399685</v>
      </c>
      <c r="I1090" s="15" t="s">
        <v>5</v>
      </c>
      <c r="J1090" s="15" t="s">
        <v>5</v>
      </c>
      <c r="K1090" s="15" t="n">
        <v>-0.03176394550832759</v>
      </c>
      <c r="L1090" s="15" t="s">
        <v>5</v>
      </c>
      <c r="M1090" s="15" t="s">
        <v>5</v>
      </c>
      <c r="N1090" s="15" t="s">
        <v>5</v>
      </c>
      <c r="O1090" s="15" t="n">
        <v>0.29917191178191915</v>
      </c>
      <c r="P1090" s="15" t="s">
        <v>5</v>
      </c>
      <c r="Q1090" s="15" t="s">
        <v>5</v>
      </c>
      <c r="R1090" s="15" t="n">
        <v>0.19043781337005547</v>
      </c>
      <c r="S1090" s="15" t="s">
        <v>5</v>
      </c>
      <c r="T1090" s="15" t="s">
        <v>5</v>
      </c>
      <c r="U1090" s="15" t="s">
        <v>5</v>
      </c>
      <c r="V1090" s="15" t="s">
        <v>5</v>
      </c>
      <c r="W1090" s="15" t="s">
        <v>5</v>
      </c>
      <c r="X1090" s="15" t="n">
        <v>0.031855967154230086</v>
      </c>
      <c r="Y1090" s="15" t="s">
        <v>5</v>
      </c>
      <c r="Z1090" s="15" t="s">
        <v>5</v>
      </c>
      <c r="AA1090" s="15" t="n">
        <v>0.2263566036107882</v>
      </c>
      <c r="AB1090" s="15" t="s">
        <v>5</v>
      </c>
      <c r="AC1090" s="15" t="s">
        <v>5</v>
      </c>
      <c r="AD1090" s="15" t="s">
        <v>5</v>
      </c>
      <c r="AE1090" s="15" t="s">
        <v>5</v>
      </c>
      <c r="AF1090" s="15" t="n">
        <v>0.007264353409478056</v>
      </c>
      <c r="AG1090" s="15" t="s">
        <v>5</v>
      </c>
    </row>
    <row r="1091">
      <c r="B1091" s="8" t="s">
        <v>417</v>
      </c>
      <c r="C1091" s="19" t="s">
        <v>5</v>
      </c>
      <c r="D1091" s="19" t="s">
        <v>5</v>
      </c>
      <c r="E1091" s="19" t="n">
        <v>0.07151533346703107</v>
      </c>
      <c r="F1091" s="19" t="s">
        <v>5</v>
      </c>
      <c r="G1091" s="19" t="s">
        <v>5</v>
      </c>
      <c r="H1091" s="19" t="n">
        <v>0.02125432787632256</v>
      </c>
      <c r="I1091" s="19" t="s">
        <v>5</v>
      </c>
      <c r="J1091" s="19" t="s">
        <v>5</v>
      </c>
      <c r="K1091" s="19" t="n">
        <v>-0.02653586829379135</v>
      </c>
      <c r="L1091" s="19" t="s">
        <v>5</v>
      </c>
      <c r="M1091" s="19" t="s">
        <v>5</v>
      </c>
      <c r="N1091" s="19" t="s">
        <v>5</v>
      </c>
      <c r="O1091" s="19" t="n">
        <v>0.36729920533854654</v>
      </c>
      <c r="P1091" s="19" t="s">
        <v>5</v>
      </c>
      <c r="Q1091" s="19" t="s">
        <v>5</v>
      </c>
      <c r="R1091" s="19" t="n">
        <v>0.2368024520675494</v>
      </c>
      <c r="S1091" s="19" t="s">
        <v>5</v>
      </c>
      <c r="T1091" s="19" t="s">
        <v>5</v>
      </c>
      <c r="U1091" s="19" t="s">
        <v>5</v>
      </c>
      <c r="V1091" s="19" t="s">
        <v>5</v>
      </c>
      <c r="W1091" s="19" t="s">
        <v>5</v>
      </c>
      <c r="X1091" s="19" t="n">
        <v>0.05004351784877523</v>
      </c>
      <c r="Y1091" s="19" t="s">
        <v>5</v>
      </c>
      <c r="Z1091" s="19" t="s">
        <v>5</v>
      </c>
      <c r="AA1091" s="19" t="n">
        <v>0.2508203425088081</v>
      </c>
      <c r="AB1091" s="19" t="s">
        <v>5</v>
      </c>
      <c r="AC1091" s="19" t="s">
        <v>5</v>
      </c>
      <c r="AD1091" s="19" t="s">
        <v>5</v>
      </c>
      <c r="AE1091" s="19" t="s">
        <v>5</v>
      </c>
      <c r="AF1091" s="19" t="n">
        <v>-0.0887429805765154</v>
      </c>
      <c r="AG1091" s="19" t="s">
        <v>5</v>
      </c>
    </row>
    <row r="1092">
      <c r="B1092" s="8" t="s">
        <v>418</v>
      </c>
      <c r="C1092" s="15" t="s">
        <v>5</v>
      </c>
      <c r="D1092" s="15" t="s">
        <v>5</v>
      </c>
      <c r="E1092" s="15" t="n">
        <v>0.06206109253516062</v>
      </c>
      <c r="F1092" s="15" t="s">
        <v>5</v>
      </c>
      <c r="G1092" s="15" t="s">
        <v>5</v>
      </c>
      <c r="H1092" s="15" t="n">
        <v>0.03338184963286932</v>
      </c>
      <c r="I1092" s="15" t="s">
        <v>5</v>
      </c>
      <c r="J1092" s="15" t="s">
        <v>5</v>
      </c>
      <c r="K1092" s="15" t="n">
        <v>-0.035278479647340405</v>
      </c>
      <c r="L1092" s="15" t="s">
        <v>5</v>
      </c>
      <c r="M1092" s="15" t="s">
        <v>5</v>
      </c>
      <c r="N1092" s="15" t="s">
        <v>5</v>
      </c>
      <c r="O1092" s="15" t="n">
        <v>0.30740285019813846</v>
      </c>
      <c r="P1092" s="15" t="s">
        <v>5</v>
      </c>
      <c r="Q1092" s="15" t="s">
        <v>5</v>
      </c>
      <c r="R1092" s="15" t="n">
        <v>0.20723187264085718</v>
      </c>
      <c r="S1092" s="15" t="s">
        <v>5</v>
      </c>
      <c r="T1092" s="15" t="s">
        <v>5</v>
      </c>
      <c r="U1092" s="15" t="s">
        <v>5</v>
      </c>
      <c r="V1092" s="15" t="s">
        <v>5</v>
      </c>
      <c r="W1092" s="15" t="s">
        <v>5</v>
      </c>
      <c r="X1092" s="15" t="n">
        <v>0.11434077262888284</v>
      </c>
      <c r="Y1092" s="15" t="s">
        <v>5</v>
      </c>
      <c r="Z1092" s="15" t="s">
        <v>5</v>
      </c>
      <c r="AA1092" s="15" t="n">
        <v>0.25274535681063826</v>
      </c>
      <c r="AB1092" s="15" t="s">
        <v>5</v>
      </c>
      <c r="AC1092" s="15" t="s">
        <v>5</v>
      </c>
      <c r="AD1092" s="15" t="s">
        <v>5</v>
      </c>
      <c r="AE1092" s="15" t="s">
        <v>5</v>
      </c>
      <c r="AF1092" s="15" t="n">
        <v>-0.023564418969344574</v>
      </c>
      <c r="AG1092" s="15" t="s">
        <v>5</v>
      </c>
    </row>
    <row r="1093">
      <c r="B1093" s="8" t="s">
        <v>419</v>
      </c>
      <c r="C1093" s="19" t="s">
        <v>5</v>
      </c>
      <c r="D1093" s="19" t="s">
        <v>5</v>
      </c>
      <c r="E1093" s="19" t="n">
        <v>0.1400696869136928</v>
      </c>
      <c r="F1093" s="19" t="s">
        <v>5</v>
      </c>
      <c r="G1093" s="19" t="s">
        <v>5</v>
      </c>
      <c r="H1093" s="19" t="n">
        <v>0.006939648651699042</v>
      </c>
      <c r="I1093" s="19" t="s">
        <v>5</v>
      </c>
      <c r="J1093" s="19" t="s">
        <v>5</v>
      </c>
      <c r="K1093" s="19" t="n">
        <v>-0.01875124164883476</v>
      </c>
      <c r="L1093" s="19" t="s">
        <v>5</v>
      </c>
      <c r="M1093" s="19" t="s">
        <v>5</v>
      </c>
      <c r="N1093" s="19" t="s">
        <v>5</v>
      </c>
      <c r="O1093" s="19" t="n">
        <v>0.3847952627891092</v>
      </c>
      <c r="P1093" s="19" t="s">
        <v>5</v>
      </c>
      <c r="Q1093" s="19" t="s">
        <v>5</v>
      </c>
      <c r="R1093" s="19" t="n">
        <v>0.1838323844373581</v>
      </c>
      <c r="S1093" s="19" t="s">
        <v>5</v>
      </c>
      <c r="T1093" s="19" t="s">
        <v>5</v>
      </c>
      <c r="U1093" s="19" t="s">
        <v>5</v>
      </c>
      <c r="V1093" s="19" t="s">
        <v>5</v>
      </c>
      <c r="W1093" s="19" t="s">
        <v>5</v>
      </c>
      <c r="X1093" s="19" t="n">
        <v>0.06539418046426274</v>
      </c>
      <c r="Y1093" s="19" t="s">
        <v>5</v>
      </c>
      <c r="Z1093" s="19" t="s">
        <v>5</v>
      </c>
      <c r="AA1093" s="19" t="n">
        <v>0.1580342377668788</v>
      </c>
      <c r="AB1093" s="19" t="s">
        <v>5</v>
      </c>
      <c r="AC1093" s="19" t="s">
        <v>5</v>
      </c>
      <c r="AD1093" s="19" t="s">
        <v>5</v>
      </c>
      <c r="AE1093" s="19" t="s">
        <v>5</v>
      </c>
      <c r="AF1093" s="19" t="n">
        <v>-0.012973504581624842</v>
      </c>
      <c r="AG1093" s="19" t="s">
        <v>5</v>
      </c>
    </row>
    <row r="1094">
      <c r="B1094" s="8" t="s">
        <v>420</v>
      </c>
      <c r="C1094" s="15" t="s">
        <v>5</v>
      </c>
      <c r="D1094" s="15" t="s">
        <v>5</v>
      </c>
      <c r="E1094" s="15" t="n">
        <v>0.08990704656242562</v>
      </c>
      <c r="F1094" s="15" t="s">
        <v>5</v>
      </c>
      <c r="G1094" s="15" t="s">
        <v>5</v>
      </c>
      <c r="H1094" s="15" t="n">
        <v>0.005542402711859884</v>
      </c>
      <c r="I1094" s="15" t="s">
        <v>5</v>
      </c>
      <c r="J1094" s="15" t="s">
        <v>5</v>
      </c>
      <c r="K1094" s="15" t="n">
        <v>0.024512519844505996</v>
      </c>
      <c r="L1094" s="15" t="s">
        <v>5</v>
      </c>
      <c r="M1094" s="15" t="s">
        <v>5</v>
      </c>
      <c r="N1094" s="15" t="s">
        <v>5</v>
      </c>
      <c r="O1094" s="15" t="n">
        <v>0.33559040708588694</v>
      </c>
      <c r="P1094" s="15" t="s">
        <v>5</v>
      </c>
      <c r="Q1094" s="15" t="s">
        <v>5</v>
      </c>
      <c r="R1094" s="15" t="n">
        <v>0.18210970986305222</v>
      </c>
      <c r="S1094" s="15" t="s">
        <v>5</v>
      </c>
      <c r="T1094" s="15" t="s">
        <v>5</v>
      </c>
      <c r="U1094" s="15" t="s">
        <v>5</v>
      </c>
      <c r="V1094" s="15" t="s">
        <v>5</v>
      </c>
      <c r="W1094" s="15" t="s">
        <v>5</v>
      </c>
      <c r="X1094" s="15" t="n">
        <v>0.07295879347005946</v>
      </c>
      <c r="Y1094" s="15" t="s">
        <v>5</v>
      </c>
      <c r="Z1094" s="15" t="s">
        <v>5</v>
      </c>
      <c r="AA1094" s="15" t="n">
        <v>0.178794613492119</v>
      </c>
      <c r="AB1094" s="15" t="s">
        <v>5</v>
      </c>
      <c r="AC1094" s="15" t="s">
        <v>5</v>
      </c>
      <c r="AD1094" s="15" t="s">
        <v>5</v>
      </c>
      <c r="AE1094" s="15" t="s">
        <v>5</v>
      </c>
      <c r="AF1094" s="15" t="n">
        <v>0.027701715714540748</v>
      </c>
      <c r="AG1094" s="15" t="s">
        <v>5</v>
      </c>
    </row>
    <row r="1095">
      <c r="B1095" s="8" t="s">
        <v>421</v>
      </c>
      <c r="C1095" s="19" t="s">
        <v>5</v>
      </c>
      <c r="D1095" s="19" t="s">
        <v>5</v>
      </c>
      <c r="E1095" s="19" t="n">
        <v>0.09107385464662165</v>
      </c>
      <c r="F1095" s="19" t="s">
        <v>5</v>
      </c>
      <c r="G1095" s="19" t="s">
        <v>5</v>
      </c>
      <c r="H1095" s="19" t="n">
        <v>0.027680487880844415</v>
      </c>
      <c r="I1095" s="19" t="s">
        <v>5</v>
      </c>
      <c r="J1095" s="19" t="s">
        <v>5</v>
      </c>
      <c r="K1095" s="19" t="n">
        <v>-0.019603535044141848</v>
      </c>
      <c r="L1095" s="19" t="s">
        <v>5</v>
      </c>
      <c r="M1095" s="19" t="s">
        <v>5</v>
      </c>
      <c r="N1095" s="19" t="s">
        <v>5</v>
      </c>
      <c r="O1095" s="19" t="n">
        <v>0.43268476104808</v>
      </c>
      <c r="P1095" s="19" t="s">
        <v>5</v>
      </c>
      <c r="Q1095" s="19" t="s">
        <v>5</v>
      </c>
      <c r="R1095" s="19" t="n">
        <v>0.11050266085732517</v>
      </c>
      <c r="S1095" s="19" t="s">
        <v>5</v>
      </c>
      <c r="T1095" s="19" t="s">
        <v>5</v>
      </c>
      <c r="U1095" s="19" t="s">
        <v>5</v>
      </c>
      <c r="V1095" s="19" t="s">
        <v>5</v>
      </c>
      <c r="W1095" s="19" t="s">
        <v>5</v>
      </c>
      <c r="X1095" s="19" t="n">
        <v>0.10644924117997702</v>
      </c>
      <c r="Y1095" s="19" t="s">
        <v>5</v>
      </c>
      <c r="Z1095" s="19" t="s">
        <v>5</v>
      </c>
      <c r="AA1095" s="19" t="n">
        <v>0.1835773950252595</v>
      </c>
      <c r="AB1095" s="19" t="s">
        <v>5</v>
      </c>
      <c r="AC1095" s="19" t="s">
        <v>5</v>
      </c>
      <c r="AD1095" s="19" t="s">
        <v>5</v>
      </c>
      <c r="AE1095" s="19" t="s">
        <v>5</v>
      </c>
      <c r="AF1095" s="19" t="n">
        <v>1.5754504952428944E-4</v>
      </c>
      <c r="AG1095" s="19" t="s">
        <v>5</v>
      </c>
    </row>
    <row r="1096">
      <c r="B1096" s="8" t="s">
        <v>422</v>
      </c>
      <c r="C1096" s="15" t="s">
        <v>5</v>
      </c>
      <c r="D1096" s="15" t="s">
        <v>5</v>
      </c>
      <c r="E1096" s="15" t="n">
        <v>0.14835938762458079</v>
      </c>
      <c r="F1096" s="15" t="s">
        <v>5</v>
      </c>
      <c r="G1096" s="15" t="s">
        <v>5</v>
      </c>
      <c r="H1096" s="15" t="n">
        <v>0.03930442538904724</v>
      </c>
      <c r="I1096" s="15" t="s">
        <v>5</v>
      </c>
      <c r="J1096" s="15" t="s">
        <v>5</v>
      </c>
      <c r="K1096" s="15" t="n">
        <v>-0.030035798561077166</v>
      </c>
      <c r="L1096" s="15" t="s">
        <v>5</v>
      </c>
      <c r="M1096" s="15" t="s">
        <v>5</v>
      </c>
      <c r="N1096" s="15" t="s">
        <v>5</v>
      </c>
      <c r="O1096" s="15" t="n">
        <v>0.31733995707040813</v>
      </c>
      <c r="P1096" s="15" t="s">
        <v>5</v>
      </c>
      <c r="Q1096" s="15" t="s">
        <v>5</v>
      </c>
      <c r="R1096" s="15" t="n">
        <v>0.16843366285415257</v>
      </c>
      <c r="S1096" s="15" t="s">
        <v>5</v>
      </c>
      <c r="T1096" s="15" t="s">
        <v>5</v>
      </c>
      <c r="U1096" s="15" t="s">
        <v>5</v>
      </c>
      <c r="V1096" s="15" t="s">
        <v>5</v>
      </c>
      <c r="W1096" s="15" t="s">
        <v>5</v>
      </c>
      <c r="X1096" s="15" t="n">
        <v>0.05594825105353688</v>
      </c>
      <c r="Y1096" s="15" t="s">
        <v>5</v>
      </c>
      <c r="Z1096" s="15" t="s">
        <v>5</v>
      </c>
      <c r="AA1096" s="15" t="n">
        <v>0.19660590158065827</v>
      </c>
      <c r="AB1096" s="15" t="s">
        <v>5</v>
      </c>
      <c r="AC1096" s="15" t="s">
        <v>5</v>
      </c>
      <c r="AD1096" s="15" t="s">
        <v>5</v>
      </c>
      <c r="AE1096" s="15" t="s">
        <v>5</v>
      </c>
      <c r="AF1096" s="15" t="n">
        <v>-0.00533942095197691</v>
      </c>
      <c r="AG1096" s="15" t="s">
        <v>5</v>
      </c>
    </row>
    <row r="1097">
      <c r="B1097" s="8" t="s">
        <v>423</v>
      </c>
      <c r="C1097" s="19" t="s">
        <v>5</v>
      </c>
      <c r="D1097" s="19" t="s">
        <v>5</v>
      </c>
      <c r="E1097" s="19" t="n">
        <v>0.058267399107915924</v>
      </c>
      <c r="F1097" s="19" t="s">
        <v>5</v>
      </c>
      <c r="G1097" s="19" t="s">
        <v>5</v>
      </c>
      <c r="H1097" s="19" t="n">
        <v>0.07808885139889665</v>
      </c>
      <c r="I1097" s="19" t="s">
        <v>5</v>
      </c>
      <c r="J1097" s="19" t="s">
        <v>5</v>
      </c>
      <c r="K1097" s="19" t="n">
        <v>-0.03814339008056537</v>
      </c>
      <c r="L1097" s="19" t="s">
        <v>5</v>
      </c>
      <c r="M1097" s="19" t="s">
        <v>5</v>
      </c>
      <c r="N1097" s="19" t="s">
        <v>5</v>
      </c>
      <c r="O1097" s="19" t="n">
        <v>0.34640645140988874</v>
      </c>
      <c r="P1097" s="19" t="s">
        <v>5</v>
      </c>
      <c r="Q1097" s="19" t="s">
        <v>5</v>
      </c>
      <c r="R1097" s="19" t="n">
        <v>0.09321815510037922</v>
      </c>
      <c r="S1097" s="19" t="s">
        <v>5</v>
      </c>
      <c r="T1097" s="19" t="s">
        <v>5</v>
      </c>
      <c r="U1097" s="19" t="s">
        <v>5</v>
      </c>
      <c r="V1097" s="19" t="s">
        <v>5</v>
      </c>
      <c r="W1097" s="19" t="s">
        <v>5</v>
      </c>
      <c r="X1097" s="19" t="n">
        <v>0.14587056952463767</v>
      </c>
      <c r="Y1097" s="19" t="s">
        <v>5</v>
      </c>
      <c r="Z1097" s="19" t="s">
        <v>5</v>
      </c>
      <c r="AA1097" s="19" t="n">
        <v>0.20328041759574156</v>
      </c>
      <c r="AB1097" s="19" t="s">
        <v>5</v>
      </c>
      <c r="AC1097" s="19" t="s">
        <v>5</v>
      </c>
      <c r="AD1097" s="19" t="s">
        <v>5</v>
      </c>
      <c r="AE1097" s="19" t="s">
        <v>5</v>
      </c>
      <c r="AF1097" s="19" t="n">
        <v>0.014320786273459438</v>
      </c>
      <c r="AG1097" s="19" t="s">
        <v>5</v>
      </c>
    </row>
    <row r="1098">
      <c r="B1098" s="8" t="s">
        <v>424</v>
      </c>
      <c r="C1098" s="15" t="s">
        <v>5</v>
      </c>
      <c r="D1098" s="15" t="s">
        <v>5</v>
      </c>
      <c r="E1098" s="15" t="n">
        <v>0.04516835809622828</v>
      </c>
      <c r="F1098" s="15" t="s">
        <v>5</v>
      </c>
      <c r="G1098" s="15" t="s">
        <v>5</v>
      </c>
      <c r="H1098" s="15" t="n">
        <v>0.02351290607545767</v>
      </c>
      <c r="I1098" s="15" t="s">
        <v>5</v>
      </c>
      <c r="J1098" s="15" t="s">
        <v>5</v>
      </c>
      <c r="K1098" s="15" t="n">
        <v>-0.0034433834643785594</v>
      </c>
      <c r="L1098" s="15" t="s">
        <v>5</v>
      </c>
      <c r="M1098" s="15" t="s">
        <v>5</v>
      </c>
      <c r="N1098" s="15" t="s">
        <v>5</v>
      </c>
      <c r="O1098" s="15" t="n">
        <v>0.3600101222859089</v>
      </c>
      <c r="P1098" s="15" t="s">
        <v>5</v>
      </c>
      <c r="Q1098" s="15" t="s">
        <v>5</v>
      </c>
      <c r="R1098" s="15" t="n">
        <v>0.2445418501157479</v>
      </c>
      <c r="S1098" s="15" t="s">
        <v>5</v>
      </c>
      <c r="T1098" s="15" t="s">
        <v>5</v>
      </c>
      <c r="U1098" s="15" t="s">
        <v>5</v>
      </c>
      <c r="V1098" s="15" t="s">
        <v>5</v>
      </c>
      <c r="W1098" s="15" t="s">
        <v>5</v>
      </c>
      <c r="X1098" s="15" t="n">
        <v>0.08466884798665693</v>
      </c>
      <c r="Y1098" s="15" t="s">
        <v>5</v>
      </c>
      <c r="Z1098" s="15" t="s">
        <v>5</v>
      </c>
      <c r="AA1098" s="15" t="n">
        <v>0.1739919230450596</v>
      </c>
      <c r="AB1098" s="15" t="s">
        <v>5</v>
      </c>
      <c r="AC1098" s="15" t="s">
        <v>5</v>
      </c>
      <c r="AD1098" s="15" t="s">
        <v>5</v>
      </c>
      <c r="AE1098" s="15" t="s">
        <v>5</v>
      </c>
      <c r="AF1098" s="15" t="n">
        <v>-0.009072161218423795</v>
      </c>
      <c r="AG1098" s="15" t="s">
        <v>5</v>
      </c>
    </row>
    <row r="1099">
      <c r="B1099" s="8" t="s">
        <v>425</v>
      </c>
      <c r="C1099" s="19" t="s">
        <v>5</v>
      </c>
      <c r="D1099" s="19" t="s">
        <v>5</v>
      </c>
      <c r="E1099" s="19" t="n">
        <v>0.023678059680983868</v>
      </c>
      <c r="F1099" s="19" t="s">
        <v>5</v>
      </c>
      <c r="G1099" s="19" t="s">
        <v>5</v>
      </c>
      <c r="H1099" s="19" t="n">
        <v>0.011817935032739616</v>
      </c>
      <c r="I1099" s="19" t="s">
        <v>5</v>
      </c>
      <c r="J1099" s="19" t="s">
        <v>5</v>
      </c>
      <c r="K1099" s="19" t="n">
        <v>0.00997649648252259</v>
      </c>
      <c r="L1099" s="19" t="s">
        <v>5</v>
      </c>
      <c r="M1099" s="19" t="s">
        <v>5</v>
      </c>
      <c r="N1099" s="19" t="s">
        <v>5</v>
      </c>
      <c r="O1099" s="19" t="n">
        <v>0.30602405376296693</v>
      </c>
      <c r="P1099" s="19" t="s">
        <v>5</v>
      </c>
      <c r="Q1099" s="19" t="s">
        <v>5</v>
      </c>
      <c r="R1099" s="19" t="n">
        <v>0.28965524402220105</v>
      </c>
      <c r="S1099" s="19" t="s">
        <v>5</v>
      </c>
      <c r="T1099" s="19" t="s">
        <v>5</v>
      </c>
      <c r="U1099" s="19" t="s">
        <v>5</v>
      </c>
      <c r="V1099" s="19" t="s">
        <v>5</v>
      </c>
      <c r="W1099" s="19" t="s">
        <v>5</v>
      </c>
      <c r="X1099" s="19" t="n">
        <v>0.04934272612618944</v>
      </c>
      <c r="Y1099" s="19" t="s">
        <v>5</v>
      </c>
      <c r="Z1099" s="19" t="s">
        <v>5</v>
      </c>
      <c r="AA1099" s="19" t="n">
        <v>0.21843756247046425</v>
      </c>
      <c r="AB1099" s="19" t="s">
        <v>5</v>
      </c>
      <c r="AC1099" s="19" t="s">
        <v>5</v>
      </c>
      <c r="AD1099" s="19" t="s">
        <v>5</v>
      </c>
      <c r="AE1099" s="19" t="s">
        <v>5</v>
      </c>
      <c r="AF1099" s="19" t="n">
        <v>0.04571711335641134</v>
      </c>
      <c r="AG1099" s="19" t="s">
        <v>5</v>
      </c>
    </row>
    <row r="1100">
      <c r="B1100" s="8" t="s">
        <v>426</v>
      </c>
      <c r="C1100" s="15" t="s">
        <v>5</v>
      </c>
      <c r="D1100" s="15" t="s">
        <v>5</v>
      </c>
      <c r="E1100" s="15" t="n">
        <v>0.10362036845644984</v>
      </c>
      <c r="F1100" s="15" t="s">
        <v>5</v>
      </c>
      <c r="G1100" s="15" t="s">
        <v>5</v>
      </c>
      <c r="H1100" s="15" t="n">
        <v>0.0019377810380479341</v>
      </c>
      <c r="I1100" s="15" t="s">
        <v>5</v>
      </c>
      <c r="J1100" s="15" t="s">
        <v>5</v>
      </c>
      <c r="K1100" s="15" t="n">
        <v>-0.054971172447621716</v>
      </c>
      <c r="L1100" s="15" t="s">
        <v>5</v>
      </c>
      <c r="M1100" s="15" t="s">
        <v>5</v>
      </c>
      <c r="N1100" s="15" t="s">
        <v>5</v>
      </c>
      <c r="O1100" s="15" t="n">
        <v>0.2704403721153376</v>
      </c>
      <c r="P1100" s="15" t="s">
        <v>5</v>
      </c>
      <c r="Q1100" s="15" t="s">
        <v>5</v>
      </c>
      <c r="R1100" s="15" t="n">
        <v>0.23757231827080588</v>
      </c>
      <c r="S1100" s="15" t="s">
        <v>5</v>
      </c>
      <c r="T1100" s="15" t="s">
        <v>5</v>
      </c>
      <c r="U1100" s="15" t="s">
        <v>5</v>
      </c>
      <c r="V1100" s="15" t="s">
        <v>5</v>
      </c>
      <c r="W1100" s="15" t="s">
        <v>5</v>
      </c>
      <c r="X1100" s="15" t="n">
        <v>0.04227510562689459</v>
      </c>
      <c r="Y1100" s="15" t="s">
        <v>5</v>
      </c>
      <c r="Z1100" s="15" t="s">
        <v>5</v>
      </c>
      <c r="AA1100" s="15" t="n">
        <v>0.1360563492532782</v>
      </c>
      <c r="AB1100" s="15" t="s">
        <v>5</v>
      </c>
      <c r="AC1100" s="15" t="s">
        <v>5</v>
      </c>
      <c r="AD1100" s="15" t="s">
        <v>5</v>
      </c>
      <c r="AE1100" s="15" t="s">
        <v>5</v>
      </c>
      <c r="AF1100" s="15" t="n">
        <v>0.15001461211160322</v>
      </c>
      <c r="AG1100" s="15" t="s">
        <v>5</v>
      </c>
    </row>
    <row r="1101">
      <c r="B1101" s="8" t="s">
        <v>427</v>
      </c>
      <c r="C1101" s="19" t="s">
        <v>5</v>
      </c>
      <c r="D1101" s="19" t="s">
        <v>5</v>
      </c>
      <c r="E1101" s="19" t="n">
        <v>0.05620126304247448</v>
      </c>
      <c r="F1101" s="19" t="s">
        <v>5</v>
      </c>
      <c r="G1101" s="19" t="s">
        <v>5</v>
      </c>
      <c r="H1101" s="19" t="n">
        <v>0.017756356640100116</v>
      </c>
      <c r="I1101" s="19" t="s">
        <v>5</v>
      </c>
      <c r="J1101" s="19" t="s">
        <v>5</v>
      </c>
      <c r="K1101" s="19" t="n">
        <v>-0.0026403090493837492</v>
      </c>
      <c r="L1101" s="19" t="s">
        <v>5</v>
      </c>
      <c r="M1101" s="19" t="s">
        <v>5</v>
      </c>
      <c r="N1101" s="19" t="s">
        <v>5</v>
      </c>
      <c r="O1101" s="19" t="n">
        <v>0.3526672711938441</v>
      </c>
      <c r="P1101" s="19" t="s">
        <v>5</v>
      </c>
      <c r="Q1101" s="19" t="s">
        <v>5</v>
      </c>
      <c r="R1101" s="19" t="n">
        <v>0.1579212820254794</v>
      </c>
      <c r="S1101" s="19" t="s">
        <v>5</v>
      </c>
      <c r="T1101" s="19" t="s">
        <v>5</v>
      </c>
      <c r="U1101" s="19" t="s">
        <v>5</v>
      </c>
      <c r="V1101" s="19" t="s">
        <v>5</v>
      </c>
      <c r="W1101" s="19" t="s">
        <v>5</v>
      </c>
      <c r="X1101" s="19" t="n">
        <v>0.08198896258835828</v>
      </c>
      <c r="Y1101" s="19" t="s">
        <v>5</v>
      </c>
      <c r="Z1101" s="19" t="s">
        <v>5</v>
      </c>
      <c r="AA1101" s="19" t="n">
        <v>0.23032098229045078</v>
      </c>
      <c r="AB1101" s="19" t="s">
        <v>5</v>
      </c>
      <c r="AC1101" s="19" t="s">
        <v>5</v>
      </c>
      <c r="AD1101" s="19" t="s">
        <v>5</v>
      </c>
      <c r="AE1101" s="19" t="s">
        <v>5</v>
      </c>
      <c r="AF1101" s="19" t="n">
        <v>0.03388426913308588</v>
      </c>
      <c r="AG1101" s="19" t="s">
        <v>5</v>
      </c>
    </row>
    <row r="1102">
      <c r="B1102" s="8" t="s">
        <v>428</v>
      </c>
      <c r="C1102" s="15" t="s">
        <v>5</v>
      </c>
      <c r="D1102" s="15" t="s">
        <v>5</v>
      </c>
      <c r="E1102" s="15" t="n">
        <v>0.06229734557427313</v>
      </c>
      <c r="F1102" s="15" t="s">
        <v>5</v>
      </c>
      <c r="G1102" s="15" t="s">
        <v>5</v>
      </c>
      <c r="H1102" s="15" t="n">
        <v>0.01926756668258354</v>
      </c>
      <c r="I1102" s="15" t="s">
        <v>5</v>
      </c>
      <c r="J1102" s="15" t="s">
        <v>5</v>
      </c>
      <c r="K1102" s="15" t="n">
        <v>0.024752813905803143</v>
      </c>
      <c r="L1102" s="15" t="s">
        <v>5</v>
      </c>
      <c r="M1102" s="15" t="s">
        <v>5</v>
      </c>
      <c r="N1102" s="15" t="s">
        <v>5</v>
      </c>
      <c r="O1102" s="15" t="n">
        <v>0.2953367166818665</v>
      </c>
      <c r="P1102" s="15" t="s">
        <v>5</v>
      </c>
      <c r="Q1102" s="15" t="s">
        <v>5</v>
      </c>
      <c r="R1102" s="15" t="n">
        <v>0.21283198379798657</v>
      </c>
      <c r="S1102" s="15" t="s">
        <v>5</v>
      </c>
      <c r="T1102" s="15" t="s">
        <v>5</v>
      </c>
      <c r="U1102" s="15" t="s">
        <v>5</v>
      </c>
      <c r="V1102" s="15" t="s">
        <v>5</v>
      </c>
      <c r="W1102" s="15" t="s">
        <v>5</v>
      </c>
      <c r="X1102" s="15" t="n">
        <v>0.10204507645500342</v>
      </c>
      <c r="Y1102" s="15" t="s">
        <v>5</v>
      </c>
      <c r="Z1102" s="15" t="s">
        <v>5</v>
      </c>
      <c r="AA1102" s="15" t="n">
        <v>0.2500244132494786</v>
      </c>
      <c r="AB1102" s="15" t="s">
        <v>5</v>
      </c>
      <c r="AC1102" s="15" t="s">
        <v>5</v>
      </c>
      <c r="AD1102" s="15" t="s">
        <v>5</v>
      </c>
      <c r="AE1102" s="15" t="s">
        <v>5</v>
      </c>
      <c r="AF1102" s="15" t="n">
        <v>-0.0055869995833135525</v>
      </c>
      <c r="AG1102" s="15" t="s">
        <v>5</v>
      </c>
    </row>
    <row r="1103">
      <c r="B1103" s="8" t="s">
        <v>429</v>
      </c>
      <c r="C1103" s="19" t="s">
        <v>5</v>
      </c>
      <c r="D1103" s="19" t="s">
        <v>5</v>
      </c>
      <c r="E1103" s="19" t="n">
        <v>0.031558827883193905</v>
      </c>
      <c r="F1103" s="19" t="s">
        <v>5</v>
      </c>
      <c r="G1103" s="19" t="s">
        <v>5</v>
      </c>
      <c r="H1103" s="19" t="n">
        <v>0.01747960396650775</v>
      </c>
      <c r="I1103" s="19" t="s">
        <v>5</v>
      </c>
      <c r="J1103" s="19" t="s">
        <v>5</v>
      </c>
      <c r="K1103" s="19" t="n">
        <v>0.017230407730496333</v>
      </c>
      <c r="L1103" s="19" t="s">
        <v>5</v>
      </c>
      <c r="M1103" s="19" t="s">
        <v>5</v>
      </c>
      <c r="N1103" s="19" t="s">
        <v>5</v>
      </c>
      <c r="O1103" s="19" t="n">
        <v>0.3815659783192709</v>
      </c>
      <c r="P1103" s="19" t="s">
        <v>5</v>
      </c>
      <c r="Q1103" s="19" t="s">
        <v>5</v>
      </c>
      <c r="R1103" s="19" t="n">
        <v>0.2036899563574584</v>
      </c>
      <c r="S1103" s="19" t="s">
        <v>5</v>
      </c>
      <c r="T1103" s="19" t="s">
        <v>5</v>
      </c>
      <c r="U1103" s="19" t="s">
        <v>5</v>
      </c>
      <c r="V1103" s="19" t="s">
        <v>5</v>
      </c>
      <c r="W1103" s="19" t="s">
        <v>5</v>
      </c>
      <c r="X1103" s="19" t="n">
        <v>0.06739178412838874</v>
      </c>
      <c r="Y1103" s="19" t="s">
        <v>5</v>
      </c>
      <c r="Z1103" s="19" t="s">
        <v>5</v>
      </c>
      <c r="AA1103" s="19" t="n">
        <v>0.1557724822462126</v>
      </c>
      <c r="AB1103" s="19" t="s">
        <v>5</v>
      </c>
      <c r="AC1103" s="19" t="s">
        <v>5</v>
      </c>
      <c r="AD1103" s="19" t="s">
        <v>5</v>
      </c>
      <c r="AE1103" s="19" t="s">
        <v>5</v>
      </c>
      <c r="AF1103" s="19" t="n">
        <v>0.04898742320745001</v>
      </c>
      <c r="AG1103" s="19" t="s">
        <v>5</v>
      </c>
    </row>
    <row r="1104">
      <c r="B1104" s="8" t="s">
        <v>430</v>
      </c>
      <c r="C1104" s="15" t="s">
        <v>5</v>
      </c>
      <c r="D1104" s="15" t="s">
        <v>5</v>
      </c>
      <c r="E1104" s="15" t="n">
        <v>0.10209497348075841</v>
      </c>
      <c r="F1104" s="15" t="s">
        <v>5</v>
      </c>
      <c r="G1104" s="15" t="s">
        <v>5</v>
      </c>
      <c r="H1104" s="15" t="n">
        <v>-0.006193234063639109</v>
      </c>
      <c r="I1104" s="15" t="s">
        <v>5</v>
      </c>
      <c r="J1104" s="15" t="s">
        <v>5</v>
      </c>
      <c r="K1104" s="15" t="n">
        <v>-0.0443205361025383</v>
      </c>
      <c r="L1104" s="15" t="s">
        <v>5</v>
      </c>
      <c r="M1104" s="15" t="s">
        <v>5</v>
      </c>
      <c r="N1104" s="15" t="s">
        <v>5</v>
      </c>
      <c r="O1104" s="15" t="n">
        <v>0.3890323377339484</v>
      </c>
      <c r="P1104" s="15" t="s">
        <v>5</v>
      </c>
      <c r="Q1104" s="15" t="s">
        <v>5</v>
      </c>
      <c r="R1104" s="15" t="n">
        <v>0.17388716693495368</v>
      </c>
      <c r="S1104" s="15" t="s">
        <v>5</v>
      </c>
      <c r="T1104" s="15" t="s">
        <v>5</v>
      </c>
      <c r="U1104" s="15" t="s">
        <v>5</v>
      </c>
      <c r="V1104" s="15" t="s">
        <v>5</v>
      </c>
      <c r="W1104" s="15" t="s">
        <v>5</v>
      </c>
      <c r="X1104" s="15" t="n">
        <v>0.11875375447686226</v>
      </c>
      <c r="Y1104" s="15" t="s">
        <v>5</v>
      </c>
      <c r="Z1104" s="15" t="s">
        <v>5</v>
      </c>
      <c r="AA1104" s="15" t="n">
        <v>0.1537137929202182</v>
      </c>
      <c r="AB1104" s="15" t="s">
        <v>5</v>
      </c>
      <c r="AC1104" s="15" t="s">
        <v>5</v>
      </c>
      <c r="AD1104" s="15" t="s">
        <v>5</v>
      </c>
      <c r="AE1104" s="15" t="s">
        <v>5</v>
      </c>
      <c r="AF1104" s="15" t="n">
        <v>0.01243984416476044</v>
      </c>
      <c r="AG1104" s="15" t="s">
        <v>5</v>
      </c>
    </row>
    <row r="1105">
      <c r="B1105" s="8" t="s">
        <v>431</v>
      </c>
      <c r="C1105" s="19" t="s">
        <v>5</v>
      </c>
      <c r="D1105" s="19" t="s">
        <v>5</v>
      </c>
      <c r="E1105" s="19" t="n">
        <v>0.0580729581534981</v>
      </c>
      <c r="F1105" s="19" t="s">
        <v>5</v>
      </c>
      <c r="G1105" s="19" t="s">
        <v>5</v>
      </c>
      <c r="H1105" s="19" t="n">
        <v>0.04542119139656179</v>
      </c>
      <c r="I1105" s="19" t="s">
        <v>5</v>
      </c>
      <c r="J1105" s="19" t="s">
        <v>5</v>
      </c>
      <c r="K1105" s="19" t="n">
        <v>-0.06146272235903399</v>
      </c>
      <c r="L1105" s="19" t="s">
        <v>5</v>
      </c>
      <c r="M1105" s="19" t="s">
        <v>5</v>
      </c>
      <c r="N1105" s="19" t="s">
        <v>5</v>
      </c>
      <c r="O1105" s="19" t="n">
        <v>0.32459234869561027</v>
      </c>
      <c r="P1105" s="19" t="s">
        <v>5</v>
      </c>
      <c r="Q1105" s="19" t="s">
        <v>5</v>
      </c>
      <c r="R1105" s="19" t="n">
        <v>0.18955521789067287</v>
      </c>
      <c r="S1105" s="19" t="s">
        <v>5</v>
      </c>
      <c r="T1105" s="19" t="s">
        <v>5</v>
      </c>
      <c r="U1105" s="19" t="s">
        <v>5</v>
      </c>
      <c r="V1105" s="19" t="s">
        <v>5</v>
      </c>
      <c r="W1105" s="19" t="s">
        <v>5</v>
      </c>
      <c r="X1105" s="19" t="n">
        <v>0.03232958261076023</v>
      </c>
      <c r="Y1105" s="19" t="s">
        <v>5</v>
      </c>
      <c r="Z1105" s="19" t="s">
        <v>5</v>
      </c>
      <c r="AA1105" s="19" t="n">
        <v>0.263952422761684</v>
      </c>
      <c r="AB1105" s="19" t="s">
        <v>5</v>
      </c>
      <c r="AC1105" s="19" t="s">
        <v>5</v>
      </c>
      <c r="AD1105" s="19" t="s">
        <v>5</v>
      </c>
      <c r="AE1105" s="19" t="s">
        <v>5</v>
      </c>
      <c r="AF1105" s="19" t="n">
        <v>0.010182130249489555</v>
      </c>
      <c r="AG1105" s="19" t="s">
        <v>5</v>
      </c>
    </row>
    <row r="1106">
      <c r="B1106" s="8" t="s">
        <v>432</v>
      </c>
      <c r="C1106" s="15" t="s">
        <v>5</v>
      </c>
      <c r="D1106" s="15" t="s">
        <v>5</v>
      </c>
      <c r="E1106" s="15" t="n">
        <v>0.09376777488517465</v>
      </c>
      <c r="F1106" s="15" t="s">
        <v>5</v>
      </c>
      <c r="G1106" s="15" t="s">
        <v>5</v>
      </c>
      <c r="H1106" s="15" t="n">
        <v>-5.541365365592053E-4</v>
      </c>
      <c r="I1106" s="15" t="s">
        <v>5</v>
      </c>
      <c r="J1106" s="15" t="s">
        <v>5</v>
      </c>
      <c r="K1106" s="15" t="n">
        <v>-0.016257470290550486</v>
      </c>
      <c r="L1106" s="15" t="s">
        <v>5</v>
      </c>
      <c r="M1106" s="15" t="s">
        <v>5</v>
      </c>
      <c r="N1106" s="15" t="s">
        <v>5</v>
      </c>
      <c r="O1106" s="15" t="n">
        <v>0.37604623097119944</v>
      </c>
      <c r="P1106" s="15" t="s">
        <v>5</v>
      </c>
      <c r="Q1106" s="15" t="s">
        <v>5</v>
      </c>
      <c r="R1106" s="15" t="n">
        <v>0.14313550785690943</v>
      </c>
      <c r="S1106" s="15" t="s">
        <v>5</v>
      </c>
      <c r="T1106" s="15" t="s">
        <v>5</v>
      </c>
      <c r="U1106" s="15" t="s">
        <v>5</v>
      </c>
      <c r="V1106" s="15" t="s">
        <v>5</v>
      </c>
      <c r="W1106" s="15" t="s">
        <v>5</v>
      </c>
      <c r="X1106" s="15" t="n">
        <v>0.08997185468136794</v>
      </c>
      <c r="Y1106" s="15" t="s">
        <v>5</v>
      </c>
      <c r="Z1106" s="15" t="s">
        <v>5</v>
      </c>
      <c r="AA1106" s="15" t="n">
        <v>0.20511878447553428</v>
      </c>
      <c r="AB1106" s="15" t="s">
        <v>5</v>
      </c>
      <c r="AC1106" s="15" t="s">
        <v>5</v>
      </c>
      <c r="AD1106" s="15" t="s">
        <v>5</v>
      </c>
      <c r="AE1106" s="15" t="s">
        <v>5</v>
      </c>
      <c r="AF1106" s="15" t="n">
        <v>0.007588148359404684</v>
      </c>
      <c r="AG1106" s="15" t="s">
        <v>5</v>
      </c>
    </row>
    <row r="1107">
      <c r="B1107" s="8" t="s">
        <v>433</v>
      </c>
      <c r="C1107" s="19" t="s">
        <v>5</v>
      </c>
      <c r="D1107" s="19" t="s">
        <v>5</v>
      </c>
      <c r="E1107" s="19" t="n">
        <v>0.03930905819720845</v>
      </c>
      <c r="F1107" s="19" t="s">
        <v>5</v>
      </c>
      <c r="G1107" s="19" t="s">
        <v>5</v>
      </c>
      <c r="H1107" s="19" t="n">
        <v>0.021896845269475433</v>
      </c>
      <c r="I1107" s="19" t="s">
        <v>5</v>
      </c>
      <c r="J1107" s="19" t="s">
        <v>5</v>
      </c>
      <c r="K1107" s="19" t="n">
        <v>0.008320751761587617</v>
      </c>
      <c r="L1107" s="19" t="s">
        <v>5</v>
      </c>
      <c r="M1107" s="19" t="s">
        <v>5</v>
      </c>
      <c r="N1107" s="19" t="s">
        <v>5</v>
      </c>
      <c r="O1107" s="19" t="n">
        <v>0.3244800053016892</v>
      </c>
      <c r="P1107" s="19" t="s">
        <v>5</v>
      </c>
      <c r="Q1107" s="19" t="s">
        <v>5</v>
      </c>
      <c r="R1107" s="19" t="n">
        <v>0.19211059651647214</v>
      </c>
      <c r="S1107" s="19" t="s">
        <v>5</v>
      </c>
      <c r="T1107" s="19" t="s">
        <v>5</v>
      </c>
      <c r="U1107" s="19" t="s">
        <v>5</v>
      </c>
      <c r="V1107" s="19" t="s">
        <v>5</v>
      </c>
      <c r="W1107" s="19" t="s">
        <v>5</v>
      </c>
      <c r="X1107" s="19" t="n">
        <v>0.11330201618074016</v>
      </c>
      <c r="Y1107" s="19" t="s">
        <v>5</v>
      </c>
      <c r="Z1107" s="19" t="s">
        <v>5</v>
      </c>
      <c r="AA1107" s="19" t="n">
        <v>0.2588688268522997</v>
      </c>
      <c r="AB1107" s="19" t="s">
        <v>5</v>
      </c>
      <c r="AC1107" s="19" t="s">
        <v>5</v>
      </c>
      <c r="AD1107" s="19" t="s">
        <v>5</v>
      </c>
      <c r="AE1107" s="19" t="s">
        <v>5</v>
      </c>
      <c r="AF1107" s="19" t="n">
        <v>-0.019527245671408882</v>
      </c>
      <c r="AG1107" s="19" t="s">
        <v>5</v>
      </c>
    </row>
    <row r="1108">
      <c r="B1108" s="8" t="s">
        <v>434</v>
      </c>
      <c r="C1108" s="15" t="s">
        <v>5</v>
      </c>
      <c r="D1108" s="15" t="s">
        <v>5</v>
      </c>
      <c r="E1108" s="15" t="n">
        <v>0.1271845755592242</v>
      </c>
      <c r="F1108" s="15" t="s">
        <v>5</v>
      </c>
      <c r="G1108" s="15" t="s">
        <v>5</v>
      </c>
      <c r="H1108" s="15" t="n">
        <v>0.004141353945631851</v>
      </c>
      <c r="I1108" s="15" t="s">
        <v>5</v>
      </c>
      <c r="J1108" s="15" t="s">
        <v>5</v>
      </c>
      <c r="K1108" s="15" t="n">
        <v>-0.04817877431459839</v>
      </c>
      <c r="L1108" s="15" t="s">
        <v>5</v>
      </c>
      <c r="M1108" s="15" t="s">
        <v>5</v>
      </c>
      <c r="N1108" s="15" t="s">
        <v>5</v>
      </c>
      <c r="O1108" s="15" t="n">
        <v>0.28271950153074105</v>
      </c>
      <c r="P1108" s="15" t="s">
        <v>5</v>
      </c>
      <c r="Q1108" s="15" t="s">
        <v>5</v>
      </c>
      <c r="R1108" s="15" t="n">
        <v>0.21523392157794982</v>
      </c>
      <c r="S1108" s="15" t="s">
        <v>5</v>
      </c>
      <c r="T1108" s="15" t="s">
        <v>5</v>
      </c>
      <c r="U1108" s="15" t="s">
        <v>5</v>
      </c>
      <c r="V1108" s="15" t="s">
        <v>5</v>
      </c>
      <c r="W1108" s="15" t="s">
        <v>5</v>
      </c>
      <c r="X1108" s="15" t="n">
        <v>0.1009017911217357</v>
      </c>
      <c r="Y1108" s="15" t="s">
        <v>5</v>
      </c>
      <c r="Z1108" s="15" t="s">
        <v>5</v>
      </c>
      <c r="AA1108" s="15" t="n">
        <v>0.20569173914280833</v>
      </c>
      <c r="AB1108" s="15" t="s">
        <v>5</v>
      </c>
      <c r="AC1108" s="15" t="s">
        <v>5</v>
      </c>
      <c r="AD1108" s="15" t="s">
        <v>5</v>
      </c>
      <c r="AE1108" s="15" t="s">
        <v>5</v>
      </c>
      <c r="AF1108" s="15" t="n">
        <v>0.04041277679184131</v>
      </c>
      <c r="AG1108" s="15" t="s">
        <v>5</v>
      </c>
    </row>
    <row r="1109">
      <c r="B1109" s="8" t="s">
        <v>435</v>
      </c>
      <c r="C1109" s="19" t="s">
        <v>5</v>
      </c>
      <c r="D1109" s="19" t="s">
        <v>5</v>
      </c>
      <c r="E1109" s="19" t="n">
        <v>0.0646241728757736</v>
      </c>
      <c r="F1109" s="19" t="s">
        <v>5</v>
      </c>
      <c r="G1109" s="19" t="s">
        <v>5</v>
      </c>
      <c r="H1109" s="19" t="n">
        <v>0.052144461330473894</v>
      </c>
      <c r="I1109" s="19" t="s">
        <v>5</v>
      </c>
      <c r="J1109" s="19" t="s">
        <v>5</v>
      </c>
      <c r="K1109" s="19" t="n">
        <v>-0.03191781557438304</v>
      </c>
      <c r="L1109" s="19" t="s">
        <v>5</v>
      </c>
      <c r="M1109" s="19" t="s">
        <v>5</v>
      </c>
      <c r="N1109" s="19" t="s">
        <v>5</v>
      </c>
      <c r="O1109" s="19" t="n">
        <v>0.3988794978149224</v>
      </c>
      <c r="P1109" s="19" t="s">
        <v>5</v>
      </c>
      <c r="Q1109" s="19" t="s">
        <v>5</v>
      </c>
      <c r="R1109" s="19" t="n">
        <v>0.17817714709386034</v>
      </c>
      <c r="S1109" s="19" t="s">
        <v>5</v>
      </c>
      <c r="T1109" s="19" t="s">
        <v>5</v>
      </c>
      <c r="U1109" s="19" t="s">
        <v>5</v>
      </c>
      <c r="V1109" s="19" t="s">
        <v>5</v>
      </c>
      <c r="W1109" s="19" t="s">
        <v>5</v>
      </c>
      <c r="X1109" s="19" t="n">
        <v>0.10772129525445948</v>
      </c>
      <c r="Y1109" s="19" t="s">
        <v>5</v>
      </c>
      <c r="Z1109" s="19" t="s">
        <v>5</v>
      </c>
      <c r="AA1109" s="19" t="n">
        <v>0.16434806692048987</v>
      </c>
      <c r="AB1109" s="19" t="s">
        <v>5</v>
      </c>
      <c r="AC1109" s="19" t="s">
        <v>5</v>
      </c>
      <c r="AD1109" s="19" t="s">
        <v>5</v>
      </c>
      <c r="AE1109" s="19" t="s">
        <v>5</v>
      </c>
      <c r="AF1109" s="19" t="n">
        <v>0.02901885659223812</v>
      </c>
      <c r="AG1109" s="19" t="s">
        <v>5</v>
      </c>
    </row>
    <row r="1110">
      <c r="B1110" s="8" t="s">
        <v>436</v>
      </c>
      <c r="C1110" s="15" t="s">
        <v>5</v>
      </c>
      <c r="D1110" s="15" t="s">
        <v>5</v>
      </c>
      <c r="E1110" s="15" t="n">
        <v>0.06047883315227442</v>
      </c>
      <c r="F1110" s="15" t="s">
        <v>5</v>
      </c>
      <c r="G1110" s="15" t="s">
        <v>5</v>
      </c>
      <c r="H1110" s="15" t="n">
        <v>0.019888780664803943</v>
      </c>
      <c r="I1110" s="15" t="s">
        <v>5</v>
      </c>
      <c r="J1110" s="15" t="s">
        <v>5</v>
      </c>
      <c r="K1110" s="15" t="n">
        <v>0.0257368345719293</v>
      </c>
      <c r="L1110" s="15" t="s">
        <v>5</v>
      </c>
      <c r="M1110" s="15" t="s">
        <v>5</v>
      </c>
      <c r="N1110" s="15" t="s">
        <v>5</v>
      </c>
      <c r="O1110" s="15" t="n">
        <v>0.3844936120374082</v>
      </c>
      <c r="P1110" s="15" t="s">
        <v>5</v>
      </c>
      <c r="Q1110" s="15" t="s">
        <v>5</v>
      </c>
      <c r="R1110" s="15" t="n">
        <v>0.15126552667970192</v>
      </c>
      <c r="S1110" s="15" t="s">
        <v>5</v>
      </c>
      <c r="T1110" s="15" t="s">
        <v>5</v>
      </c>
      <c r="U1110" s="15" t="s">
        <v>5</v>
      </c>
      <c r="V1110" s="15" t="s">
        <v>5</v>
      </c>
      <c r="W1110" s="15" t="s">
        <v>5</v>
      </c>
      <c r="X1110" s="15" t="n">
        <v>0.12447719642959179</v>
      </c>
      <c r="Y1110" s="15" t="s">
        <v>5</v>
      </c>
      <c r="Z1110" s="15" t="s">
        <v>5</v>
      </c>
      <c r="AA1110" s="15" t="n">
        <v>0.17518029537154992</v>
      </c>
      <c r="AB1110" s="15" t="s">
        <v>5</v>
      </c>
      <c r="AC1110" s="15" t="s">
        <v>5</v>
      </c>
      <c r="AD1110" s="15" t="s">
        <v>5</v>
      </c>
      <c r="AE1110" s="15" t="s">
        <v>5</v>
      </c>
      <c r="AF1110" s="15" t="n">
        <v>0.01838044643757805</v>
      </c>
      <c r="AG1110" s="15" t="s">
        <v>5</v>
      </c>
    </row>
    <row r="1111">
      <c r="B1111" s="8" t="s">
        <v>437</v>
      </c>
      <c r="C1111" s="19" t="s">
        <v>5</v>
      </c>
      <c r="D1111" s="19" t="s">
        <v>5</v>
      </c>
      <c r="E1111" s="19" t="n">
        <v>0.05292596624760804</v>
      </c>
      <c r="F1111" s="19" t="s">
        <v>5</v>
      </c>
      <c r="G1111" s="19" t="s">
        <v>5</v>
      </c>
      <c r="H1111" s="19" t="n">
        <v>0.03100613880287177</v>
      </c>
      <c r="I1111" s="19" t="s">
        <v>5</v>
      </c>
      <c r="J1111" s="19" t="s">
        <v>5</v>
      </c>
      <c r="K1111" s="19" t="n">
        <v>0.03317587929854905</v>
      </c>
      <c r="L1111" s="19" t="s">
        <v>5</v>
      </c>
      <c r="M1111" s="19" t="s">
        <v>5</v>
      </c>
      <c r="N1111" s="19" t="s">
        <v>5</v>
      </c>
      <c r="O1111" s="19" t="n">
        <v>0.3015359213472056</v>
      </c>
      <c r="P1111" s="19" t="s">
        <v>5</v>
      </c>
      <c r="Q1111" s="19" t="s">
        <v>5</v>
      </c>
      <c r="R1111" s="19" t="n">
        <v>0.18735893161497175</v>
      </c>
      <c r="S1111" s="19" t="s">
        <v>5</v>
      </c>
      <c r="T1111" s="19" t="s">
        <v>5</v>
      </c>
      <c r="U1111" s="19" t="s">
        <v>5</v>
      </c>
      <c r="V1111" s="19" t="s">
        <v>5</v>
      </c>
      <c r="W1111" s="19" t="s">
        <v>5</v>
      </c>
      <c r="X1111" s="19" t="n">
        <v>0.10548260210626453</v>
      </c>
      <c r="Y1111" s="19" t="s">
        <v>5</v>
      </c>
      <c r="Z1111" s="19" t="s">
        <v>5</v>
      </c>
      <c r="AA1111" s="19" t="n">
        <v>0.22468590277423</v>
      </c>
      <c r="AB1111" s="19" t="s">
        <v>5</v>
      </c>
      <c r="AC1111" s="19" t="s">
        <v>5</v>
      </c>
      <c r="AD1111" s="19" t="s">
        <v>5</v>
      </c>
      <c r="AE1111" s="19" t="s">
        <v>5</v>
      </c>
      <c r="AF1111" s="19" t="n">
        <v>0.02205240800136801</v>
      </c>
      <c r="AG1111" s="19" t="s">
        <v>5</v>
      </c>
    </row>
    <row r="1112">
      <c r="B1112" s="8" t="s">
        <v>438</v>
      </c>
      <c r="C1112" s="15" t="s">
        <v>5</v>
      </c>
      <c r="D1112" s="15" t="s">
        <v>5</v>
      </c>
      <c r="E1112" s="15" t="n">
        <v>0.06402774596370533</v>
      </c>
      <c r="F1112" s="15" t="s">
        <v>5</v>
      </c>
      <c r="G1112" s="15" t="s">
        <v>5</v>
      </c>
      <c r="H1112" s="15" t="n">
        <v>0.05025816973718569</v>
      </c>
      <c r="I1112" s="15" t="s">
        <v>5</v>
      </c>
      <c r="J1112" s="15" t="s">
        <v>5</v>
      </c>
      <c r="K1112" s="15" t="n">
        <v>-0.03194282681993877</v>
      </c>
      <c r="L1112" s="15" t="s">
        <v>5</v>
      </c>
      <c r="M1112" s="15" t="s">
        <v>5</v>
      </c>
      <c r="N1112" s="15" t="s">
        <v>5</v>
      </c>
      <c r="O1112" s="15" t="n">
        <v>0.36831977283101414</v>
      </c>
      <c r="P1112" s="15" t="s">
        <v>5</v>
      </c>
      <c r="Q1112" s="15" t="s">
        <v>5</v>
      </c>
      <c r="R1112" s="15" t="n">
        <v>0.27439725723092884</v>
      </c>
      <c r="S1112" s="15" t="s">
        <v>5</v>
      </c>
      <c r="T1112" s="15" t="s">
        <v>5</v>
      </c>
      <c r="U1112" s="15" t="s">
        <v>5</v>
      </c>
      <c r="V1112" s="15" t="s">
        <v>5</v>
      </c>
      <c r="W1112" s="15" t="s">
        <v>5</v>
      </c>
      <c r="X1112" s="15" t="n">
        <v>0.03594101747543853</v>
      </c>
      <c r="Y1112" s="15" t="s">
        <v>5</v>
      </c>
      <c r="Z1112" s="15" t="s">
        <v>5</v>
      </c>
      <c r="AA1112" s="15" t="n">
        <v>0.15963067944136758</v>
      </c>
      <c r="AB1112" s="15" t="s">
        <v>5</v>
      </c>
      <c r="AC1112" s="15" t="s">
        <v>5</v>
      </c>
      <c r="AD1112" s="15" t="s">
        <v>5</v>
      </c>
      <c r="AE1112" s="15" t="s">
        <v>5</v>
      </c>
      <c r="AF1112" s="15" t="n">
        <v>0.011471688025004955</v>
      </c>
      <c r="AG1112" s="15" t="s">
        <v>5</v>
      </c>
    </row>
    <row r="1113">
      <c r="B1113" s="8" t="s">
        <v>439</v>
      </c>
      <c r="C1113" s="19" t="s">
        <v>5</v>
      </c>
      <c r="D1113" s="19" t="s">
        <v>5</v>
      </c>
      <c r="E1113" s="19" t="n">
        <v>0.09657800167344038</v>
      </c>
      <c r="F1113" s="19" t="s">
        <v>5</v>
      </c>
      <c r="G1113" s="19" t="s">
        <v>5</v>
      </c>
      <c r="H1113" s="19" t="n">
        <v>0.021364932451393107</v>
      </c>
      <c r="I1113" s="19" t="s">
        <v>5</v>
      </c>
      <c r="J1113" s="19" t="s">
        <v>5</v>
      </c>
      <c r="K1113" s="19" t="n">
        <v>-0.03867432618349713</v>
      </c>
      <c r="L1113" s="19" t="s">
        <v>5</v>
      </c>
      <c r="M1113" s="19" t="s">
        <v>5</v>
      </c>
      <c r="N1113" s="19" t="s">
        <v>5</v>
      </c>
      <c r="O1113" s="19" t="n">
        <v>0.2732919591868753</v>
      </c>
      <c r="P1113" s="19" t="s">
        <v>5</v>
      </c>
      <c r="Q1113" s="19" t="s">
        <v>5</v>
      </c>
      <c r="R1113" s="19" t="n">
        <v>0.233404136055917</v>
      </c>
      <c r="S1113" s="19" t="s">
        <v>5</v>
      </c>
      <c r="T1113" s="19" t="s">
        <v>5</v>
      </c>
      <c r="U1113" s="19" t="s">
        <v>5</v>
      </c>
      <c r="V1113" s="19" t="s">
        <v>5</v>
      </c>
      <c r="W1113" s="19" t="s">
        <v>5</v>
      </c>
      <c r="X1113" s="19" t="n">
        <v>0.15660707718631234</v>
      </c>
      <c r="Y1113" s="19" t="s">
        <v>5</v>
      </c>
      <c r="Z1113" s="19" t="s">
        <v>5</v>
      </c>
      <c r="AA1113" s="19" t="n">
        <v>0.18365236363230011</v>
      </c>
      <c r="AB1113" s="19" t="s">
        <v>5</v>
      </c>
      <c r="AC1113" s="19" t="s">
        <v>5</v>
      </c>
      <c r="AD1113" s="19" t="s">
        <v>5</v>
      </c>
      <c r="AE1113" s="19" t="s">
        <v>5</v>
      </c>
      <c r="AF1113" s="19" t="n">
        <v>-0.026694636142463955</v>
      </c>
      <c r="AG1113" s="19" t="s">
        <v>5</v>
      </c>
    </row>
    <row r="1114">
      <c r="B1114" s="8" t="s">
        <v>440</v>
      </c>
      <c r="C1114" s="15" t="s">
        <v>5</v>
      </c>
      <c r="D1114" s="15" t="s">
        <v>5</v>
      </c>
      <c r="E1114" s="15" t="n">
        <v>0.011435116091167392</v>
      </c>
      <c r="F1114" s="15" t="s">
        <v>5</v>
      </c>
      <c r="G1114" s="15" t="s">
        <v>5</v>
      </c>
      <c r="H1114" s="15" t="n">
        <v>0.03812430633958928</v>
      </c>
      <c r="I1114" s="15" t="s">
        <v>5</v>
      </c>
      <c r="J1114" s="15" t="s">
        <v>5</v>
      </c>
      <c r="K1114" s="15" t="n">
        <v>0.01874415296556085</v>
      </c>
      <c r="L1114" s="15" t="s">
        <v>5</v>
      </c>
      <c r="M1114" s="15" t="s">
        <v>5</v>
      </c>
      <c r="N1114" s="15" t="s">
        <v>5</v>
      </c>
      <c r="O1114" s="15" t="n">
        <v>0.3560526152055173</v>
      </c>
      <c r="P1114" s="15" t="s">
        <v>5</v>
      </c>
      <c r="Q1114" s="15" t="s">
        <v>5</v>
      </c>
      <c r="R1114" s="15" t="n">
        <v>0.13344823166257777</v>
      </c>
      <c r="S1114" s="15" t="s">
        <v>5</v>
      </c>
      <c r="T1114" s="15" t="s">
        <v>5</v>
      </c>
      <c r="U1114" s="15" t="s">
        <v>5</v>
      </c>
      <c r="V1114" s="15" t="s">
        <v>5</v>
      </c>
      <c r="W1114" s="15" t="s">
        <v>5</v>
      </c>
      <c r="X1114" s="15" t="n">
        <v>0.08218217442967338</v>
      </c>
      <c r="Y1114" s="15" t="s">
        <v>5</v>
      </c>
      <c r="Z1114" s="15" t="s">
        <v>5</v>
      </c>
      <c r="AA1114" s="15" t="n">
        <v>0.2636226271586303</v>
      </c>
      <c r="AB1114" s="15" t="s">
        <v>5</v>
      </c>
      <c r="AC1114" s="15" t="s">
        <v>5</v>
      </c>
      <c r="AD1114" s="15" t="s">
        <v>5</v>
      </c>
      <c r="AE1114" s="15" t="s">
        <v>5</v>
      </c>
      <c r="AF1114" s="15" t="n">
        <v>0.015270224305321382</v>
      </c>
      <c r="AG1114" s="15" t="s">
        <v>5</v>
      </c>
    </row>
    <row r="1115">
      <c r="B1115" s="8" t="s">
        <v>441</v>
      </c>
      <c r="C1115" s="19" t="s">
        <v>5</v>
      </c>
      <c r="D1115" s="19" t="s">
        <v>5</v>
      </c>
      <c r="E1115" s="19" t="n">
        <v>0.09793173226796283</v>
      </c>
      <c r="F1115" s="19" t="s">
        <v>5</v>
      </c>
      <c r="G1115" s="19" t="s">
        <v>5</v>
      </c>
      <c r="H1115" s="19" t="n">
        <v>0.031971439119884315</v>
      </c>
      <c r="I1115" s="19" t="s">
        <v>5</v>
      </c>
      <c r="J1115" s="19" t="s">
        <v>5</v>
      </c>
      <c r="K1115" s="19" t="n">
        <v>0.013124172145144351</v>
      </c>
      <c r="L1115" s="19" t="s">
        <v>5</v>
      </c>
      <c r="M1115" s="19" t="s">
        <v>5</v>
      </c>
      <c r="N1115" s="19" t="s">
        <v>5</v>
      </c>
      <c r="O1115" s="19" t="n">
        <v>0.34924311743809094</v>
      </c>
      <c r="P1115" s="19" t="s">
        <v>5</v>
      </c>
      <c r="Q1115" s="19" t="s">
        <v>5</v>
      </c>
      <c r="R1115" s="19" t="n">
        <v>0.21483748230592742</v>
      </c>
      <c r="S1115" s="19" t="s">
        <v>5</v>
      </c>
      <c r="T1115" s="19" t="s">
        <v>5</v>
      </c>
      <c r="U1115" s="19" t="s">
        <v>5</v>
      </c>
      <c r="V1115" s="19" t="s">
        <v>5</v>
      </c>
      <c r="W1115" s="19" t="s">
        <v>5</v>
      </c>
      <c r="X1115" s="19" t="n">
        <v>0.13320794799072444</v>
      </c>
      <c r="Y1115" s="19" t="s">
        <v>5</v>
      </c>
      <c r="Z1115" s="19" t="s">
        <v>5</v>
      </c>
      <c r="AA1115" s="19" t="n">
        <v>0.16725867025067848</v>
      </c>
      <c r="AB1115" s="19" t="s">
        <v>5</v>
      </c>
      <c r="AC1115" s="19" t="s">
        <v>5</v>
      </c>
      <c r="AD1115" s="19" t="s">
        <v>5</v>
      </c>
      <c r="AE1115" s="19" t="s">
        <v>5</v>
      </c>
      <c r="AF1115" s="19" t="n">
        <v>-0.02057577693406644</v>
      </c>
      <c r="AG1115" s="19" t="s">
        <v>5</v>
      </c>
    </row>
    <row r="1116">
      <c r="B1116" s="8" t="s">
        <v>442</v>
      </c>
      <c r="C1116" s="15" t="s">
        <v>5</v>
      </c>
      <c r="D1116" s="15" t="s">
        <v>5</v>
      </c>
      <c r="E1116" s="15" t="n">
        <v>0.03599584020518987</v>
      </c>
      <c r="F1116" s="15" t="s">
        <v>5</v>
      </c>
      <c r="G1116" s="15" t="s">
        <v>5</v>
      </c>
      <c r="H1116" s="15" t="n">
        <v>0.01299607295712841</v>
      </c>
      <c r="I1116" s="15" t="s">
        <v>5</v>
      </c>
      <c r="J1116" s="15" t="s">
        <v>5</v>
      </c>
      <c r="K1116" s="15" t="n">
        <v>-0.06212208614726392</v>
      </c>
      <c r="L1116" s="15" t="s">
        <v>5</v>
      </c>
      <c r="M1116" s="15" t="s">
        <v>5</v>
      </c>
      <c r="N1116" s="15" t="s">
        <v>5</v>
      </c>
      <c r="O1116" s="15" t="n">
        <v>0.29909873560146205</v>
      </c>
      <c r="P1116" s="15" t="s">
        <v>5</v>
      </c>
      <c r="Q1116" s="15" t="s">
        <v>5</v>
      </c>
      <c r="R1116" s="15" t="n">
        <v>0.23804744902870378</v>
      </c>
      <c r="S1116" s="15" t="s">
        <v>5</v>
      </c>
      <c r="T1116" s="15" t="s">
        <v>5</v>
      </c>
      <c r="U1116" s="15" t="s">
        <v>5</v>
      </c>
      <c r="V1116" s="15" t="s">
        <v>5</v>
      </c>
      <c r="W1116" s="15" t="s">
        <v>5</v>
      </c>
      <c r="X1116" s="15" t="n">
        <v>0.08221658174286203</v>
      </c>
      <c r="Y1116" s="15" t="s">
        <v>5</v>
      </c>
      <c r="Z1116" s="15" t="s">
        <v>5</v>
      </c>
      <c r="AA1116" s="15" t="n">
        <v>0.14860754991446418</v>
      </c>
      <c r="AB1116" s="15" t="s">
        <v>5</v>
      </c>
      <c r="AC1116" s="15" t="s">
        <v>5</v>
      </c>
      <c r="AD1116" s="15" t="s">
        <v>5</v>
      </c>
      <c r="AE1116" s="15" t="s">
        <v>5</v>
      </c>
      <c r="AF1116" s="15" t="n">
        <v>0.12279100215413172</v>
      </c>
      <c r="AG1116" s="15" t="s">
        <v>5</v>
      </c>
    </row>
    <row r="1117">
      <c r="B1117" s="8" t="s">
        <v>443</v>
      </c>
      <c r="C1117" s="19" t="s">
        <v>5</v>
      </c>
      <c r="D1117" s="19" t="s">
        <v>5</v>
      </c>
      <c r="E1117" s="19" t="n">
        <v>0.09170022267952041</v>
      </c>
      <c r="F1117" s="19" t="s">
        <v>5</v>
      </c>
      <c r="G1117" s="19" t="s">
        <v>5</v>
      </c>
      <c r="H1117" s="19" t="n">
        <v>0.01292237445932918</v>
      </c>
      <c r="I1117" s="19" t="s">
        <v>5</v>
      </c>
      <c r="J1117" s="19" t="s">
        <v>5</v>
      </c>
      <c r="K1117" s="19" t="n">
        <v>-0.0055120706213470086</v>
      </c>
      <c r="L1117" s="19" t="s">
        <v>5</v>
      </c>
      <c r="M1117" s="19" t="s">
        <v>5</v>
      </c>
      <c r="N1117" s="19" t="s">
        <v>5</v>
      </c>
      <c r="O1117" s="19" t="n">
        <v>0.4778779836318091</v>
      </c>
      <c r="P1117" s="19" t="s">
        <v>5</v>
      </c>
      <c r="Q1117" s="19" t="s">
        <v>5</v>
      </c>
      <c r="R1117" s="19" t="n">
        <v>0.16443466674544677</v>
      </c>
      <c r="S1117" s="19" t="s">
        <v>5</v>
      </c>
      <c r="T1117" s="19" t="s">
        <v>5</v>
      </c>
      <c r="U1117" s="19" t="s">
        <v>5</v>
      </c>
      <c r="V1117" s="19" t="s">
        <v>5</v>
      </c>
      <c r="W1117" s="19" t="s">
        <v>5</v>
      </c>
      <c r="X1117" s="19" t="n">
        <v>0.0836466121985551</v>
      </c>
      <c r="Y1117" s="19" t="s">
        <v>5</v>
      </c>
      <c r="Z1117" s="19" t="s">
        <v>5</v>
      </c>
      <c r="AA1117" s="19" t="n">
        <v>0.11304196242895136</v>
      </c>
      <c r="AB1117" s="19" t="s">
        <v>5</v>
      </c>
      <c r="AC1117" s="19" t="s">
        <v>5</v>
      </c>
      <c r="AD1117" s="19" t="s">
        <v>5</v>
      </c>
      <c r="AE1117" s="19" t="s">
        <v>5</v>
      </c>
      <c r="AF1117" s="19" t="n">
        <v>-0.014169268924664566</v>
      </c>
      <c r="AG1117" s="19" t="s">
        <v>5</v>
      </c>
    </row>
    <row r="1118">
      <c r="B1118" s="8" t="s">
        <v>444</v>
      </c>
      <c r="C1118" s="15" t="s">
        <v>5</v>
      </c>
      <c r="D1118" s="15" t="s">
        <v>5</v>
      </c>
      <c r="E1118" s="15" t="n">
        <v>0.06940921919155359</v>
      </c>
      <c r="F1118" s="15" t="s">
        <v>5</v>
      </c>
      <c r="G1118" s="15" t="s">
        <v>5</v>
      </c>
      <c r="H1118" s="15" t="n">
        <v>0.04338548131695562</v>
      </c>
      <c r="I1118" s="15" t="s">
        <v>5</v>
      </c>
      <c r="J1118" s="15" t="s">
        <v>5</v>
      </c>
      <c r="K1118" s="15" t="n">
        <v>-0.013544375666138649</v>
      </c>
      <c r="L1118" s="15" t="s">
        <v>5</v>
      </c>
      <c r="M1118" s="15" t="s">
        <v>5</v>
      </c>
      <c r="N1118" s="15" t="s">
        <v>5</v>
      </c>
      <c r="O1118" s="15" t="n">
        <v>0.34007403856513746</v>
      </c>
      <c r="P1118" s="15" t="s">
        <v>5</v>
      </c>
      <c r="Q1118" s="15" t="s">
        <v>5</v>
      </c>
      <c r="R1118" s="15" t="n">
        <v>0.19210963384212948</v>
      </c>
      <c r="S1118" s="15" t="s">
        <v>5</v>
      </c>
      <c r="T1118" s="15" t="s">
        <v>5</v>
      </c>
      <c r="U1118" s="15" t="s">
        <v>5</v>
      </c>
      <c r="V1118" s="15" t="s">
        <v>5</v>
      </c>
      <c r="W1118" s="15" t="s">
        <v>5</v>
      </c>
      <c r="X1118" s="15" t="n">
        <v>0.12920090189798475</v>
      </c>
      <c r="Y1118" s="15" t="s">
        <v>5</v>
      </c>
      <c r="Z1118" s="15" t="s">
        <v>5</v>
      </c>
      <c r="AA1118" s="15" t="n">
        <v>0.1384979663248537</v>
      </c>
      <c r="AB1118" s="15" t="s">
        <v>5</v>
      </c>
      <c r="AC1118" s="15" t="s">
        <v>5</v>
      </c>
      <c r="AD1118" s="15" t="s">
        <v>5</v>
      </c>
      <c r="AE1118" s="15" t="s">
        <v>5</v>
      </c>
      <c r="AF1118" s="15" t="n">
        <v>0.036202111366087836</v>
      </c>
      <c r="AG1118" s="15" t="s">
        <v>5</v>
      </c>
    </row>
    <row r="1119">
      <c r="B1119" s="8" t="s">
        <v>445</v>
      </c>
      <c r="C1119" s="19" t="s">
        <v>5</v>
      </c>
      <c r="D1119" s="19" t="s">
        <v>5</v>
      </c>
      <c r="E1119" s="19" t="n">
        <v>0.058950432222885145</v>
      </c>
      <c r="F1119" s="19" t="s">
        <v>5</v>
      </c>
      <c r="G1119" s="19" t="s">
        <v>5</v>
      </c>
      <c r="H1119" s="19" t="n">
        <v>0.05392876123129551</v>
      </c>
      <c r="I1119" s="19" t="s">
        <v>5</v>
      </c>
      <c r="J1119" s="19" t="s">
        <v>5</v>
      </c>
      <c r="K1119" s="19" t="n">
        <v>-0.060482803872853194</v>
      </c>
      <c r="L1119" s="19" t="s">
        <v>5</v>
      </c>
      <c r="M1119" s="19" t="s">
        <v>5</v>
      </c>
      <c r="N1119" s="19" t="s">
        <v>5</v>
      </c>
      <c r="O1119" s="19" t="n">
        <v>0.35630368579077376</v>
      </c>
      <c r="P1119" s="19" t="s">
        <v>5</v>
      </c>
      <c r="Q1119" s="19" t="s">
        <v>5</v>
      </c>
      <c r="R1119" s="19" t="n">
        <v>0.10520818119032045</v>
      </c>
      <c r="S1119" s="19" t="s">
        <v>5</v>
      </c>
      <c r="T1119" s="19" t="s">
        <v>5</v>
      </c>
      <c r="U1119" s="19" t="s">
        <v>5</v>
      </c>
      <c r="V1119" s="19" t="s">
        <v>5</v>
      </c>
      <c r="W1119" s="19" t="s">
        <v>5</v>
      </c>
      <c r="X1119" s="19" t="n">
        <v>0.1553056217935995</v>
      </c>
      <c r="Y1119" s="19" t="s">
        <v>5</v>
      </c>
      <c r="Z1119" s="19" t="s">
        <v>5</v>
      </c>
      <c r="AA1119" s="19" t="n">
        <v>0.23007288096792186</v>
      </c>
      <c r="AB1119" s="19" t="s">
        <v>5</v>
      </c>
      <c r="AC1119" s="19" t="s">
        <v>5</v>
      </c>
      <c r="AD1119" s="19" t="s">
        <v>5</v>
      </c>
      <c r="AE1119" s="19" t="s">
        <v>5</v>
      </c>
      <c r="AF1119" s="19" t="n">
        <v>-0.017943641946811625</v>
      </c>
      <c r="AG1119" s="19" t="s">
        <v>5</v>
      </c>
    </row>
    <row r="1120">
      <c r="B1120" s="8" t="s">
        <v>446</v>
      </c>
      <c r="C1120" s="15" t="s">
        <v>5</v>
      </c>
      <c r="D1120" s="15" t="s">
        <v>5</v>
      </c>
      <c r="E1120" s="15" t="n">
        <v>0.09236437813809653</v>
      </c>
      <c r="F1120" s="15" t="s">
        <v>5</v>
      </c>
      <c r="G1120" s="15" t="s">
        <v>5</v>
      </c>
      <c r="H1120" s="15" t="n">
        <v>0.03583225505105901</v>
      </c>
      <c r="I1120" s="15" t="s">
        <v>5</v>
      </c>
      <c r="J1120" s="15" t="s">
        <v>5</v>
      </c>
      <c r="K1120" s="15" t="n">
        <v>-0.026687246344656194</v>
      </c>
      <c r="L1120" s="15" t="s">
        <v>5</v>
      </c>
      <c r="M1120" s="15" t="s">
        <v>5</v>
      </c>
      <c r="N1120" s="15" t="s">
        <v>5</v>
      </c>
      <c r="O1120" s="15" t="n">
        <v>0.3171340510367834</v>
      </c>
      <c r="P1120" s="15" t="s">
        <v>5</v>
      </c>
      <c r="Q1120" s="15" t="s">
        <v>5</v>
      </c>
      <c r="R1120" s="15" t="n">
        <v>0.1565492654797584</v>
      </c>
      <c r="S1120" s="15" t="s">
        <v>5</v>
      </c>
      <c r="T1120" s="15" t="s">
        <v>5</v>
      </c>
      <c r="U1120" s="15" t="s">
        <v>5</v>
      </c>
      <c r="V1120" s="15" t="s">
        <v>5</v>
      </c>
      <c r="W1120" s="15" t="s">
        <v>5</v>
      </c>
      <c r="X1120" s="15" t="n">
        <v>0.1214115352958311</v>
      </c>
      <c r="Y1120" s="15" t="s">
        <v>5</v>
      </c>
      <c r="Z1120" s="15" t="s">
        <v>5</v>
      </c>
      <c r="AA1120" s="15" t="n">
        <v>0.20177488555021517</v>
      </c>
      <c r="AB1120" s="15" t="s">
        <v>5</v>
      </c>
      <c r="AC1120" s="15" t="s">
        <v>5</v>
      </c>
      <c r="AD1120" s="15" t="s">
        <v>5</v>
      </c>
      <c r="AE1120" s="15" t="s">
        <v>5</v>
      </c>
      <c r="AF1120" s="15" t="n">
        <v>0.06571353715994227</v>
      </c>
      <c r="AG1120" s="15" t="s">
        <v>5</v>
      </c>
    </row>
    <row r="1121">
      <c r="B1121" s="8" t="s">
        <v>447</v>
      </c>
      <c r="C1121" s="19" t="s">
        <v>5</v>
      </c>
      <c r="D1121" s="19" t="s">
        <v>5</v>
      </c>
      <c r="E1121" s="19" t="n">
        <v>0.082797106417838</v>
      </c>
      <c r="F1121" s="19" t="s">
        <v>5</v>
      </c>
      <c r="G1121" s="19" t="s">
        <v>5</v>
      </c>
      <c r="H1121" s="19" t="n">
        <v>0.005221096574539001</v>
      </c>
      <c r="I1121" s="19" t="s">
        <v>5</v>
      </c>
      <c r="J1121" s="19" t="s">
        <v>5</v>
      </c>
      <c r="K1121" s="19" t="n">
        <v>-0.030675488161267025</v>
      </c>
      <c r="L1121" s="19" t="s">
        <v>5</v>
      </c>
      <c r="M1121" s="19" t="s">
        <v>5</v>
      </c>
      <c r="N1121" s="19" t="s">
        <v>5</v>
      </c>
      <c r="O1121" s="19" t="n">
        <v>0.2983623250064874</v>
      </c>
      <c r="P1121" s="19" t="s">
        <v>5</v>
      </c>
      <c r="Q1121" s="19" t="s">
        <v>5</v>
      </c>
      <c r="R1121" s="19" t="n">
        <v>0.23747402210915217</v>
      </c>
      <c r="S1121" s="19" t="s">
        <v>5</v>
      </c>
      <c r="T1121" s="19" t="s">
        <v>5</v>
      </c>
      <c r="U1121" s="19" t="s">
        <v>5</v>
      </c>
      <c r="V1121" s="19" t="s">
        <v>5</v>
      </c>
      <c r="W1121" s="19" t="s">
        <v>5</v>
      </c>
      <c r="X1121" s="19" t="n">
        <v>0.06873503072977874</v>
      </c>
      <c r="Y1121" s="19" t="s">
        <v>5</v>
      </c>
      <c r="Z1121" s="19" t="s">
        <v>5</v>
      </c>
      <c r="AA1121" s="19" t="n">
        <v>0.217960659216122</v>
      </c>
      <c r="AB1121" s="19" t="s">
        <v>5</v>
      </c>
      <c r="AC1121" s="19" t="s">
        <v>5</v>
      </c>
      <c r="AD1121" s="19" t="s">
        <v>5</v>
      </c>
      <c r="AE1121" s="19" t="s">
        <v>5</v>
      </c>
      <c r="AF1121" s="19" t="n">
        <v>0.03783748644913213</v>
      </c>
      <c r="AG1121" s="19" t="s">
        <v>5</v>
      </c>
    </row>
    <row r="1122">
      <c r="B1122" s="8" t="s">
        <v>448</v>
      </c>
      <c r="C1122" s="15" t="s">
        <v>5</v>
      </c>
      <c r="D1122" s="15" t="s">
        <v>5</v>
      </c>
      <c r="E1122" s="15" t="n">
        <v>0.04533348055880276</v>
      </c>
      <c r="F1122" s="15" t="s">
        <v>5</v>
      </c>
      <c r="G1122" s="15" t="s">
        <v>5</v>
      </c>
      <c r="H1122" s="15" t="n">
        <v>0.01092499128550056</v>
      </c>
      <c r="I1122" s="15" t="s">
        <v>5</v>
      </c>
      <c r="J1122" s="15" t="s">
        <v>5</v>
      </c>
      <c r="K1122" s="15" t="n">
        <v>0.004576691765213678</v>
      </c>
      <c r="L1122" s="15" t="s">
        <v>5</v>
      </c>
      <c r="M1122" s="15" t="s">
        <v>5</v>
      </c>
      <c r="N1122" s="15" t="s">
        <v>5</v>
      </c>
      <c r="O1122" s="15" t="n">
        <v>0.40909191212586055</v>
      </c>
      <c r="P1122" s="15" t="s">
        <v>5</v>
      </c>
      <c r="Q1122" s="15" t="s">
        <v>5</v>
      </c>
      <c r="R1122" s="15" t="n">
        <v>0.22598406845864205</v>
      </c>
      <c r="S1122" s="15" t="s">
        <v>5</v>
      </c>
      <c r="T1122" s="15" t="s">
        <v>5</v>
      </c>
      <c r="U1122" s="15" t="s">
        <v>5</v>
      </c>
      <c r="V1122" s="15" t="s">
        <v>5</v>
      </c>
      <c r="W1122" s="15" t="s">
        <v>5</v>
      </c>
      <c r="X1122" s="15" t="n">
        <v>0.05041804794817253</v>
      </c>
      <c r="Y1122" s="15" t="s">
        <v>5</v>
      </c>
      <c r="Z1122" s="15" t="s">
        <v>5</v>
      </c>
      <c r="AA1122" s="15" t="n">
        <v>0.12607113107228393</v>
      </c>
      <c r="AB1122" s="15" t="s">
        <v>5</v>
      </c>
      <c r="AC1122" s="15" t="s">
        <v>5</v>
      </c>
      <c r="AD1122" s="15" t="s">
        <v>5</v>
      </c>
      <c r="AE1122" s="15" t="s">
        <v>5</v>
      </c>
      <c r="AF1122" s="15" t="n">
        <v>0.05970390598975431</v>
      </c>
      <c r="AG1122" s="15" t="s">
        <v>5</v>
      </c>
    </row>
    <row r="1123">
      <c r="B1123" s="8" t="s">
        <v>449</v>
      </c>
      <c r="C1123" s="19" t="s">
        <v>5</v>
      </c>
      <c r="D1123" s="19" t="s">
        <v>5</v>
      </c>
      <c r="E1123" s="19" t="n">
        <v>0.06417115974222082</v>
      </c>
      <c r="F1123" s="19" t="s">
        <v>5</v>
      </c>
      <c r="G1123" s="19" t="s">
        <v>5</v>
      </c>
      <c r="H1123" s="19" t="n">
        <v>-0.01556236153036205</v>
      </c>
      <c r="I1123" s="19" t="s">
        <v>5</v>
      </c>
      <c r="J1123" s="19" t="s">
        <v>5</v>
      </c>
      <c r="K1123" s="19" t="n">
        <v>-6.649258855475747E-4</v>
      </c>
      <c r="L1123" s="19" t="s">
        <v>5</v>
      </c>
      <c r="M1123" s="19" t="s">
        <v>5</v>
      </c>
      <c r="N1123" s="19" t="s">
        <v>5</v>
      </c>
      <c r="O1123" s="19" t="n">
        <v>0.3619231055681375</v>
      </c>
      <c r="P1123" s="19" t="s">
        <v>5</v>
      </c>
      <c r="Q1123" s="19" t="s">
        <v>5</v>
      </c>
      <c r="R1123" s="19" t="n">
        <v>0.18131078964250283</v>
      </c>
      <c r="S1123" s="19" t="s">
        <v>5</v>
      </c>
      <c r="T1123" s="19" t="s">
        <v>5</v>
      </c>
      <c r="U1123" s="19" t="s">
        <v>5</v>
      </c>
      <c r="V1123" s="19" t="s">
        <v>5</v>
      </c>
      <c r="W1123" s="19" t="s">
        <v>5</v>
      </c>
      <c r="X1123" s="19" t="n">
        <v>0.11686934591326535</v>
      </c>
      <c r="Y1123" s="19" t="s">
        <v>5</v>
      </c>
      <c r="Z1123" s="19" t="s">
        <v>5</v>
      </c>
      <c r="AA1123" s="19" t="n">
        <v>0.19256830734877176</v>
      </c>
      <c r="AB1123" s="19" t="s">
        <v>5</v>
      </c>
      <c r="AC1123" s="19" t="s">
        <v>5</v>
      </c>
      <c r="AD1123" s="19" t="s">
        <v>5</v>
      </c>
      <c r="AE1123" s="19" t="s">
        <v>5</v>
      </c>
      <c r="AF1123" s="19" t="n">
        <v>0.035047905512775965</v>
      </c>
      <c r="AG1123" s="19" t="s">
        <v>5</v>
      </c>
    </row>
    <row r="1124">
      <c r="B1124" s="8" t="s">
        <v>450</v>
      </c>
      <c r="C1124" s="15" t="s">
        <v>5</v>
      </c>
      <c r="D1124" s="15" t="s">
        <v>5</v>
      </c>
      <c r="E1124" s="15" t="n">
        <v>0.05852846799798515</v>
      </c>
      <c r="F1124" s="15" t="s">
        <v>5</v>
      </c>
      <c r="G1124" s="15" t="s">
        <v>5</v>
      </c>
      <c r="H1124" s="15" t="n">
        <v>0.012141038564614447</v>
      </c>
      <c r="I1124" s="15" t="s">
        <v>5</v>
      </c>
      <c r="J1124" s="15" t="s">
        <v>5</v>
      </c>
      <c r="K1124" s="15" t="n">
        <v>-0.01351769634127415</v>
      </c>
      <c r="L1124" s="15" t="s">
        <v>5</v>
      </c>
      <c r="M1124" s="15" t="s">
        <v>5</v>
      </c>
      <c r="N1124" s="15" t="s">
        <v>5</v>
      </c>
      <c r="O1124" s="15" t="n">
        <v>0.4041035365075706</v>
      </c>
      <c r="P1124" s="15" t="s">
        <v>5</v>
      </c>
      <c r="Q1124" s="15" t="s">
        <v>5</v>
      </c>
      <c r="R1124" s="15" t="n">
        <v>0.17994683635285483</v>
      </c>
      <c r="S1124" s="15" t="s">
        <v>5</v>
      </c>
      <c r="T1124" s="15" t="s">
        <v>5</v>
      </c>
      <c r="U1124" s="15" t="s">
        <v>5</v>
      </c>
      <c r="V1124" s="15" t="s">
        <v>5</v>
      </c>
      <c r="W1124" s="15" t="s">
        <v>5</v>
      </c>
      <c r="X1124" s="15" t="n">
        <v>0.10005769494322755</v>
      </c>
      <c r="Y1124" s="15" t="s">
        <v>5</v>
      </c>
      <c r="Z1124" s="15" t="s">
        <v>5</v>
      </c>
      <c r="AA1124" s="15" t="n">
        <v>0.17155038617560267</v>
      </c>
      <c r="AB1124" s="15" t="s">
        <v>5</v>
      </c>
      <c r="AC1124" s="15" t="s">
        <v>5</v>
      </c>
      <c r="AD1124" s="15" t="s">
        <v>5</v>
      </c>
      <c r="AE1124" s="15" t="s">
        <v>5</v>
      </c>
      <c r="AF1124" s="15" t="n">
        <v>-0.0031433761257001133</v>
      </c>
      <c r="AG1124" s="15" t="s">
        <v>5</v>
      </c>
    </row>
    <row r="1125">
      <c r="B1125" s="8" t="s">
        <v>451</v>
      </c>
      <c r="C1125" s="19" t="s">
        <v>5</v>
      </c>
      <c r="D1125" s="19" t="s">
        <v>5</v>
      </c>
      <c r="E1125" s="19" t="n">
        <v>0.13744285245714186</v>
      </c>
      <c r="F1125" s="19" t="s">
        <v>5</v>
      </c>
      <c r="G1125" s="19" t="s">
        <v>5</v>
      </c>
      <c r="H1125" s="19" t="n">
        <v>-0.0238346055149911</v>
      </c>
      <c r="I1125" s="19" t="s">
        <v>5</v>
      </c>
      <c r="J1125" s="19" t="s">
        <v>5</v>
      </c>
      <c r="K1125" s="19" t="n">
        <v>-0.02851542470076175</v>
      </c>
      <c r="L1125" s="19" t="s">
        <v>5</v>
      </c>
      <c r="M1125" s="19" t="s">
        <v>5</v>
      </c>
      <c r="N1125" s="19" t="s">
        <v>5</v>
      </c>
      <c r="O1125" s="19" t="n">
        <v>0.3498862111832615</v>
      </c>
      <c r="P1125" s="19" t="s">
        <v>5</v>
      </c>
      <c r="Q1125" s="19" t="s">
        <v>5</v>
      </c>
      <c r="R1125" s="19" t="n">
        <v>0.17215797324350757</v>
      </c>
      <c r="S1125" s="19" t="s">
        <v>5</v>
      </c>
      <c r="T1125" s="19" t="s">
        <v>5</v>
      </c>
      <c r="U1125" s="19" t="s">
        <v>5</v>
      </c>
      <c r="V1125" s="19" t="s">
        <v>5</v>
      </c>
      <c r="W1125" s="19" t="s">
        <v>5</v>
      </c>
      <c r="X1125" s="19" t="n">
        <v>0.062485694185185764</v>
      </c>
      <c r="Y1125" s="19" t="s">
        <v>5</v>
      </c>
      <c r="Z1125" s="19" t="s">
        <v>5</v>
      </c>
      <c r="AA1125" s="19" t="n">
        <v>0.16268143040303024</v>
      </c>
      <c r="AB1125" s="19" t="s">
        <v>5</v>
      </c>
      <c r="AC1125" s="19" t="s">
        <v>5</v>
      </c>
      <c r="AD1125" s="19" t="s">
        <v>5</v>
      </c>
      <c r="AE1125" s="19" t="s">
        <v>5</v>
      </c>
      <c r="AF1125" s="19" t="n">
        <v>0.00921916071816784</v>
      </c>
      <c r="AG1125" s="19" t="s">
        <v>5</v>
      </c>
    </row>
    <row r="1126">
      <c r="B1126" s="8" t="s">
        <v>452</v>
      </c>
      <c r="C1126" s="15" t="s">
        <v>5</v>
      </c>
      <c r="D1126" s="15" t="s">
        <v>5</v>
      </c>
      <c r="E1126" s="15" t="n">
        <v>0.06614185200472658</v>
      </c>
      <c r="F1126" s="15" t="s">
        <v>5</v>
      </c>
      <c r="G1126" s="15" t="s">
        <v>5</v>
      </c>
      <c r="H1126" s="15" t="n">
        <v>0.016230036565506565</v>
      </c>
      <c r="I1126" s="15" t="s">
        <v>5</v>
      </c>
      <c r="J1126" s="15" t="s">
        <v>5</v>
      </c>
      <c r="K1126" s="15" t="n">
        <v>0.020633761818535296</v>
      </c>
      <c r="L1126" s="15" t="s">
        <v>5</v>
      </c>
      <c r="M1126" s="15" t="s">
        <v>5</v>
      </c>
      <c r="N1126" s="15" t="s">
        <v>5</v>
      </c>
      <c r="O1126" s="15" t="n">
        <v>0.40190179111230506</v>
      </c>
      <c r="P1126" s="15" t="s">
        <v>5</v>
      </c>
      <c r="Q1126" s="15" t="s">
        <v>5</v>
      </c>
      <c r="R1126" s="15" t="n">
        <v>0.10489682964783997</v>
      </c>
      <c r="S1126" s="15" t="s">
        <v>5</v>
      </c>
      <c r="T1126" s="15" t="s">
        <v>5</v>
      </c>
      <c r="U1126" s="15" t="s">
        <v>5</v>
      </c>
      <c r="V1126" s="15" t="s">
        <v>5</v>
      </c>
      <c r="W1126" s="15" t="s">
        <v>5</v>
      </c>
      <c r="X1126" s="15" t="n">
        <v>0.14271314025465726</v>
      </c>
      <c r="Y1126" s="15" t="s">
        <v>5</v>
      </c>
      <c r="Z1126" s="15" t="s">
        <v>5</v>
      </c>
      <c r="AA1126" s="15" t="n">
        <v>0.20959430651644284</v>
      </c>
      <c r="AB1126" s="15" t="s">
        <v>5</v>
      </c>
      <c r="AC1126" s="15" t="s">
        <v>5</v>
      </c>
      <c r="AD1126" s="15" t="s">
        <v>5</v>
      </c>
      <c r="AE1126" s="15" t="s">
        <v>5</v>
      </c>
      <c r="AF1126" s="15" t="n">
        <v>7.476017656749545E-4</v>
      </c>
      <c r="AG1126" s="15" t="s">
        <v>5</v>
      </c>
    </row>
    <row r="1127">
      <c r="B1127" s="8" t="s">
        <v>453</v>
      </c>
      <c r="C1127" s="19" t="s">
        <v>5</v>
      </c>
      <c r="D1127" s="19" t="s">
        <v>5</v>
      </c>
      <c r="E1127" s="19" t="n">
        <v>0.08047305130682292</v>
      </c>
      <c r="F1127" s="19" t="s">
        <v>5</v>
      </c>
      <c r="G1127" s="19" t="s">
        <v>5</v>
      </c>
      <c r="H1127" s="19" t="n">
        <v>0.017939150675666603</v>
      </c>
      <c r="I1127" s="19" t="s">
        <v>5</v>
      </c>
      <c r="J1127" s="19" t="s">
        <v>5</v>
      </c>
      <c r="K1127" s="19" t="n">
        <v>-0.01171501145240885</v>
      </c>
      <c r="L1127" s="19" t="s">
        <v>5</v>
      </c>
      <c r="M1127" s="19" t="s">
        <v>5</v>
      </c>
      <c r="N1127" s="19" t="s">
        <v>5</v>
      </c>
      <c r="O1127" s="19" t="n">
        <v>0.3642233601884584</v>
      </c>
      <c r="P1127" s="19" t="s">
        <v>5</v>
      </c>
      <c r="Q1127" s="19" t="s">
        <v>5</v>
      </c>
      <c r="R1127" s="19" t="n">
        <v>0.20621105958304975</v>
      </c>
      <c r="S1127" s="19" t="s">
        <v>5</v>
      </c>
      <c r="T1127" s="19" t="s">
        <v>5</v>
      </c>
      <c r="U1127" s="19" t="s">
        <v>5</v>
      </c>
      <c r="V1127" s="19" t="s">
        <v>5</v>
      </c>
      <c r="W1127" s="19" t="s">
        <v>5</v>
      </c>
      <c r="X1127" s="19" t="n">
        <v>0.06613067539992083</v>
      </c>
      <c r="Y1127" s="19" t="s">
        <v>5</v>
      </c>
      <c r="Z1127" s="19" t="s">
        <v>5</v>
      </c>
      <c r="AA1127" s="19" t="n">
        <v>0.16258821637674983</v>
      </c>
      <c r="AB1127" s="19" t="s">
        <v>5</v>
      </c>
      <c r="AC1127" s="19" t="s">
        <v>5</v>
      </c>
      <c r="AD1127" s="19" t="s">
        <v>5</v>
      </c>
      <c r="AE1127" s="19" t="s">
        <v>5</v>
      </c>
      <c r="AF1127" s="19" t="n">
        <v>0.04724719686668683</v>
      </c>
      <c r="AG1127" s="19" t="s">
        <v>5</v>
      </c>
    </row>
    <row r="1128">
      <c r="B1128" s="8" t="s">
        <v>454</v>
      </c>
      <c r="C1128" s="15" t="s">
        <v>5</v>
      </c>
      <c r="D1128" s="15" t="s">
        <v>5</v>
      </c>
      <c r="E1128" s="15" t="n">
        <v>0.11621954866754491</v>
      </c>
      <c r="F1128" s="15" t="s">
        <v>5</v>
      </c>
      <c r="G1128" s="15" t="s">
        <v>5</v>
      </c>
      <c r="H1128" s="15" t="n">
        <v>0.004061726334865368</v>
      </c>
      <c r="I1128" s="15" t="s">
        <v>5</v>
      </c>
      <c r="J1128" s="15" t="s">
        <v>5</v>
      </c>
      <c r="K1128" s="15" t="n">
        <v>0.035242852843498984</v>
      </c>
      <c r="L1128" s="15" t="s">
        <v>5</v>
      </c>
      <c r="M1128" s="15" t="s">
        <v>5</v>
      </c>
      <c r="N1128" s="15" t="s">
        <v>5</v>
      </c>
      <c r="O1128" s="15" t="n">
        <v>0.36319834789516886</v>
      </c>
      <c r="P1128" s="15" t="s">
        <v>5</v>
      </c>
      <c r="Q1128" s="15" t="s">
        <v>5</v>
      </c>
      <c r="R1128" s="15" t="n">
        <v>0.15705840046682917</v>
      </c>
      <c r="S1128" s="15" t="s">
        <v>5</v>
      </c>
      <c r="T1128" s="15" t="s">
        <v>5</v>
      </c>
      <c r="U1128" s="15" t="s">
        <v>5</v>
      </c>
      <c r="V1128" s="15" t="s">
        <v>5</v>
      </c>
      <c r="W1128" s="15" t="s">
        <v>5</v>
      </c>
      <c r="X1128" s="15" t="n">
        <v>0.0940151575669009</v>
      </c>
      <c r="Y1128" s="15" t="s">
        <v>5</v>
      </c>
      <c r="Z1128" s="15" t="s">
        <v>5</v>
      </c>
      <c r="AA1128" s="15" t="n">
        <v>0.2337741867273938</v>
      </c>
      <c r="AB1128" s="15" t="s">
        <v>5</v>
      </c>
      <c r="AC1128" s="15" t="s">
        <v>5</v>
      </c>
      <c r="AD1128" s="15" t="s">
        <v>5</v>
      </c>
      <c r="AE1128" s="15" t="s">
        <v>5</v>
      </c>
      <c r="AF1128" s="15" t="n">
        <v>-0.032333078859274646</v>
      </c>
      <c r="AG1128" s="15" t="s">
        <v>5</v>
      </c>
    </row>
    <row r="1129">
      <c r="B1129" s="8" t="s">
        <v>455</v>
      </c>
      <c r="C1129" s="19" t="s">
        <v>5</v>
      </c>
      <c r="D1129" s="19" t="s">
        <v>5</v>
      </c>
      <c r="E1129" s="19" t="n">
        <v>0.08943691523977988</v>
      </c>
      <c r="F1129" s="19" t="s">
        <v>5</v>
      </c>
      <c r="G1129" s="19" t="s">
        <v>5</v>
      </c>
      <c r="H1129" s="19" t="n">
        <v>0.032138106804606464</v>
      </c>
      <c r="I1129" s="19" t="s">
        <v>5</v>
      </c>
      <c r="J1129" s="19" t="s">
        <v>5</v>
      </c>
      <c r="K1129" s="19" t="n">
        <v>-0.023678929250682792</v>
      </c>
      <c r="L1129" s="19" t="s">
        <v>5</v>
      </c>
      <c r="M1129" s="19" t="s">
        <v>5</v>
      </c>
      <c r="N1129" s="19" t="s">
        <v>5</v>
      </c>
      <c r="O1129" s="19" t="n">
        <v>0.3955766722440619</v>
      </c>
      <c r="P1129" s="19" t="s">
        <v>5</v>
      </c>
      <c r="Q1129" s="19" t="s">
        <v>5</v>
      </c>
      <c r="R1129" s="19" t="n">
        <v>0.07701875160164759</v>
      </c>
      <c r="S1129" s="19" t="s">
        <v>5</v>
      </c>
      <c r="T1129" s="19" t="s">
        <v>5</v>
      </c>
      <c r="U1129" s="19" t="s">
        <v>5</v>
      </c>
      <c r="V1129" s="19" t="s">
        <v>5</v>
      </c>
      <c r="W1129" s="19" t="s">
        <v>5</v>
      </c>
      <c r="X1129" s="19" t="n">
        <v>0.051040192762402646</v>
      </c>
      <c r="Y1129" s="19" t="s">
        <v>5</v>
      </c>
      <c r="Z1129" s="19" t="s">
        <v>5</v>
      </c>
      <c r="AA1129" s="19" t="n">
        <v>0.20818472211748035</v>
      </c>
      <c r="AB1129" s="19" t="s">
        <v>5</v>
      </c>
      <c r="AC1129" s="19" t="s">
        <v>5</v>
      </c>
      <c r="AD1129" s="19" t="s">
        <v>5</v>
      </c>
      <c r="AE1129" s="19" t="s">
        <v>5</v>
      </c>
      <c r="AF1129" s="19" t="n">
        <v>0.009968400315048427</v>
      </c>
      <c r="AG1129" s="19" t="s">
        <v>5</v>
      </c>
    </row>
    <row r="1130">
      <c r="B1130" s="8" t="s">
        <v>456</v>
      </c>
      <c r="C1130" s="15" t="s">
        <v>5</v>
      </c>
      <c r="D1130" s="15" t="s">
        <v>5</v>
      </c>
      <c r="E1130" s="15" t="n">
        <v>0.14044602210991952</v>
      </c>
      <c r="F1130" s="15" t="s">
        <v>5</v>
      </c>
      <c r="G1130" s="15" t="s">
        <v>5</v>
      </c>
      <c r="H1130" s="15" t="n">
        <v>0.045561142904568884</v>
      </c>
      <c r="I1130" s="15" t="s">
        <v>5</v>
      </c>
      <c r="J1130" s="15" t="s">
        <v>5</v>
      </c>
      <c r="K1130" s="15" t="n">
        <v>-0.011366329198474216</v>
      </c>
      <c r="L1130" s="15" t="s">
        <v>5</v>
      </c>
      <c r="M1130" s="15" t="s">
        <v>5</v>
      </c>
      <c r="N1130" s="15" t="s">
        <v>5</v>
      </c>
      <c r="O1130" s="15" t="n">
        <v>0.23213063934496375</v>
      </c>
      <c r="P1130" s="15" t="s">
        <v>5</v>
      </c>
      <c r="Q1130" s="15" t="s">
        <v>5</v>
      </c>
      <c r="R1130" s="15" t="n">
        <v>0.34110597027163736</v>
      </c>
      <c r="S1130" s="15" t="s">
        <v>5</v>
      </c>
      <c r="T1130" s="15" t="s">
        <v>5</v>
      </c>
      <c r="U1130" s="15" t="s">
        <v>5</v>
      </c>
      <c r="V1130" s="15" t="s">
        <v>5</v>
      </c>
      <c r="W1130" s="15" t="s">
        <v>5</v>
      </c>
      <c r="X1130" s="15" t="n">
        <v>-0.004290823601689555</v>
      </c>
      <c r="Y1130" s="15" t="s">
        <v>5</v>
      </c>
      <c r="Z1130" s="15" t="s">
        <v>5</v>
      </c>
      <c r="AA1130" s="15" t="n">
        <v>0.2326419321642834</v>
      </c>
      <c r="AB1130" s="15" t="s">
        <v>5</v>
      </c>
      <c r="AC1130" s="15" t="s">
        <v>5</v>
      </c>
      <c r="AD1130" s="15" t="s">
        <v>5</v>
      </c>
      <c r="AE1130" s="15" t="s">
        <v>5</v>
      </c>
      <c r="AF1130" s="15" t="n">
        <v>-0.061834109529793665</v>
      </c>
      <c r="AG1130" s="15" t="s">
        <v>5</v>
      </c>
    </row>
    <row r="1131">
      <c r="B1131" s="8" t="s">
        <v>457</v>
      </c>
      <c r="C1131" s="19" t="s">
        <v>5</v>
      </c>
      <c r="D1131" s="19" t="s">
        <v>5</v>
      </c>
      <c r="E1131" s="19" t="n">
        <v>0.12342590305998702</v>
      </c>
      <c r="F1131" s="19" t="s">
        <v>5</v>
      </c>
      <c r="G1131" s="19" t="s">
        <v>5</v>
      </c>
      <c r="H1131" s="19" t="n">
        <v>0.021603171761006408</v>
      </c>
      <c r="I1131" s="19" t="s">
        <v>5</v>
      </c>
      <c r="J1131" s="19" t="s">
        <v>5</v>
      </c>
      <c r="K1131" s="19" t="n">
        <v>0.025838476620752858</v>
      </c>
      <c r="L1131" s="19" t="s">
        <v>5</v>
      </c>
      <c r="M1131" s="19" t="s">
        <v>5</v>
      </c>
      <c r="N1131" s="19" t="s">
        <v>5</v>
      </c>
      <c r="O1131" s="19" t="n">
        <v>0.2892594810289278</v>
      </c>
      <c r="P1131" s="19" t="s">
        <v>5</v>
      </c>
      <c r="Q1131" s="19" t="s">
        <v>5</v>
      </c>
      <c r="R1131" s="19" t="n">
        <v>0.13292214077518466</v>
      </c>
      <c r="S1131" s="19" t="s">
        <v>5</v>
      </c>
      <c r="T1131" s="19" t="s">
        <v>5</v>
      </c>
      <c r="U1131" s="19" t="s">
        <v>5</v>
      </c>
      <c r="V1131" s="19" t="s">
        <v>5</v>
      </c>
      <c r="W1131" s="19" t="s">
        <v>5</v>
      </c>
      <c r="X1131" s="19" t="n">
        <v>0.09874997783009552</v>
      </c>
      <c r="Y1131" s="19" t="s">
        <v>5</v>
      </c>
      <c r="Z1131" s="19" t="s">
        <v>5</v>
      </c>
      <c r="AA1131" s="19" t="n">
        <v>0.23231306153606646</v>
      </c>
      <c r="AB1131" s="19" t="s">
        <v>5</v>
      </c>
      <c r="AC1131" s="19" t="s">
        <v>5</v>
      </c>
      <c r="AD1131" s="19" t="s">
        <v>5</v>
      </c>
      <c r="AE1131" s="19" t="s">
        <v>5</v>
      </c>
      <c r="AF1131" s="19" t="n">
        <v>0.050015790341910116</v>
      </c>
      <c r="AG1131" s="19" t="s">
        <v>5</v>
      </c>
    </row>
    <row r="1132">
      <c r="B1132" s="8" t="s">
        <v>458</v>
      </c>
      <c r="C1132" s="15" t="s">
        <v>5</v>
      </c>
      <c r="D1132" s="15" t="s">
        <v>5</v>
      </c>
      <c r="E1132" s="15" t="n">
        <v>0.11055382913953897</v>
      </c>
      <c r="F1132" s="15" t="s">
        <v>5</v>
      </c>
      <c r="G1132" s="15" t="s">
        <v>5</v>
      </c>
      <c r="H1132" s="15" t="n">
        <v>-0.007816057826664963</v>
      </c>
      <c r="I1132" s="15" t="s">
        <v>5</v>
      </c>
      <c r="J1132" s="15" t="s">
        <v>5</v>
      </c>
      <c r="K1132" s="15" t="n">
        <v>-0.052800116645188466</v>
      </c>
      <c r="L1132" s="15" t="s">
        <v>5</v>
      </c>
      <c r="M1132" s="15" t="s">
        <v>5</v>
      </c>
      <c r="N1132" s="15" t="s">
        <v>5</v>
      </c>
      <c r="O1132" s="15" t="n">
        <v>0.3871763841141509</v>
      </c>
      <c r="P1132" s="15" t="s">
        <v>5</v>
      </c>
      <c r="Q1132" s="15" t="s">
        <v>5</v>
      </c>
      <c r="R1132" s="15" t="n">
        <v>0.14894336557744975</v>
      </c>
      <c r="S1132" s="15" t="s">
        <v>5</v>
      </c>
      <c r="T1132" s="15" t="s">
        <v>5</v>
      </c>
      <c r="U1132" s="15" t="s">
        <v>5</v>
      </c>
      <c r="V1132" s="15" t="s">
        <v>5</v>
      </c>
      <c r="W1132" s="15" t="s">
        <v>5</v>
      </c>
      <c r="X1132" s="15" t="n">
        <v>0.1268469126843523</v>
      </c>
      <c r="Y1132" s="15" t="s">
        <v>5</v>
      </c>
      <c r="Z1132" s="15" t="s">
        <v>5</v>
      </c>
      <c r="AA1132" s="15" t="n">
        <v>0.14141141642497979</v>
      </c>
      <c r="AB1132" s="15" t="s">
        <v>5</v>
      </c>
      <c r="AC1132" s="15" t="s">
        <v>5</v>
      </c>
      <c r="AD1132" s="15" t="s">
        <v>5</v>
      </c>
      <c r="AE1132" s="15" t="s">
        <v>5</v>
      </c>
      <c r="AF1132" s="15" t="n">
        <v>0.07506529170860196</v>
      </c>
      <c r="AG1132" s="15" t="s">
        <v>5</v>
      </c>
    </row>
    <row r="1133">
      <c r="B1133" s="8" t="s">
        <v>459</v>
      </c>
      <c r="C1133" s="19" t="s">
        <v>5</v>
      </c>
      <c r="D1133" s="19" t="s">
        <v>5</v>
      </c>
      <c r="E1133" s="19" t="n">
        <v>0.04280737235622933</v>
      </c>
      <c r="F1133" s="19" t="s">
        <v>5</v>
      </c>
      <c r="G1133" s="19" t="s">
        <v>5</v>
      </c>
      <c r="H1133" s="19" t="n">
        <v>0.008769108703426795</v>
      </c>
      <c r="I1133" s="19" t="s">
        <v>5</v>
      </c>
      <c r="J1133" s="19" t="s">
        <v>5</v>
      </c>
      <c r="K1133" s="19" t="n">
        <v>-0.014861503763130971</v>
      </c>
      <c r="L1133" s="19" t="s">
        <v>5</v>
      </c>
      <c r="M1133" s="19" t="s">
        <v>5</v>
      </c>
      <c r="N1133" s="19" t="s">
        <v>5</v>
      </c>
      <c r="O1133" s="19" t="n">
        <v>0.32239605519623166</v>
      </c>
      <c r="P1133" s="19" t="s">
        <v>5</v>
      </c>
      <c r="Q1133" s="19" t="s">
        <v>5</v>
      </c>
      <c r="R1133" s="19" t="n">
        <v>0.22031835333178124</v>
      </c>
      <c r="S1133" s="19" t="s">
        <v>5</v>
      </c>
      <c r="T1133" s="19" t="s">
        <v>5</v>
      </c>
      <c r="U1133" s="19" t="s">
        <v>5</v>
      </c>
      <c r="V1133" s="19" t="s">
        <v>5</v>
      </c>
      <c r="W1133" s="19" t="s">
        <v>5</v>
      </c>
      <c r="X1133" s="19" t="n">
        <v>0.05942232202946589</v>
      </c>
      <c r="Y1133" s="19" t="s">
        <v>5</v>
      </c>
      <c r="Z1133" s="19" t="s">
        <v>5</v>
      </c>
      <c r="AA1133" s="19" t="n">
        <v>0.1765345771470797</v>
      </c>
      <c r="AB1133" s="19" t="s">
        <v>5</v>
      </c>
      <c r="AC1133" s="19" t="s">
        <v>5</v>
      </c>
      <c r="AD1133" s="19" t="s">
        <v>5</v>
      </c>
      <c r="AE1133" s="19" t="s">
        <v>5</v>
      </c>
      <c r="AF1133" s="19" t="n">
        <v>0.10555265755016738</v>
      </c>
      <c r="AG1133" s="19" t="s">
        <v>5</v>
      </c>
    </row>
    <row r="1134">
      <c r="B1134" s="8" t="s">
        <v>460</v>
      </c>
      <c r="C1134" s="15" t="s">
        <v>5</v>
      </c>
      <c r="D1134" s="15" t="s">
        <v>5</v>
      </c>
      <c r="E1134" s="15" t="n">
        <v>0.11874928214188714</v>
      </c>
      <c r="F1134" s="15" t="s">
        <v>5</v>
      </c>
      <c r="G1134" s="15" t="s">
        <v>5</v>
      </c>
      <c r="H1134" s="15" t="n">
        <v>0.014188500839318935</v>
      </c>
      <c r="I1134" s="15" t="s">
        <v>5</v>
      </c>
      <c r="J1134" s="15" t="s">
        <v>5</v>
      </c>
      <c r="K1134" s="15" t="n">
        <v>0.001724657604049492</v>
      </c>
      <c r="L1134" s="15" t="s">
        <v>5</v>
      </c>
      <c r="M1134" s="15" t="s">
        <v>5</v>
      </c>
      <c r="N1134" s="15" t="s">
        <v>5</v>
      </c>
      <c r="O1134" s="15" t="n">
        <v>0.4018206806252362</v>
      </c>
      <c r="P1134" s="15" t="s">
        <v>5</v>
      </c>
      <c r="Q1134" s="15" t="s">
        <v>5</v>
      </c>
      <c r="R1134" s="15" t="n">
        <v>0.10696597470295616</v>
      </c>
      <c r="S1134" s="15" t="s">
        <v>5</v>
      </c>
      <c r="T1134" s="15" t="s">
        <v>5</v>
      </c>
      <c r="U1134" s="15" t="s">
        <v>5</v>
      </c>
      <c r="V1134" s="15" t="s">
        <v>5</v>
      </c>
      <c r="W1134" s="15" t="s">
        <v>5</v>
      </c>
      <c r="X1134" s="15" t="n">
        <v>0.12528319882049468</v>
      </c>
      <c r="Y1134" s="15" t="s">
        <v>5</v>
      </c>
      <c r="Z1134" s="15" t="s">
        <v>5</v>
      </c>
      <c r="AA1134" s="15" t="n">
        <v>0.12031861812861605</v>
      </c>
      <c r="AB1134" s="15" t="s">
        <v>5</v>
      </c>
      <c r="AC1134" s="15" t="s">
        <v>5</v>
      </c>
      <c r="AD1134" s="15" t="s">
        <v>5</v>
      </c>
      <c r="AE1134" s="15" t="s">
        <v>5</v>
      </c>
      <c r="AF1134" s="15" t="n">
        <v>0.01600994921510967</v>
      </c>
      <c r="AG1134" s="15" t="s">
        <v>5</v>
      </c>
    </row>
    <row r="1135">
      <c r="B1135" s="8" t="s">
        <v>461</v>
      </c>
      <c r="C1135" s="19" t="s">
        <v>5</v>
      </c>
      <c r="D1135" s="19" t="s">
        <v>5</v>
      </c>
      <c r="E1135" s="19" t="n">
        <v>0.06990170513450225</v>
      </c>
      <c r="F1135" s="19" t="s">
        <v>5</v>
      </c>
      <c r="G1135" s="19" t="s">
        <v>5</v>
      </c>
      <c r="H1135" s="19" t="n">
        <v>0.0034211445436903437</v>
      </c>
      <c r="I1135" s="19" t="s">
        <v>5</v>
      </c>
      <c r="J1135" s="19" t="s">
        <v>5</v>
      </c>
      <c r="K1135" s="19" t="n">
        <v>0.013774683038939934</v>
      </c>
      <c r="L1135" s="19" t="s">
        <v>5</v>
      </c>
      <c r="M1135" s="19" t="s">
        <v>5</v>
      </c>
      <c r="N1135" s="19" t="s">
        <v>5</v>
      </c>
      <c r="O1135" s="19" t="n">
        <v>0.42825162587297655</v>
      </c>
      <c r="P1135" s="19" t="s">
        <v>5</v>
      </c>
      <c r="Q1135" s="19" t="s">
        <v>5</v>
      </c>
      <c r="R1135" s="19" t="n">
        <v>0.12159930876684405</v>
      </c>
      <c r="S1135" s="19" t="s">
        <v>5</v>
      </c>
      <c r="T1135" s="19" t="s">
        <v>5</v>
      </c>
      <c r="U1135" s="19" t="s">
        <v>5</v>
      </c>
      <c r="V1135" s="19" t="s">
        <v>5</v>
      </c>
      <c r="W1135" s="19" t="s">
        <v>5</v>
      </c>
      <c r="X1135" s="19" t="n">
        <v>0.08266681435680706</v>
      </c>
      <c r="Y1135" s="19" t="s">
        <v>5</v>
      </c>
      <c r="Z1135" s="19" t="s">
        <v>5</v>
      </c>
      <c r="AA1135" s="19" t="n">
        <v>0.16301733145584588</v>
      </c>
      <c r="AB1135" s="19" t="s">
        <v>5</v>
      </c>
      <c r="AC1135" s="19" t="s">
        <v>5</v>
      </c>
      <c r="AD1135" s="19" t="s">
        <v>5</v>
      </c>
      <c r="AE1135" s="19" t="s">
        <v>5</v>
      </c>
      <c r="AF1135" s="19" t="n">
        <v>0.01860453629311453</v>
      </c>
      <c r="AG1135" s="19" t="s">
        <v>5</v>
      </c>
    </row>
    <row r="1136">
      <c r="B1136" s="8" t="s">
        <v>462</v>
      </c>
      <c r="C1136" s="15" t="s">
        <v>5</v>
      </c>
      <c r="D1136" s="15" t="s">
        <v>5</v>
      </c>
      <c r="E1136" s="15" t="n">
        <v>0.10534471416859939</v>
      </c>
      <c r="F1136" s="15" t="s">
        <v>5</v>
      </c>
      <c r="G1136" s="15" t="s">
        <v>5</v>
      </c>
      <c r="H1136" s="15" t="n">
        <v>0.04264669575288039</v>
      </c>
      <c r="I1136" s="15" t="s">
        <v>5</v>
      </c>
      <c r="J1136" s="15" t="s">
        <v>5</v>
      </c>
      <c r="K1136" s="15" t="n">
        <v>-0.05794471800505546</v>
      </c>
      <c r="L1136" s="15" t="s">
        <v>5</v>
      </c>
      <c r="M1136" s="15" t="s">
        <v>5</v>
      </c>
      <c r="N1136" s="15" t="s">
        <v>5</v>
      </c>
      <c r="O1136" s="15" t="n">
        <v>0.4336513338153096</v>
      </c>
      <c r="P1136" s="15" t="s">
        <v>5</v>
      </c>
      <c r="Q1136" s="15" t="s">
        <v>5</v>
      </c>
      <c r="R1136" s="15" t="n">
        <v>0.12887794427259025</v>
      </c>
      <c r="S1136" s="15" t="s">
        <v>5</v>
      </c>
      <c r="T1136" s="15" t="s">
        <v>5</v>
      </c>
      <c r="U1136" s="15" t="s">
        <v>5</v>
      </c>
      <c r="V1136" s="15" t="s">
        <v>5</v>
      </c>
      <c r="W1136" s="15" t="s">
        <v>5</v>
      </c>
      <c r="X1136" s="15" t="n">
        <v>0.06885511651256</v>
      </c>
      <c r="Y1136" s="15" t="s">
        <v>5</v>
      </c>
      <c r="Z1136" s="15" t="s">
        <v>5</v>
      </c>
      <c r="AA1136" s="15" t="n">
        <v>0.17884525554962108</v>
      </c>
      <c r="AB1136" s="15" t="s">
        <v>5</v>
      </c>
      <c r="AC1136" s="15" t="s">
        <v>5</v>
      </c>
      <c r="AD1136" s="15" t="s">
        <v>5</v>
      </c>
      <c r="AE1136" s="15" t="s">
        <v>5</v>
      </c>
      <c r="AF1136" s="15" t="n">
        <v>0.033947517975770426</v>
      </c>
      <c r="AG1136" s="15" t="s">
        <v>5</v>
      </c>
    </row>
    <row r="1137">
      <c r="B1137" s="8" t="s">
        <v>463</v>
      </c>
      <c r="C1137" s="19" t="s">
        <v>5</v>
      </c>
      <c r="D1137" s="19" t="s">
        <v>5</v>
      </c>
      <c r="E1137" s="19" t="n">
        <v>0.06536124013027705</v>
      </c>
      <c r="F1137" s="19" t="s">
        <v>5</v>
      </c>
      <c r="G1137" s="19" t="s">
        <v>5</v>
      </c>
      <c r="H1137" s="19" t="n">
        <v>0.019521948185042402</v>
      </c>
      <c r="I1137" s="19" t="s">
        <v>5</v>
      </c>
      <c r="J1137" s="19" t="s">
        <v>5</v>
      </c>
      <c r="K1137" s="19" t="n">
        <v>0.009021376399442255</v>
      </c>
      <c r="L1137" s="19" t="s">
        <v>5</v>
      </c>
      <c r="M1137" s="19" t="s">
        <v>5</v>
      </c>
      <c r="N1137" s="19" t="s">
        <v>5</v>
      </c>
      <c r="O1137" s="19" t="n">
        <v>0.42134065538629467</v>
      </c>
      <c r="P1137" s="19" t="s">
        <v>5</v>
      </c>
      <c r="Q1137" s="19" t="s">
        <v>5</v>
      </c>
      <c r="R1137" s="19" t="n">
        <v>0.14169599176327433</v>
      </c>
      <c r="S1137" s="19" t="s">
        <v>5</v>
      </c>
      <c r="T1137" s="19" t="s">
        <v>5</v>
      </c>
      <c r="U1137" s="19" t="s">
        <v>5</v>
      </c>
      <c r="V1137" s="19" t="s">
        <v>5</v>
      </c>
      <c r="W1137" s="19" t="s">
        <v>5</v>
      </c>
      <c r="X1137" s="19" t="n">
        <v>0.14735707139401755</v>
      </c>
      <c r="Y1137" s="19" t="s">
        <v>5</v>
      </c>
      <c r="Z1137" s="19" t="s">
        <v>5</v>
      </c>
      <c r="AA1137" s="19" t="n">
        <v>0.08972093503452774</v>
      </c>
      <c r="AB1137" s="19" t="s">
        <v>5</v>
      </c>
      <c r="AC1137" s="19" t="s">
        <v>5</v>
      </c>
      <c r="AD1137" s="19" t="s">
        <v>5</v>
      </c>
      <c r="AE1137" s="19" t="s">
        <v>5</v>
      </c>
      <c r="AF1137" s="19" t="n">
        <v>0.06314995887483671</v>
      </c>
      <c r="AG1137" s="19" t="s">
        <v>5</v>
      </c>
    </row>
    <row r="1138">
      <c r="B1138" s="8" t="s">
        <v>464</v>
      </c>
      <c r="C1138" s="15" t="s">
        <v>5</v>
      </c>
      <c r="D1138" s="15" t="s">
        <v>5</v>
      </c>
      <c r="E1138" s="15" t="n">
        <v>0.09192752833739826</v>
      </c>
      <c r="F1138" s="15" t="s">
        <v>5</v>
      </c>
      <c r="G1138" s="15" t="s">
        <v>5</v>
      </c>
      <c r="H1138" s="15" t="n">
        <v>0.03433474616912992</v>
      </c>
      <c r="I1138" s="15" t="s">
        <v>5</v>
      </c>
      <c r="J1138" s="15" t="s">
        <v>5</v>
      </c>
      <c r="K1138" s="15" t="n">
        <v>0.032203606064952546</v>
      </c>
      <c r="L1138" s="15" t="s">
        <v>5</v>
      </c>
      <c r="M1138" s="15" t="s">
        <v>5</v>
      </c>
      <c r="N1138" s="15" t="s">
        <v>5</v>
      </c>
      <c r="O1138" s="15" t="n">
        <v>0.3510989983250844</v>
      </c>
      <c r="P1138" s="15" t="s">
        <v>5</v>
      </c>
      <c r="Q1138" s="15" t="s">
        <v>5</v>
      </c>
      <c r="R1138" s="15" t="n">
        <v>0.18314488935497236</v>
      </c>
      <c r="S1138" s="15" t="s">
        <v>5</v>
      </c>
      <c r="T1138" s="15" t="s">
        <v>5</v>
      </c>
      <c r="U1138" s="15" t="s">
        <v>5</v>
      </c>
      <c r="V1138" s="15" t="s">
        <v>5</v>
      </c>
      <c r="W1138" s="15" t="s">
        <v>5</v>
      </c>
      <c r="X1138" s="15" t="n">
        <v>0.10088968998472546</v>
      </c>
      <c r="Y1138" s="15" t="s">
        <v>5</v>
      </c>
      <c r="Z1138" s="15" t="s">
        <v>5</v>
      </c>
      <c r="AA1138" s="15" t="n">
        <v>0.18563731315427479</v>
      </c>
      <c r="AB1138" s="15" t="s">
        <v>5</v>
      </c>
      <c r="AC1138" s="15" t="s">
        <v>5</v>
      </c>
      <c r="AD1138" s="15" t="s">
        <v>5</v>
      </c>
      <c r="AE1138" s="15" t="s">
        <v>5</v>
      </c>
      <c r="AF1138" s="15" t="n">
        <v>-0.006760851228949809</v>
      </c>
      <c r="AG1138" s="15" t="s">
        <v>5</v>
      </c>
    </row>
    <row r="1139">
      <c r="B1139" s="8" t="s">
        <v>465</v>
      </c>
      <c r="C1139" s="19" t="s">
        <v>5</v>
      </c>
      <c r="D1139" s="19" t="s">
        <v>5</v>
      </c>
      <c r="E1139" s="19" t="n">
        <v>0.136127321537821</v>
      </c>
      <c r="F1139" s="19" t="s">
        <v>5</v>
      </c>
      <c r="G1139" s="19" t="s">
        <v>5</v>
      </c>
      <c r="H1139" s="19" t="n">
        <v>0.04074688188229073</v>
      </c>
      <c r="I1139" s="19" t="s">
        <v>5</v>
      </c>
      <c r="J1139" s="19" t="s">
        <v>5</v>
      </c>
      <c r="K1139" s="19" t="n">
        <v>-0.04774421191127105</v>
      </c>
      <c r="L1139" s="19" t="s">
        <v>5</v>
      </c>
      <c r="M1139" s="19" t="s">
        <v>5</v>
      </c>
      <c r="N1139" s="19" t="s">
        <v>5</v>
      </c>
      <c r="O1139" s="19" t="n">
        <v>0.3103205189704298</v>
      </c>
      <c r="P1139" s="19" t="s">
        <v>5</v>
      </c>
      <c r="Q1139" s="19" t="s">
        <v>5</v>
      </c>
      <c r="R1139" s="19" t="n">
        <v>0.12681561767115768</v>
      </c>
      <c r="S1139" s="19" t="s">
        <v>5</v>
      </c>
      <c r="T1139" s="19" t="s">
        <v>5</v>
      </c>
      <c r="U1139" s="19" t="s">
        <v>5</v>
      </c>
      <c r="V1139" s="19" t="s">
        <v>5</v>
      </c>
      <c r="W1139" s="19" t="s">
        <v>5</v>
      </c>
      <c r="X1139" s="19" t="n">
        <v>0.09471275816175778</v>
      </c>
      <c r="Y1139" s="19" t="s">
        <v>5</v>
      </c>
      <c r="Z1139" s="19" t="s">
        <v>5</v>
      </c>
      <c r="AA1139" s="19" t="n">
        <v>0.2354327039156543</v>
      </c>
      <c r="AB1139" s="19" t="s">
        <v>5</v>
      </c>
      <c r="AC1139" s="19" t="s">
        <v>5</v>
      </c>
      <c r="AD1139" s="19" t="s">
        <v>5</v>
      </c>
      <c r="AE1139" s="19" t="s">
        <v>5</v>
      </c>
      <c r="AF1139" s="19" t="n">
        <v>0.01334207178818693</v>
      </c>
      <c r="AG1139" s="19" t="s">
        <v>5</v>
      </c>
    </row>
    <row r="1140">
      <c r="B1140" s="8" t="s">
        <v>466</v>
      </c>
      <c r="C1140" s="15" t="s">
        <v>5</v>
      </c>
      <c r="D1140" s="15" t="s">
        <v>5</v>
      </c>
      <c r="E1140" s="15" t="n">
        <v>0.11891527354517253</v>
      </c>
      <c r="F1140" s="15" t="s">
        <v>5</v>
      </c>
      <c r="G1140" s="15" t="s">
        <v>5</v>
      </c>
      <c r="H1140" s="15" t="n">
        <v>0.07516739849674182</v>
      </c>
      <c r="I1140" s="15" t="s">
        <v>5</v>
      </c>
      <c r="J1140" s="15" t="s">
        <v>5</v>
      </c>
      <c r="K1140" s="15" t="n">
        <v>-0.048883408112649074</v>
      </c>
      <c r="L1140" s="15" t="s">
        <v>5</v>
      </c>
      <c r="M1140" s="15" t="s">
        <v>5</v>
      </c>
      <c r="N1140" s="15" t="s">
        <v>5</v>
      </c>
      <c r="O1140" s="15" t="n">
        <v>0.3250736860878632</v>
      </c>
      <c r="P1140" s="15" t="s">
        <v>5</v>
      </c>
      <c r="Q1140" s="15" t="s">
        <v>5</v>
      </c>
      <c r="R1140" s="15" t="n">
        <v>0.08776876083804677</v>
      </c>
      <c r="S1140" s="15" t="s">
        <v>5</v>
      </c>
      <c r="T1140" s="15" t="s">
        <v>5</v>
      </c>
      <c r="U1140" s="15" t="s">
        <v>5</v>
      </c>
      <c r="V1140" s="15" t="s">
        <v>5</v>
      </c>
      <c r="W1140" s="15" t="s">
        <v>5</v>
      </c>
      <c r="X1140" s="15" t="n">
        <v>0.05948647745784444</v>
      </c>
      <c r="Y1140" s="15" t="s">
        <v>5</v>
      </c>
      <c r="Z1140" s="15" t="s">
        <v>5</v>
      </c>
      <c r="AA1140" s="15" t="n">
        <v>0.24872570650112724</v>
      </c>
      <c r="AB1140" s="15" t="s">
        <v>5</v>
      </c>
      <c r="AC1140" s="15" t="s">
        <v>5</v>
      </c>
      <c r="AD1140" s="15" t="s">
        <v>5</v>
      </c>
      <c r="AE1140" s="15" t="s">
        <v>5</v>
      </c>
      <c r="AF1140" s="15" t="n">
        <v>0.0025392838031017004</v>
      </c>
      <c r="AG1140" s="15" t="s">
        <v>5</v>
      </c>
    </row>
    <row r="1141">
      <c r="B1141" s="8" t="s">
        <v>467</v>
      </c>
      <c r="C1141" s="19" t="s">
        <v>5</v>
      </c>
      <c r="D1141" s="19" t="s">
        <v>5</v>
      </c>
      <c r="E1141" s="19" t="n">
        <v>0.0532708442093123</v>
      </c>
      <c r="F1141" s="19" t="s">
        <v>5</v>
      </c>
      <c r="G1141" s="19" t="s">
        <v>5</v>
      </c>
      <c r="H1141" s="19" t="n">
        <v>0.023559668794954802</v>
      </c>
      <c r="I1141" s="19" t="s">
        <v>5</v>
      </c>
      <c r="J1141" s="19" t="s">
        <v>5</v>
      </c>
      <c r="K1141" s="19" t="n">
        <v>0.07901848742064013</v>
      </c>
      <c r="L1141" s="19" t="s">
        <v>5</v>
      </c>
      <c r="M1141" s="19" t="s">
        <v>5</v>
      </c>
      <c r="N1141" s="19" t="s">
        <v>5</v>
      </c>
      <c r="O1141" s="19" t="n">
        <v>0.35390837945760584</v>
      </c>
      <c r="P1141" s="19" t="s">
        <v>5</v>
      </c>
      <c r="Q1141" s="19" t="s">
        <v>5</v>
      </c>
      <c r="R1141" s="19" t="n">
        <v>0.16852928959338823</v>
      </c>
      <c r="S1141" s="19" t="s">
        <v>5</v>
      </c>
      <c r="T1141" s="19" t="s">
        <v>5</v>
      </c>
      <c r="U1141" s="19" t="s">
        <v>5</v>
      </c>
      <c r="V1141" s="19" t="s">
        <v>5</v>
      </c>
      <c r="W1141" s="19" t="s">
        <v>5</v>
      </c>
      <c r="X1141" s="19" t="n">
        <v>0.09646758121671366</v>
      </c>
      <c r="Y1141" s="19" t="s">
        <v>5</v>
      </c>
      <c r="Z1141" s="19" t="s">
        <v>5</v>
      </c>
      <c r="AA1141" s="19" t="n">
        <v>0.19080712792758422</v>
      </c>
      <c r="AB1141" s="19" t="s">
        <v>5</v>
      </c>
      <c r="AC1141" s="19" t="s">
        <v>5</v>
      </c>
      <c r="AD1141" s="19" t="s">
        <v>5</v>
      </c>
      <c r="AE1141" s="19" t="s">
        <v>5</v>
      </c>
      <c r="AF1141" s="19" t="n">
        <v>-0.026099705489913597</v>
      </c>
      <c r="AG1141" s="19" t="s">
        <v>5</v>
      </c>
    </row>
    <row r="1142">
      <c r="B1142" s="8" t="s">
        <v>468</v>
      </c>
      <c r="C1142" s="15" t="s">
        <v>5</v>
      </c>
      <c r="D1142" s="15" t="s">
        <v>5</v>
      </c>
      <c r="E1142" s="15" t="n">
        <v>0.12036889007564938</v>
      </c>
      <c r="F1142" s="15" t="s">
        <v>5</v>
      </c>
      <c r="G1142" s="15" t="s">
        <v>5</v>
      </c>
      <c r="H1142" s="15" t="n">
        <v>0.021859366986508734</v>
      </c>
      <c r="I1142" s="15" t="s">
        <v>5</v>
      </c>
      <c r="J1142" s="15" t="s">
        <v>5</v>
      </c>
      <c r="K1142" s="15" t="n">
        <v>0.016030404172991692</v>
      </c>
      <c r="L1142" s="15" t="s">
        <v>5</v>
      </c>
      <c r="M1142" s="15" t="s">
        <v>5</v>
      </c>
      <c r="N1142" s="15" t="s">
        <v>5</v>
      </c>
      <c r="O1142" s="15" t="n">
        <v>0.38049804949577265</v>
      </c>
      <c r="P1142" s="15" t="s">
        <v>5</v>
      </c>
      <c r="Q1142" s="15" t="s">
        <v>5</v>
      </c>
      <c r="R1142" s="15" t="n">
        <v>0.21851925020833285</v>
      </c>
      <c r="S1142" s="15" t="s">
        <v>5</v>
      </c>
      <c r="T1142" s="15" t="s">
        <v>5</v>
      </c>
      <c r="U1142" s="15" t="s">
        <v>5</v>
      </c>
      <c r="V1142" s="15" t="s">
        <v>5</v>
      </c>
      <c r="W1142" s="15" t="s">
        <v>5</v>
      </c>
      <c r="X1142" s="15" t="n">
        <v>0.0361868284902551</v>
      </c>
      <c r="Y1142" s="15" t="s">
        <v>5</v>
      </c>
      <c r="Z1142" s="15" t="s">
        <v>5</v>
      </c>
      <c r="AA1142" s="15" t="n">
        <v>0.2405836355151409</v>
      </c>
      <c r="AB1142" s="15" t="s">
        <v>5</v>
      </c>
      <c r="AC1142" s="15" t="s">
        <v>5</v>
      </c>
      <c r="AD1142" s="15" t="s">
        <v>5</v>
      </c>
      <c r="AE1142" s="15" t="s">
        <v>5</v>
      </c>
      <c r="AF1142" s="15" t="n">
        <v>-0.11024366574598132</v>
      </c>
      <c r="AG1142" s="15" t="s">
        <v>5</v>
      </c>
    </row>
    <row r="1143">
      <c r="B1143" s="8" t="s">
        <v>469</v>
      </c>
      <c r="C1143" s="19" t="s">
        <v>5</v>
      </c>
      <c r="D1143" s="19" t="s">
        <v>5</v>
      </c>
      <c r="E1143" s="19" t="n">
        <v>0.09740794782820508</v>
      </c>
      <c r="F1143" s="19" t="s">
        <v>5</v>
      </c>
      <c r="G1143" s="19" t="s">
        <v>5</v>
      </c>
      <c r="H1143" s="19" t="n">
        <v>0.03534840100043451</v>
      </c>
      <c r="I1143" s="19" t="s">
        <v>5</v>
      </c>
      <c r="J1143" s="19" t="s">
        <v>5</v>
      </c>
      <c r="K1143" s="19" t="n">
        <v>0.03267650328825451</v>
      </c>
      <c r="L1143" s="19" t="s">
        <v>5</v>
      </c>
      <c r="M1143" s="19" t="s">
        <v>5</v>
      </c>
      <c r="N1143" s="19" t="s">
        <v>5</v>
      </c>
      <c r="O1143" s="19" t="n">
        <v>0.3180722128164911</v>
      </c>
      <c r="P1143" s="19" t="s">
        <v>5</v>
      </c>
      <c r="Q1143" s="19" t="s">
        <v>5</v>
      </c>
      <c r="R1143" s="19" t="n">
        <v>0.16916353479979404</v>
      </c>
      <c r="S1143" s="19" t="s">
        <v>5</v>
      </c>
      <c r="T1143" s="19" t="s">
        <v>5</v>
      </c>
      <c r="U1143" s="19" t="s">
        <v>5</v>
      </c>
      <c r="V1143" s="19" t="s">
        <v>5</v>
      </c>
      <c r="W1143" s="19" t="s">
        <v>5</v>
      </c>
      <c r="X1143" s="19" t="n">
        <v>0.06446815998031116</v>
      </c>
      <c r="Y1143" s="19" t="s">
        <v>5</v>
      </c>
      <c r="Z1143" s="19" t="s">
        <v>5</v>
      </c>
      <c r="AA1143" s="19" t="n">
        <v>0.21750061074865107</v>
      </c>
      <c r="AB1143" s="19" t="s">
        <v>5</v>
      </c>
      <c r="AC1143" s="19" t="s">
        <v>5</v>
      </c>
      <c r="AD1143" s="19" t="s">
        <v>5</v>
      </c>
      <c r="AE1143" s="19" t="s">
        <v>5</v>
      </c>
      <c r="AF1143" s="19" t="n">
        <v>0.002321406756919872</v>
      </c>
      <c r="AG1143" s="19" t="s">
        <v>5</v>
      </c>
    </row>
    <row r="1144">
      <c r="B1144" s="8" t="s">
        <v>470</v>
      </c>
      <c r="C1144" s="15" t="s">
        <v>5</v>
      </c>
      <c r="D1144" s="15" t="s">
        <v>5</v>
      </c>
      <c r="E1144" s="15" t="n">
        <v>0.13852947850424505</v>
      </c>
      <c r="F1144" s="15" t="s">
        <v>5</v>
      </c>
      <c r="G1144" s="15" t="s">
        <v>5</v>
      </c>
      <c r="H1144" s="15" t="n">
        <v>-0.008270746824002546</v>
      </c>
      <c r="I1144" s="15" t="s">
        <v>5</v>
      </c>
      <c r="J1144" s="15" t="s">
        <v>5</v>
      </c>
      <c r="K1144" s="15" t="n">
        <v>0.028278123210894516</v>
      </c>
      <c r="L1144" s="15" t="s">
        <v>5</v>
      </c>
      <c r="M1144" s="15" t="s">
        <v>5</v>
      </c>
      <c r="N1144" s="15" t="s">
        <v>5</v>
      </c>
      <c r="O1144" s="15" t="n">
        <v>0.3935657869178308</v>
      </c>
      <c r="P1144" s="15" t="s">
        <v>5</v>
      </c>
      <c r="Q1144" s="15" t="s">
        <v>5</v>
      </c>
      <c r="R1144" s="15" t="n">
        <v>0.025307884419750525</v>
      </c>
      <c r="S1144" s="15" t="s">
        <v>5</v>
      </c>
      <c r="T1144" s="15" t="s">
        <v>5</v>
      </c>
      <c r="U1144" s="15" t="s">
        <v>5</v>
      </c>
      <c r="V1144" s="15" t="s">
        <v>5</v>
      </c>
      <c r="W1144" s="15" t="s">
        <v>5</v>
      </c>
      <c r="X1144" s="15" t="n">
        <v>0.10597775747545918</v>
      </c>
      <c r="Y1144" s="15" t="s">
        <v>5</v>
      </c>
      <c r="Z1144" s="15" t="s">
        <v>5</v>
      </c>
      <c r="AA1144" s="15" t="n">
        <v>0.16322795500647502</v>
      </c>
      <c r="AB1144" s="15" t="s">
        <v>5</v>
      </c>
      <c r="AC1144" s="15" t="s">
        <v>5</v>
      </c>
      <c r="AD1144" s="15" t="s">
        <v>5</v>
      </c>
      <c r="AE1144" s="15" t="s">
        <v>5</v>
      </c>
      <c r="AF1144" s="15" t="n">
        <v>0.06726115936996352</v>
      </c>
      <c r="AG1144" s="15" t="s">
        <v>5</v>
      </c>
    </row>
    <row r="1145">
      <c r="B1145" s="8" t="s">
        <v>471</v>
      </c>
      <c r="C1145" s="19" t="s">
        <v>5</v>
      </c>
      <c r="D1145" s="19" t="s">
        <v>5</v>
      </c>
      <c r="E1145" s="19" t="n">
        <v>0.042992928864505724</v>
      </c>
      <c r="F1145" s="19" t="s">
        <v>5</v>
      </c>
      <c r="G1145" s="19" t="s">
        <v>5</v>
      </c>
      <c r="H1145" s="19" t="n">
        <v>0.02792728071310705</v>
      </c>
      <c r="I1145" s="19" t="s">
        <v>5</v>
      </c>
      <c r="J1145" s="19" t="s">
        <v>5</v>
      </c>
      <c r="K1145" s="19" t="n">
        <v>-0.051793984309588474</v>
      </c>
      <c r="L1145" s="19" t="s">
        <v>5</v>
      </c>
      <c r="M1145" s="19" t="s">
        <v>5</v>
      </c>
      <c r="N1145" s="19" t="s">
        <v>5</v>
      </c>
      <c r="O1145" s="19" t="n">
        <v>0.3504902822202277</v>
      </c>
      <c r="P1145" s="19" t="s">
        <v>5</v>
      </c>
      <c r="Q1145" s="19" t="s">
        <v>5</v>
      </c>
      <c r="R1145" s="19" t="n">
        <v>0.2547879621267565</v>
      </c>
      <c r="S1145" s="19" t="s">
        <v>5</v>
      </c>
      <c r="T1145" s="19" t="s">
        <v>5</v>
      </c>
      <c r="U1145" s="19" t="s">
        <v>5</v>
      </c>
      <c r="V1145" s="19" t="s">
        <v>5</v>
      </c>
      <c r="W1145" s="19" t="s">
        <v>5</v>
      </c>
      <c r="X1145" s="19" t="n">
        <v>0.06872885500545077</v>
      </c>
      <c r="Y1145" s="19" t="s">
        <v>5</v>
      </c>
      <c r="Z1145" s="19" t="s">
        <v>5</v>
      </c>
      <c r="AA1145" s="19" t="n">
        <v>0.1648054279118475</v>
      </c>
      <c r="AB1145" s="19" t="s">
        <v>5</v>
      </c>
      <c r="AC1145" s="19" t="s">
        <v>5</v>
      </c>
      <c r="AD1145" s="19" t="s">
        <v>5</v>
      </c>
      <c r="AE1145" s="19" t="s">
        <v>5</v>
      </c>
      <c r="AF1145" s="19" t="n">
        <v>0.023655904323992186</v>
      </c>
      <c r="AG1145" s="19" t="s">
        <v>5</v>
      </c>
    </row>
    <row r="1146">
      <c r="B1146" s="8" t="s">
        <v>472</v>
      </c>
      <c r="C1146" s="15" t="s">
        <v>5</v>
      </c>
      <c r="D1146" s="15" t="s">
        <v>5</v>
      </c>
      <c r="E1146" s="15" t="n">
        <v>0.06390783712734309</v>
      </c>
      <c r="F1146" s="15" t="s">
        <v>5</v>
      </c>
      <c r="G1146" s="15" t="s">
        <v>5</v>
      </c>
      <c r="H1146" s="15" t="n">
        <v>-0.007745408512903241</v>
      </c>
      <c r="I1146" s="15" t="s">
        <v>5</v>
      </c>
      <c r="J1146" s="15" t="s">
        <v>5</v>
      </c>
      <c r="K1146" s="15" t="n">
        <v>0.0012735196355298864</v>
      </c>
      <c r="L1146" s="15" t="s">
        <v>5</v>
      </c>
      <c r="M1146" s="15" t="s">
        <v>5</v>
      </c>
      <c r="N1146" s="15" t="s">
        <v>5</v>
      </c>
      <c r="O1146" s="15" t="n">
        <v>0.34342273101068194</v>
      </c>
      <c r="P1146" s="15" t="s">
        <v>5</v>
      </c>
      <c r="Q1146" s="15" t="s">
        <v>5</v>
      </c>
      <c r="R1146" s="15" t="n">
        <v>0.1508410302171292</v>
      </c>
      <c r="S1146" s="15" t="s">
        <v>5</v>
      </c>
      <c r="T1146" s="15" t="s">
        <v>5</v>
      </c>
      <c r="U1146" s="15" t="s">
        <v>5</v>
      </c>
      <c r="V1146" s="15" t="s">
        <v>5</v>
      </c>
      <c r="W1146" s="15" t="s">
        <v>5</v>
      </c>
      <c r="X1146" s="15" t="n">
        <v>0.1052218618396217</v>
      </c>
      <c r="Y1146" s="15" t="s">
        <v>5</v>
      </c>
      <c r="Z1146" s="15" t="s">
        <v>5</v>
      </c>
      <c r="AA1146" s="15" t="n">
        <v>0.189053322283591</v>
      </c>
      <c r="AB1146" s="15" t="s">
        <v>5</v>
      </c>
      <c r="AC1146" s="15" t="s">
        <v>5</v>
      </c>
      <c r="AD1146" s="15" t="s">
        <v>5</v>
      </c>
      <c r="AE1146" s="15" t="s">
        <v>5</v>
      </c>
      <c r="AF1146" s="15" t="n">
        <v>0.11774591235834916</v>
      </c>
      <c r="AG1146" s="15" t="s">
        <v>5</v>
      </c>
    </row>
    <row r="1147">
      <c r="B1147" s="8" t="s">
        <v>473</v>
      </c>
      <c r="C1147" s="19" t="s">
        <v>5</v>
      </c>
      <c r="D1147" s="19" t="s">
        <v>5</v>
      </c>
      <c r="E1147" s="19" t="n">
        <v>0.061989259412998425</v>
      </c>
      <c r="F1147" s="19" t="s">
        <v>5</v>
      </c>
      <c r="G1147" s="19" t="s">
        <v>5</v>
      </c>
      <c r="H1147" s="19" t="n">
        <v>0.040202728386213755</v>
      </c>
      <c r="I1147" s="19" t="s">
        <v>5</v>
      </c>
      <c r="J1147" s="19" t="s">
        <v>5</v>
      </c>
      <c r="K1147" s="19" t="n">
        <v>0.02513951060395627</v>
      </c>
      <c r="L1147" s="19" t="s">
        <v>5</v>
      </c>
      <c r="M1147" s="19" t="s">
        <v>5</v>
      </c>
      <c r="N1147" s="19" t="s">
        <v>5</v>
      </c>
      <c r="O1147" s="19" t="n">
        <v>0.4333496097614735</v>
      </c>
      <c r="P1147" s="19" t="s">
        <v>5</v>
      </c>
      <c r="Q1147" s="19" t="s">
        <v>5</v>
      </c>
      <c r="R1147" s="19" t="n">
        <v>0.14809463398855924</v>
      </c>
      <c r="S1147" s="19" t="s">
        <v>5</v>
      </c>
      <c r="T1147" s="19" t="s">
        <v>5</v>
      </c>
      <c r="U1147" s="19" t="s">
        <v>5</v>
      </c>
      <c r="V1147" s="19" t="s">
        <v>5</v>
      </c>
      <c r="W1147" s="19" t="s">
        <v>5</v>
      </c>
      <c r="X1147" s="19" t="n">
        <v>0.06794083496678968</v>
      </c>
      <c r="Y1147" s="19" t="s">
        <v>5</v>
      </c>
      <c r="Z1147" s="19" t="s">
        <v>5</v>
      </c>
      <c r="AA1147" s="19" t="n">
        <v>0.22196907482056524</v>
      </c>
      <c r="AB1147" s="19" t="s">
        <v>5</v>
      </c>
      <c r="AC1147" s="19" t="s">
        <v>5</v>
      </c>
      <c r="AD1147" s="19" t="s">
        <v>5</v>
      </c>
      <c r="AE1147" s="19" t="s">
        <v>5</v>
      </c>
      <c r="AF1147" s="19" t="n">
        <v>-0.031106948251998258</v>
      </c>
      <c r="AG1147" s="19" t="s">
        <v>5</v>
      </c>
    </row>
    <row r="1148">
      <c r="B1148" s="8" t="s">
        <v>474</v>
      </c>
      <c r="C1148" s="15" t="s">
        <v>5</v>
      </c>
      <c r="D1148" s="15" t="s">
        <v>5</v>
      </c>
      <c r="E1148" s="15" t="n">
        <v>0.08655945234290574</v>
      </c>
      <c r="F1148" s="15" t="s">
        <v>5</v>
      </c>
      <c r="G1148" s="15" t="s">
        <v>5</v>
      </c>
      <c r="H1148" s="15" t="n">
        <v>0.01408880645790746</v>
      </c>
      <c r="I1148" s="15" t="s">
        <v>5</v>
      </c>
      <c r="J1148" s="15" t="s">
        <v>5</v>
      </c>
      <c r="K1148" s="15" t="n">
        <v>-0.006671103099890334</v>
      </c>
      <c r="L1148" s="15" t="s">
        <v>5</v>
      </c>
      <c r="M1148" s="15" t="s">
        <v>5</v>
      </c>
      <c r="N1148" s="15" t="s">
        <v>5</v>
      </c>
      <c r="O1148" s="15" t="n">
        <v>0.3650716824274298</v>
      </c>
      <c r="P1148" s="15" t="s">
        <v>5</v>
      </c>
      <c r="Q1148" s="15" t="s">
        <v>5</v>
      </c>
      <c r="R1148" s="15" t="n">
        <v>0.15999440665717188</v>
      </c>
      <c r="S1148" s="15" t="s">
        <v>5</v>
      </c>
      <c r="T1148" s="15" t="s">
        <v>5</v>
      </c>
      <c r="U1148" s="15" t="s">
        <v>5</v>
      </c>
      <c r="V1148" s="15" t="s">
        <v>5</v>
      </c>
      <c r="W1148" s="15" t="s">
        <v>5</v>
      </c>
      <c r="X1148" s="15" t="n">
        <v>0.04560468090164988</v>
      </c>
      <c r="Y1148" s="15" t="s">
        <v>5</v>
      </c>
      <c r="Z1148" s="15" t="s">
        <v>5</v>
      </c>
      <c r="AA1148" s="15" t="n">
        <v>0.2097087811128727</v>
      </c>
      <c r="AB1148" s="15" t="s">
        <v>5</v>
      </c>
      <c r="AC1148" s="15" t="s">
        <v>5</v>
      </c>
      <c r="AD1148" s="15" t="s">
        <v>5</v>
      </c>
      <c r="AE1148" s="15" t="s">
        <v>5</v>
      </c>
      <c r="AF1148" s="15" t="n">
        <v>0.06844841165578408</v>
      </c>
      <c r="AG1148" s="15" t="s">
        <v>5</v>
      </c>
    </row>
    <row r="1149">
      <c r="B1149" s="8" t="s">
        <v>475</v>
      </c>
      <c r="C1149" s="19" t="s">
        <v>5</v>
      </c>
      <c r="D1149" s="19" t="s">
        <v>5</v>
      </c>
      <c r="E1149" s="19" t="n">
        <v>0.08223327321705083</v>
      </c>
      <c r="F1149" s="19" t="s">
        <v>5</v>
      </c>
      <c r="G1149" s="19" t="s">
        <v>5</v>
      </c>
      <c r="H1149" s="19" t="n">
        <v>0.03205073082102833</v>
      </c>
      <c r="I1149" s="19" t="s">
        <v>5</v>
      </c>
      <c r="J1149" s="19" t="s">
        <v>5</v>
      </c>
      <c r="K1149" s="19" t="n">
        <v>0.02157519738116993</v>
      </c>
      <c r="L1149" s="19" t="s">
        <v>5</v>
      </c>
      <c r="M1149" s="19" t="s">
        <v>5</v>
      </c>
      <c r="N1149" s="19" t="s">
        <v>5</v>
      </c>
      <c r="O1149" s="19" t="n">
        <v>0.3441774865737465</v>
      </c>
      <c r="P1149" s="19" t="s">
        <v>5</v>
      </c>
      <c r="Q1149" s="19" t="s">
        <v>5</v>
      </c>
      <c r="R1149" s="19" t="n">
        <v>0.14166926027767282</v>
      </c>
      <c r="S1149" s="19" t="s">
        <v>5</v>
      </c>
      <c r="T1149" s="19" t="s">
        <v>5</v>
      </c>
      <c r="U1149" s="19" t="s">
        <v>5</v>
      </c>
      <c r="V1149" s="19" t="s">
        <v>5</v>
      </c>
      <c r="W1149" s="19" t="s">
        <v>5</v>
      </c>
      <c r="X1149" s="19" t="n">
        <v>0.09072185344037095</v>
      </c>
      <c r="Y1149" s="19" t="s">
        <v>5</v>
      </c>
      <c r="Z1149" s="19" t="s">
        <v>5</v>
      </c>
      <c r="AA1149" s="19" t="n">
        <v>0.26360859526628827</v>
      </c>
      <c r="AB1149" s="19" t="s">
        <v>5</v>
      </c>
      <c r="AC1149" s="19" t="s">
        <v>5</v>
      </c>
      <c r="AD1149" s="19" t="s">
        <v>5</v>
      </c>
      <c r="AE1149" s="19" t="s">
        <v>5</v>
      </c>
      <c r="AF1149" s="19" t="n">
        <v>-0.025577647123211058</v>
      </c>
      <c r="AG1149" s="19" t="s">
        <v>5</v>
      </c>
    </row>
    <row r="1150">
      <c r="B1150" s="8" t="s">
        <v>476</v>
      </c>
      <c r="C1150" s="15" t="s">
        <v>5</v>
      </c>
      <c r="D1150" s="15" t="s">
        <v>5</v>
      </c>
      <c r="E1150" s="15" t="n">
        <v>0.06263171592457921</v>
      </c>
      <c r="F1150" s="15" t="s">
        <v>5</v>
      </c>
      <c r="G1150" s="15" t="s">
        <v>5</v>
      </c>
      <c r="H1150" s="15" t="n">
        <v>0.026544150765769374</v>
      </c>
      <c r="I1150" s="15" t="s">
        <v>5</v>
      </c>
      <c r="J1150" s="15" t="s">
        <v>5</v>
      </c>
      <c r="K1150" s="15" t="n">
        <v>-0.04837619077992447</v>
      </c>
      <c r="L1150" s="15" t="s">
        <v>5</v>
      </c>
      <c r="M1150" s="15" t="s">
        <v>5</v>
      </c>
      <c r="N1150" s="15" t="s">
        <v>5</v>
      </c>
      <c r="O1150" s="15" t="n">
        <v>0.3478855261267806</v>
      </c>
      <c r="P1150" s="15" t="s">
        <v>5</v>
      </c>
      <c r="Q1150" s="15" t="s">
        <v>5</v>
      </c>
      <c r="R1150" s="15" t="n">
        <v>0.18477488336881487</v>
      </c>
      <c r="S1150" s="15" t="s">
        <v>5</v>
      </c>
      <c r="T1150" s="15" t="s">
        <v>5</v>
      </c>
      <c r="U1150" s="15" t="s">
        <v>5</v>
      </c>
      <c r="V1150" s="15" t="s">
        <v>5</v>
      </c>
      <c r="W1150" s="15" t="s">
        <v>5</v>
      </c>
      <c r="X1150" s="15" t="n">
        <v>0.12464902036703998</v>
      </c>
      <c r="Y1150" s="15" t="s">
        <v>5</v>
      </c>
      <c r="Z1150" s="15" t="s">
        <v>5</v>
      </c>
      <c r="AA1150" s="15" t="n">
        <v>0.20252492742667824</v>
      </c>
      <c r="AB1150" s="15" t="s">
        <v>5</v>
      </c>
      <c r="AC1150" s="15" t="s">
        <v>5</v>
      </c>
      <c r="AD1150" s="15" t="s">
        <v>5</v>
      </c>
      <c r="AE1150" s="15" t="s">
        <v>5</v>
      </c>
      <c r="AF1150" s="15" t="n">
        <v>0.005679488171616079</v>
      </c>
      <c r="AG1150" s="15" t="s">
        <v>5</v>
      </c>
    </row>
    <row r="1151">
      <c r="B1151" s="8" t="s">
        <v>477</v>
      </c>
      <c r="C1151" s="19" t="s">
        <v>5</v>
      </c>
      <c r="D1151" s="19" t="s">
        <v>5</v>
      </c>
      <c r="E1151" s="19" t="n">
        <v>0.06263514106471794</v>
      </c>
      <c r="F1151" s="19" t="s">
        <v>5</v>
      </c>
      <c r="G1151" s="19" t="s">
        <v>5</v>
      </c>
      <c r="H1151" s="19" t="n">
        <v>0.014860370556187219</v>
      </c>
      <c r="I1151" s="19" t="s">
        <v>5</v>
      </c>
      <c r="J1151" s="19" t="s">
        <v>5</v>
      </c>
      <c r="K1151" s="19" t="n">
        <v>-0.02892688081643883</v>
      </c>
      <c r="L1151" s="19" t="s">
        <v>5</v>
      </c>
      <c r="M1151" s="19" t="s">
        <v>5</v>
      </c>
      <c r="N1151" s="19" t="s">
        <v>5</v>
      </c>
      <c r="O1151" s="19" t="n">
        <v>0.3104425083656993</v>
      </c>
      <c r="P1151" s="19" t="s">
        <v>5</v>
      </c>
      <c r="Q1151" s="19" t="s">
        <v>5</v>
      </c>
      <c r="R1151" s="19" t="n">
        <v>0.22427887799740073</v>
      </c>
      <c r="S1151" s="19" t="s">
        <v>5</v>
      </c>
      <c r="T1151" s="19" t="s">
        <v>5</v>
      </c>
      <c r="U1151" s="19" t="s">
        <v>5</v>
      </c>
      <c r="V1151" s="19" t="s">
        <v>5</v>
      </c>
      <c r="W1151" s="19" t="s">
        <v>5</v>
      </c>
      <c r="X1151" s="19" t="n">
        <v>0.11753929502053186</v>
      </c>
      <c r="Y1151" s="19" t="s">
        <v>5</v>
      </c>
      <c r="Z1151" s="19" t="s">
        <v>5</v>
      </c>
      <c r="AA1151" s="19" t="n">
        <v>0.1861512643032681</v>
      </c>
      <c r="AB1151" s="19" t="s">
        <v>5</v>
      </c>
      <c r="AC1151" s="19" t="s">
        <v>5</v>
      </c>
      <c r="AD1151" s="19" t="s">
        <v>5</v>
      </c>
      <c r="AE1151" s="19" t="s">
        <v>5</v>
      </c>
      <c r="AF1151" s="19" t="n">
        <v>0.027460519010416143</v>
      </c>
      <c r="AG1151" s="19" t="s">
        <v>5</v>
      </c>
    </row>
    <row r="1152">
      <c r="B1152" s="8" t="s">
        <v>478</v>
      </c>
      <c r="C1152" s="15" t="s">
        <v>5</v>
      </c>
      <c r="D1152" s="15" t="s">
        <v>5</v>
      </c>
      <c r="E1152" s="15" t="n">
        <v>0.05861584817025875</v>
      </c>
      <c r="F1152" s="15" t="s">
        <v>5</v>
      </c>
      <c r="G1152" s="15" t="s">
        <v>5</v>
      </c>
      <c r="H1152" s="15" t="n">
        <v>0.010436614669104479</v>
      </c>
      <c r="I1152" s="15" t="s">
        <v>5</v>
      </c>
      <c r="J1152" s="15" t="s">
        <v>5</v>
      </c>
      <c r="K1152" s="15" t="n">
        <v>-0.007028186681252117</v>
      </c>
      <c r="L1152" s="15" t="s">
        <v>5</v>
      </c>
      <c r="M1152" s="15" t="s">
        <v>5</v>
      </c>
      <c r="N1152" s="15" t="s">
        <v>5</v>
      </c>
      <c r="O1152" s="15" t="n">
        <v>0.45310697850376336</v>
      </c>
      <c r="P1152" s="15" t="s">
        <v>5</v>
      </c>
      <c r="Q1152" s="15" t="s">
        <v>5</v>
      </c>
      <c r="R1152" s="15" t="n">
        <v>0.15196185240930174</v>
      </c>
      <c r="S1152" s="15" t="s">
        <v>5</v>
      </c>
      <c r="T1152" s="15" t="s">
        <v>5</v>
      </c>
      <c r="U1152" s="15" t="s">
        <v>5</v>
      </c>
      <c r="V1152" s="15" t="s">
        <v>5</v>
      </c>
      <c r="W1152" s="15" t="s">
        <v>5</v>
      </c>
      <c r="X1152" s="15" t="n">
        <v>0.11316582713468425</v>
      </c>
      <c r="Y1152" s="15" t="s">
        <v>5</v>
      </c>
      <c r="Z1152" s="15" t="s">
        <v>5</v>
      </c>
      <c r="AA1152" s="15" t="n">
        <v>0.08110207461279186</v>
      </c>
      <c r="AB1152" s="15" t="s">
        <v>5</v>
      </c>
      <c r="AC1152" s="15" t="s">
        <v>5</v>
      </c>
      <c r="AD1152" s="15" t="s">
        <v>5</v>
      </c>
      <c r="AE1152" s="15" t="s">
        <v>5</v>
      </c>
      <c r="AF1152" s="15" t="n">
        <v>0.06137378749622531</v>
      </c>
      <c r="AG1152" s="15" t="s">
        <v>5</v>
      </c>
    </row>
    <row r="1153">
      <c r="B1153" s="8" t="s">
        <v>479</v>
      </c>
      <c r="C1153" s="19" t="s">
        <v>5</v>
      </c>
      <c r="D1153" s="19" t="s">
        <v>5</v>
      </c>
      <c r="E1153" s="19" t="n">
        <v>0.06220871537331233</v>
      </c>
      <c r="F1153" s="19" t="s">
        <v>5</v>
      </c>
      <c r="G1153" s="19" t="s">
        <v>5</v>
      </c>
      <c r="H1153" s="19" t="n">
        <v>-0.014947838024230848</v>
      </c>
      <c r="I1153" s="19" t="s">
        <v>5</v>
      </c>
      <c r="J1153" s="19" t="s">
        <v>5</v>
      </c>
      <c r="K1153" s="19" t="n">
        <v>0.05327153310467097</v>
      </c>
      <c r="L1153" s="19" t="s">
        <v>5</v>
      </c>
      <c r="M1153" s="19" t="s">
        <v>5</v>
      </c>
      <c r="N1153" s="19" t="s">
        <v>5</v>
      </c>
      <c r="O1153" s="19" t="n">
        <v>0.43046816285755735</v>
      </c>
      <c r="P1153" s="19" t="s">
        <v>5</v>
      </c>
      <c r="Q1153" s="19" t="s">
        <v>5</v>
      </c>
      <c r="R1153" s="19" t="n">
        <v>0.21902089433356856</v>
      </c>
      <c r="S1153" s="19" t="s">
        <v>5</v>
      </c>
      <c r="T1153" s="19" t="s">
        <v>5</v>
      </c>
      <c r="U1153" s="19" t="s">
        <v>5</v>
      </c>
      <c r="V1153" s="19" t="s">
        <v>5</v>
      </c>
      <c r="W1153" s="19" t="s">
        <v>5</v>
      </c>
      <c r="X1153" s="19" t="n">
        <v>0.04178279749991369</v>
      </c>
      <c r="Y1153" s="19" t="s">
        <v>5</v>
      </c>
      <c r="Z1153" s="19" t="s">
        <v>5</v>
      </c>
      <c r="AA1153" s="19" t="n">
        <v>0.17480806477947525</v>
      </c>
      <c r="AB1153" s="19" t="s">
        <v>5</v>
      </c>
      <c r="AC1153" s="19" t="s">
        <v>5</v>
      </c>
      <c r="AD1153" s="19" t="s">
        <v>5</v>
      </c>
      <c r="AE1153" s="19" t="s">
        <v>5</v>
      </c>
      <c r="AF1153" s="19" t="n">
        <v>-0.0591686649760603</v>
      </c>
      <c r="AG1153" s="19" t="s">
        <v>5</v>
      </c>
    </row>
    <row r="1154">
      <c r="B1154" s="8" t="s">
        <v>480</v>
      </c>
      <c r="C1154" s="15" t="s">
        <v>5</v>
      </c>
      <c r="D1154" s="15" t="s">
        <v>5</v>
      </c>
      <c r="E1154" s="15" t="n">
        <v>0.13781530994819924</v>
      </c>
      <c r="F1154" s="15" t="s">
        <v>5</v>
      </c>
      <c r="G1154" s="15" t="s">
        <v>5</v>
      </c>
      <c r="H1154" s="15" t="n">
        <v>0.051391765304245066</v>
      </c>
      <c r="I1154" s="15" t="s">
        <v>5</v>
      </c>
      <c r="J1154" s="15" t="s">
        <v>5</v>
      </c>
      <c r="K1154" s="15" t="n">
        <v>-0.06835563241807324</v>
      </c>
      <c r="L1154" s="15" t="s">
        <v>5</v>
      </c>
      <c r="M1154" s="15" t="s">
        <v>5</v>
      </c>
      <c r="N1154" s="15" t="s">
        <v>5</v>
      </c>
      <c r="O1154" s="15" t="n">
        <v>0.3939037150066144</v>
      </c>
      <c r="P1154" s="15" t="s">
        <v>5</v>
      </c>
      <c r="Q1154" s="15" t="s">
        <v>5</v>
      </c>
      <c r="R1154" s="15" t="n">
        <v>0.1384567043590444</v>
      </c>
      <c r="S1154" s="15" t="s">
        <v>5</v>
      </c>
      <c r="T1154" s="15" t="s">
        <v>5</v>
      </c>
      <c r="U1154" s="15" t="s">
        <v>5</v>
      </c>
      <c r="V1154" s="15" t="s">
        <v>5</v>
      </c>
      <c r="W1154" s="15" t="s">
        <v>5</v>
      </c>
      <c r="X1154" s="15" t="n">
        <v>0.03026367565649824</v>
      </c>
      <c r="Y1154" s="15" t="s">
        <v>5</v>
      </c>
      <c r="Z1154" s="15" t="s">
        <v>5</v>
      </c>
      <c r="AA1154" s="15" t="n">
        <v>0.21911183558180813</v>
      </c>
      <c r="AB1154" s="15" t="s">
        <v>5</v>
      </c>
      <c r="AC1154" s="15" t="s">
        <v>5</v>
      </c>
      <c r="AD1154" s="15" t="s">
        <v>5</v>
      </c>
      <c r="AE1154" s="15" t="s">
        <v>5</v>
      </c>
      <c r="AF1154" s="15" t="n">
        <v>0.0206664583003434</v>
      </c>
      <c r="AG1154" s="15" t="s">
        <v>5</v>
      </c>
    </row>
    <row r="1155">
      <c r="B1155" s="8" t="s">
        <v>481</v>
      </c>
      <c r="C1155" s="19" t="s">
        <v>5</v>
      </c>
      <c r="D1155" s="19" t="s">
        <v>5</v>
      </c>
      <c r="E1155" s="19" t="n">
        <v>0.09801490587043876</v>
      </c>
      <c r="F1155" s="19" t="s">
        <v>5</v>
      </c>
      <c r="G1155" s="19" t="s">
        <v>5</v>
      </c>
      <c r="H1155" s="19" t="n">
        <v>0.01608939908501795</v>
      </c>
      <c r="I1155" s="19" t="s">
        <v>5</v>
      </c>
      <c r="J1155" s="19" t="s">
        <v>5</v>
      </c>
      <c r="K1155" s="19" t="n">
        <v>-0.025115258364746613</v>
      </c>
      <c r="L1155" s="19" t="s">
        <v>5</v>
      </c>
      <c r="M1155" s="19" t="s">
        <v>5</v>
      </c>
      <c r="N1155" s="19" t="s">
        <v>5</v>
      </c>
      <c r="O1155" s="19" t="n">
        <v>0.3626190538820156</v>
      </c>
      <c r="P1155" s="19" t="s">
        <v>5</v>
      </c>
      <c r="Q1155" s="19" t="s">
        <v>5</v>
      </c>
      <c r="R1155" s="19" t="n">
        <v>0.19074144542811655</v>
      </c>
      <c r="S1155" s="19" t="s">
        <v>5</v>
      </c>
      <c r="T1155" s="19" t="s">
        <v>5</v>
      </c>
      <c r="U1155" s="19" t="s">
        <v>5</v>
      </c>
      <c r="V1155" s="19" t="s">
        <v>5</v>
      </c>
      <c r="W1155" s="19" t="s">
        <v>5</v>
      </c>
      <c r="X1155" s="19" t="n">
        <v>0.0775502886173732</v>
      </c>
      <c r="Y1155" s="19" t="s">
        <v>5</v>
      </c>
      <c r="Z1155" s="19" t="s">
        <v>5</v>
      </c>
      <c r="AA1155" s="19" t="n">
        <v>0.15318170350798724</v>
      </c>
      <c r="AB1155" s="19" t="s">
        <v>5</v>
      </c>
      <c r="AC1155" s="19" t="s">
        <v>5</v>
      </c>
      <c r="AD1155" s="19" t="s">
        <v>5</v>
      </c>
      <c r="AE1155" s="19" t="s">
        <v>5</v>
      </c>
      <c r="AF1155" s="19" t="n">
        <v>0.023809256428009233</v>
      </c>
      <c r="AG1155" s="19" t="s">
        <v>5</v>
      </c>
    </row>
    <row r="1156">
      <c r="B1156" s="8" t="s">
        <v>482</v>
      </c>
      <c r="C1156" s="15" t="s">
        <v>5</v>
      </c>
      <c r="D1156" s="15" t="s">
        <v>5</v>
      </c>
      <c r="E1156" s="15" t="n">
        <v>0.07168896086661773</v>
      </c>
      <c r="F1156" s="15" t="s">
        <v>5</v>
      </c>
      <c r="G1156" s="15" t="s">
        <v>5</v>
      </c>
      <c r="H1156" s="15" t="n">
        <v>0.010431561416401818</v>
      </c>
      <c r="I1156" s="15" t="s">
        <v>5</v>
      </c>
      <c r="J1156" s="15" t="s">
        <v>5</v>
      </c>
      <c r="K1156" s="15" t="n">
        <v>-0.0034571509818647414</v>
      </c>
      <c r="L1156" s="15" t="s">
        <v>5</v>
      </c>
      <c r="M1156" s="15" t="s">
        <v>5</v>
      </c>
      <c r="N1156" s="15" t="s">
        <v>5</v>
      </c>
      <c r="O1156" s="15" t="n">
        <v>0.3602494198750575</v>
      </c>
      <c r="P1156" s="15" t="s">
        <v>5</v>
      </c>
      <c r="Q1156" s="15" t="s">
        <v>5</v>
      </c>
      <c r="R1156" s="15" t="n">
        <v>0.1781466733844219</v>
      </c>
      <c r="S1156" s="15" t="s">
        <v>5</v>
      </c>
      <c r="T1156" s="15" t="s">
        <v>5</v>
      </c>
      <c r="U1156" s="15" t="s">
        <v>5</v>
      </c>
      <c r="V1156" s="15" t="s">
        <v>5</v>
      </c>
      <c r="W1156" s="15" t="s">
        <v>5</v>
      </c>
      <c r="X1156" s="15" t="n">
        <v>0.10577186318127872</v>
      </c>
      <c r="Y1156" s="15" t="s">
        <v>5</v>
      </c>
      <c r="Z1156" s="15" t="s">
        <v>5</v>
      </c>
      <c r="AA1156" s="15" t="n">
        <v>0.18946272749303658</v>
      </c>
      <c r="AB1156" s="15" t="s">
        <v>5</v>
      </c>
      <c r="AC1156" s="15" t="s">
        <v>5</v>
      </c>
      <c r="AD1156" s="15" t="s">
        <v>5</v>
      </c>
      <c r="AE1156" s="15" t="s">
        <v>5</v>
      </c>
      <c r="AF1156" s="15" t="n">
        <v>0.016362606132588484</v>
      </c>
      <c r="AG1156" s="15" t="s">
        <v>5</v>
      </c>
    </row>
    <row r="1157">
      <c r="B1157" s="8" t="s">
        <v>483</v>
      </c>
      <c r="C1157" s="19" t="s">
        <v>5</v>
      </c>
      <c r="D1157" s="19" t="s">
        <v>5</v>
      </c>
      <c r="E1157" s="19" t="n">
        <v>0.06670593592141735</v>
      </c>
      <c r="F1157" s="19" t="s">
        <v>5</v>
      </c>
      <c r="G1157" s="19" t="s">
        <v>5</v>
      </c>
      <c r="H1157" s="19" t="n">
        <v>0.04735857419519523</v>
      </c>
      <c r="I1157" s="19" t="s">
        <v>5</v>
      </c>
      <c r="J1157" s="19" t="s">
        <v>5</v>
      </c>
      <c r="K1157" s="19" t="n">
        <v>-0.06966340753159203</v>
      </c>
      <c r="L1157" s="19" t="s">
        <v>5</v>
      </c>
      <c r="M1157" s="19" t="s">
        <v>5</v>
      </c>
      <c r="N1157" s="19" t="s">
        <v>5</v>
      </c>
      <c r="O1157" s="19" t="n">
        <v>0.3490068910022541</v>
      </c>
      <c r="P1157" s="19" t="s">
        <v>5</v>
      </c>
      <c r="Q1157" s="19" t="s">
        <v>5</v>
      </c>
      <c r="R1157" s="19" t="n">
        <v>0.1704888331684062</v>
      </c>
      <c r="S1157" s="19" t="s">
        <v>5</v>
      </c>
      <c r="T1157" s="19" t="s">
        <v>5</v>
      </c>
      <c r="U1157" s="19" t="s">
        <v>5</v>
      </c>
      <c r="V1157" s="19" t="s">
        <v>5</v>
      </c>
      <c r="W1157" s="19" t="s">
        <v>5</v>
      </c>
      <c r="X1157" s="19" t="n">
        <v>0.05864997699230544</v>
      </c>
      <c r="Y1157" s="19" t="s">
        <v>5</v>
      </c>
      <c r="Z1157" s="19" t="s">
        <v>5</v>
      </c>
      <c r="AA1157" s="19" t="n">
        <v>0.2122448344747445</v>
      </c>
      <c r="AB1157" s="19" t="s">
        <v>5</v>
      </c>
      <c r="AC1157" s="19" t="s">
        <v>5</v>
      </c>
      <c r="AD1157" s="19" t="s">
        <v>5</v>
      </c>
      <c r="AE1157" s="19" t="s">
        <v>5</v>
      </c>
      <c r="AF1157" s="19" t="n">
        <v>2.0840236387606546E-4</v>
      </c>
      <c r="AG1157" s="19" t="s">
        <v>5</v>
      </c>
    </row>
    <row r="1158">
      <c r="B1158" s="8" t="s">
        <v>484</v>
      </c>
      <c r="C1158" s="15" t="s">
        <v>5</v>
      </c>
      <c r="D1158" s="15" t="s">
        <v>5</v>
      </c>
      <c r="E1158" s="15" t="n">
        <v>0.07073611687361388</v>
      </c>
      <c r="F1158" s="15" t="s">
        <v>5</v>
      </c>
      <c r="G1158" s="15" t="s">
        <v>5</v>
      </c>
      <c r="H1158" s="15" t="n">
        <v>-0.007719828783835543</v>
      </c>
      <c r="I1158" s="15" t="s">
        <v>5</v>
      </c>
      <c r="J1158" s="15" t="s">
        <v>5</v>
      </c>
      <c r="K1158" s="15" t="n">
        <v>-0.01921826461220171</v>
      </c>
      <c r="L1158" s="15" t="s">
        <v>5</v>
      </c>
      <c r="M1158" s="15" t="s">
        <v>5</v>
      </c>
      <c r="N1158" s="15" t="s">
        <v>5</v>
      </c>
      <c r="O1158" s="15" t="n">
        <v>0.3800297164474563</v>
      </c>
      <c r="P1158" s="15" t="s">
        <v>5</v>
      </c>
      <c r="Q1158" s="15" t="s">
        <v>5</v>
      </c>
      <c r="R1158" s="15" t="n">
        <v>0.2226901435280854</v>
      </c>
      <c r="S1158" s="15" t="s">
        <v>5</v>
      </c>
      <c r="T1158" s="15" t="s">
        <v>5</v>
      </c>
      <c r="U1158" s="15" t="s">
        <v>5</v>
      </c>
      <c r="V1158" s="15" t="s">
        <v>5</v>
      </c>
      <c r="W1158" s="15" t="s">
        <v>5</v>
      </c>
      <c r="X1158" s="15" t="n">
        <v>0.06067150731000709</v>
      </c>
      <c r="Y1158" s="15" t="s">
        <v>5</v>
      </c>
      <c r="Z1158" s="15" t="s">
        <v>5</v>
      </c>
      <c r="AA1158" s="15" t="n">
        <v>0.1497932090400183</v>
      </c>
      <c r="AB1158" s="15" t="s">
        <v>5</v>
      </c>
      <c r="AC1158" s="15" t="s">
        <v>5</v>
      </c>
      <c r="AD1158" s="15" t="s">
        <v>5</v>
      </c>
      <c r="AE1158" s="15" t="s">
        <v>5</v>
      </c>
      <c r="AF1158" s="15" t="n">
        <v>0.054557720750582836</v>
      </c>
      <c r="AG1158" s="15" t="s">
        <v>5</v>
      </c>
    </row>
    <row r="1159">
      <c r="B1159" s="8" t="s">
        <v>485</v>
      </c>
      <c r="C1159" s="19" t="s">
        <v>5</v>
      </c>
      <c r="D1159" s="19" t="s">
        <v>5</v>
      </c>
      <c r="E1159" s="19" t="n">
        <v>0.0852690275356412</v>
      </c>
      <c r="F1159" s="19" t="s">
        <v>5</v>
      </c>
      <c r="G1159" s="19" t="s">
        <v>5</v>
      </c>
      <c r="H1159" s="19" t="n">
        <v>-0.016521218627682764</v>
      </c>
      <c r="I1159" s="19" t="s">
        <v>5</v>
      </c>
      <c r="J1159" s="19" t="s">
        <v>5</v>
      </c>
      <c r="K1159" s="19" t="n">
        <v>-0.06450747879754301</v>
      </c>
      <c r="L1159" s="19" t="s">
        <v>5</v>
      </c>
      <c r="M1159" s="19" t="s">
        <v>5</v>
      </c>
      <c r="N1159" s="19" t="s">
        <v>5</v>
      </c>
      <c r="O1159" s="19" t="n">
        <v>0.33632953708346813</v>
      </c>
      <c r="P1159" s="19" t="s">
        <v>5</v>
      </c>
      <c r="Q1159" s="19" t="s">
        <v>5</v>
      </c>
      <c r="R1159" s="19" t="n">
        <v>0.18412542951994623</v>
      </c>
      <c r="S1159" s="19" t="s">
        <v>5</v>
      </c>
      <c r="T1159" s="19" t="s">
        <v>5</v>
      </c>
      <c r="U1159" s="19" t="s">
        <v>5</v>
      </c>
      <c r="V1159" s="19" t="s">
        <v>5</v>
      </c>
      <c r="W1159" s="19" t="s">
        <v>5</v>
      </c>
      <c r="X1159" s="19" t="n">
        <v>0.06213043231304856</v>
      </c>
      <c r="Y1159" s="19" t="s">
        <v>5</v>
      </c>
      <c r="Z1159" s="19" t="s">
        <v>5</v>
      </c>
      <c r="AA1159" s="19" t="n">
        <v>0.18585205467908789</v>
      </c>
      <c r="AB1159" s="19" t="s">
        <v>5</v>
      </c>
      <c r="AC1159" s="19" t="s">
        <v>5</v>
      </c>
      <c r="AD1159" s="19" t="s">
        <v>5</v>
      </c>
      <c r="AE1159" s="19" t="s">
        <v>5</v>
      </c>
      <c r="AF1159" s="19" t="n">
        <v>0.1209441311880291</v>
      </c>
      <c r="AG1159" s="19" t="s">
        <v>5</v>
      </c>
    </row>
    <row r="1160">
      <c r="B1160" s="8" t="s">
        <v>486</v>
      </c>
      <c r="C1160" s="15" t="s">
        <v>5</v>
      </c>
      <c r="D1160" s="15" t="s">
        <v>5</v>
      </c>
      <c r="E1160" s="15" t="n">
        <v>0.036486283496114</v>
      </c>
      <c r="F1160" s="15" t="s">
        <v>5</v>
      </c>
      <c r="G1160" s="15" t="s">
        <v>5</v>
      </c>
      <c r="H1160" s="15" t="n">
        <v>0.005717659793083347</v>
      </c>
      <c r="I1160" s="15" t="s">
        <v>5</v>
      </c>
      <c r="J1160" s="15" t="s">
        <v>5</v>
      </c>
      <c r="K1160" s="15" t="n">
        <v>-0.05026175438727459</v>
      </c>
      <c r="L1160" s="15" t="s">
        <v>5</v>
      </c>
      <c r="M1160" s="15" t="s">
        <v>5</v>
      </c>
      <c r="N1160" s="15" t="s">
        <v>5</v>
      </c>
      <c r="O1160" s="15" t="n">
        <v>0.36347841640411505</v>
      </c>
      <c r="P1160" s="15" t="s">
        <v>5</v>
      </c>
      <c r="Q1160" s="15" t="s">
        <v>5</v>
      </c>
      <c r="R1160" s="15" t="n">
        <v>0.11547260929782444</v>
      </c>
      <c r="S1160" s="15" t="s">
        <v>5</v>
      </c>
      <c r="T1160" s="15" t="s">
        <v>5</v>
      </c>
      <c r="U1160" s="15" t="s">
        <v>5</v>
      </c>
      <c r="V1160" s="15" t="s">
        <v>5</v>
      </c>
      <c r="W1160" s="15" t="s">
        <v>5</v>
      </c>
      <c r="X1160" s="15" t="n">
        <v>0.11939671212102479</v>
      </c>
      <c r="Y1160" s="15" t="s">
        <v>5</v>
      </c>
      <c r="Z1160" s="15" t="s">
        <v>5</v>
      </c>
      <c r="AA1160" s="15" t="n">
        <v>0.16259191436925952</v>
      </c>
      <c r="AB1160" s="15" t="s">
        <v>5</v>
      </c>
      <c r="AC1160" s="15" t="s">
        <v>5</v>
      </c>
      <c r="AD1160" s="15" t="s">
        <v>5</v>
      </c>
      <c r="AE1160" s="15" t="s">
        <v>5</v>
      </c>
      <c r="AF1160" s="15" t="n">
        <v>0.09560567516439347</v>
      </c>
      <c r="AG1160" s="15" t="s">
        <v>5</v>
      </c>
    </row>
    <row r="1161">
      <c r="B1161" s="8" t="s">
        <v>487</v>
      </c>
      <c r="C1161" s="19" t="s">
        <v>5</v>
      </c>
      <c r="D1161" s="19" t="s">
        <v>5</v>
      </c>
      <c r="E1161" s="19" t="n">
        <v>0.027302952648744216</v>
      </c>
      <c r="F1161" s="19" t="s">
        <v>5</v>
      </c>
      <c r="G1161" s="19" t="s">
        <v>5</v>
      </c>
      <c r="H1161" s="19" t="n">
        <v>0.01884715385316589</v>
      </c>
      <c r="I1161" s="19" t="s">
        <v>5</v>
      </c>
      <c r="J1161" s="19" t="s">
        <v>5</v>
      </c>
      <c r="K1161" s="19" t="n">
        <v>-0.043608031312957145</v>
      </c>
      <c r="L1161" s="19" t="s">
        <v>5</v>
      </c>
      <c r="M1161" s="19" t="s">
        <v>5</v>
      </c>
      <c r="N1161" s="19" t="s">
        <v>5</v>
      </c>
      <c r="O1161" s="19" t="n">
        <v>0.2758391947085202</v>
      </c>
      <c r="P1161" s="19" t="s">
        <v>5</v>
      </c>
      <c r="Q1161" s="19" t="s">
        <v>5</v>
      </c>
      <c r="R1161" s="19" t="n">
        <v>0.25304868864311536</v>
      </c>
      <c r="S1161" s="19" t="s">
        <v>5</v>
      </c>
      <c r="T1161" s="19" t="s">
        <v>5</v>
      </c>
      <c r="U1161" s="19" t="s">
        <v>5</v>
      </c>
      <c r="V1161" s="19" t="s">
        <v>5</v>
      </c>
      <c r="W1161" s="19" t="s">
        <v>5</v>
      </c>
      <c r="X1161" s="19" t="n">
        <v>0.049528393034478396</v>
      </c>
      <c r="Y1161" s="19" t="s">
        <v>5</v>
      </c>
      <c r="Z1161" s="19" t="s">
        <v>5</v>
      </c>
      <c r="AA1161" s="19" t="n">
        <v>0.2443756796526604</v>
      </c>
      <c r="AB1161" s="19" t="s">
        <v>5</v>
      </c>
      <c r="AC1161" s="19" t="s">
        <v>5</v>
      </c>
      <c r="AD1161" s="19" t="s">
        <v>5</v>
      </c>
      <c r="AE1161" s="19" t="s">
        <v>5</v>
      </c>
      <c r="AF1161" s="19" t="n">
        <v>0.01788195636580019</v>
      </c>
      <c r="AG1161" s="19" t="s">
        <v>5</v>
      </c>
    </row>
    <row r="1162">
      <c r="B1162" s="8" t="s">
        <v>488</v>
      </c>
      <c r="C1162" s="15" t="s">
        <v>5</v>
      </c>
      <c r="D1162" s="15" t="s">
        <v>5</v>
      </c>
      <c r="E1162" s="15" t="n">
        <v>0.07231977049006841</v>
      </c>
      <c r="F1162" s="15" t="s">
        <v>5</v>
      </c>
      <c r="G1162" s="15" t="s">
        <v>5</v>
      </c>
      <c r="H1162" s="15" t="n">
        <v>0.039929059814392764</v>
      </c>
      <c r="I1162" s="15" t="s">
        <v>5</v>
      </c>
      <c r="J1162" s="15" t="s">
        <v>5</v>
      </c>
      <c r="K1162" s="15" t="n">
        <v>-0.014335440862655879</v>
      </c>
      <c r="L1162" s="15" t="s">
        <v>5</v>
      </c>
      <c r="M1162" s="15" t="s">
        <v>5</v>
      </c>
      <c r="N1162" s="15" t="s">
        <v>5</v>
      </c>
      <c r="O1162" s="15" t="n">
        <v>0.4637929195874857</v>
      </c>
      <c r="P1162" s="15" t="s">
        <v>5</v>
      </c>
      <c r="Q1162" s="15" t="s">
        <v>5</v>
      </c>
      <c r="R1162" s="15" t="n">
        <v>0.08947028013587893</v>
      </c>
      <c r="S1162" s="15" t="s">
        <v>5</v>
      </c>
      <c r="T1162" s="15" t="s">
        <v>5</v>
      </c>
      <c r="U1162" s="15" t="s">
        <v>5</v>
      </c>
      <c r="V1162" s="15" t="s">
        <v>5</v>
      </c>
      <c r="W1162" s="15" t="s">
        <v>5</v>
      </c>
      <c r="X1162" s="15" t="n">
        <v>0.11391099979380397</v>
      </c>
      <c r="Y1162" s="15" t="s">
        <v>5</v>
      </c>
      <c r="Z1162" s="15" t="s">
        <v>5</v>
      </c>
      <c r="AA1162" s="15" t="n">
        <v>0.12343361270577866</v>
      </c>
      <c r="AB1162" s="15" t="s">
        <v>5</v>
      </c>
      <c r="AC1162" s="15" t="s">
        <v>5</v>
      </c>
      <c r="AD1162" s="15" t="s">
        <v>5</v>
      </c>
      <c r="AE1162" s="15" t="s">
        <v>5</v>
      </c>
      <c r="AF1162" s="15" t="n">
        <v>0.02437767207965684</v>
      </c>
      <c r="AG1162" s="15" t="s">
        <v>5</v>
      </c>
    </row>
    <row r="1163">
      <c r="B1163" s="8" t="s">
        <v>489</v>
      </c>
      <c r="C1163" s="19" t="s">
        <v>5</v>
      </c>
      <c r="D1163" s="19" t="s">
        <v>5</v>
      </c>
      <c r="E1163" s="19" t="n">
        <v>0.040648603894255335</v>
      </c>
      <c r="F1163" s="19" t="s">
        <v>5</v>
      </c>
      <c r="G1163" s="19" t="s">
        <v>5</v>
      </c>
      <c r="H1163" s="19" t="n">
        <v>0.004360094430025104</v>
      </c>
      <c r="I1163" s="19" t="s">
        <v>5</v>
      </c>
      <c r="J1163" s="19" t="s">
        <v>5</v>
      </c>
      <c r="K1163" s="19" t="n">
        <v>-0.013084475505402801</v>
      </c>
      <c r="L1163" s="19" t="s">
        <v>5</v>
      </c>
      <c r="M1163" s="19" t="s">
        <v>5</v>
      </c>
      <c r="N1163" s="19" t="s">
        <v>5</v>
      </c>
      <c r="O1163" s="19" t="n">
        <v>0.36376874116720803</v>
      </c>
      <c r="P1163" s="19" t="s">
        <v>5</v>
      </c>
      <c r="Q1163" s="19" t="s">
        <v>5</v>
      </c>
      <c r="R1163" s="19" t="n">
        <v>0.17648100832324035</v>
      </c>
      <c r="S1163" s="19" t="s">
        <v>5</v>
      </c>
      <c r="T1163" s="19" t="s">
        <v>5</v>
      </c>
      <c r="U1163" s="19" t="s">
        <v>5</v>
      </c>
      <c r="V1163" s="19" t="s">
        <v>5</v>
      </c>
      <c r="W1163" s="19" t="s">
        <v>5</v>
      </c>
      <c r="X1163" s="19" t="n">
        <v>0.08891597606968087</v>
      </c>
      <c r="Y1163" s="19" t="s">
        <v>5</v>
      </c>
      <c r="Z1163" s="19" t="s">
        <v>5</v>
      </c>
      <c r="AA1163" s="19" t="n">
        <v>0.10556813382729151</v>
      </c>
      <c r="AB1163" s="19" t="s">
        <v>5</v>
      </c>
      <c r="AC1163" s="19" t="s">
        <v>5</v>
      </c>
      <c r="AD1163" s="19" t="s">
        <v>5</v>
      </c>
      <c r="AE1163" s="19" t="s">
        <v>5</v>
      </c>
      <c r="AF1163" s="19" t="n">
        <v>0.0745625053323231</v>
      </c>
      <c r="AG1163" s="19" t="s">
        <v>5</v>
      </c>
    </row>
    <row r="1164">
      <c r="B1164" s="8" t="s">
        <v>490</v>
      </c>
      <c r="C1164" s="15" t="s">
        <v>5</v>
      </c>
      <c r="D1164" s="15" t="s">
        <v>5</v>
      </c>
      <c r="E1164" s="15" t="n">
        <v>0.11404623258296011</v>
      </c>
      <c r="F1164" s="15" t="s">
        <v>5</v>
      </c>
      <c r="G1164" s="15" t="s">
        <v>5</v>
      </c>
      <c r="H1164" s="15" t="n">
        <v>0.0043457559962839145</v>
      </c>
      <c r="I1164" s="15" t="s">
        <v>5</v>
      </c>
      <c r="J1164" s="15" t="s">
        <v>5</v>
      </c>
      <c r="K1164" s="15" t="n">
        <v>-0.021474340655196024</v>
      </c>
      <c r="L1164" s="15" t="s">
        <v>5</v>
      </c>
      <c r="M1164" s="15" t="s">
        <v>5</v>
      </c>
      <c r="N1164" s="15" t="s">
        <v>5</v>
      </c>
      <c r="O1164" s="15" t="n">
        <v>0.43439205820353555</v>
      </c>
      <c r="P1164" s="15" t="s">
        <v>5</v>
      </c>
      <c r="Q1164" s="15" t="s">
        <v>5</v>
      </c>
      <c r="R1164" s="15" t="n">
        <v>0.09280069889067595</v>
      </c>
      <c r="S1164" s="15" t="s">
        <v>5</v>
      </c>
      <c r="T1164" s="15" t="s">
        <v>5</v>
      </c>
      <c r="U1164" s="15" t="s">
        <v>5</v>
      </c>
      <c r="V1164" s="15" t="s">
        <v>5</v>
      </c>
      <c r="W1164" s="15" t="s">
        <v>5</v>
      </c>
      <c r="X1164" s="15" t="n">
        <v>0.05337732121766066</v>
      </c>
      <c r="Y1164" s="15" t="s">
        <v>5</v>
      </c>
      <c r="Z1164" s="15" t="s">
        <v>5</v>
      </c>
      <c r="AA1164" s="15" t="n">
        <v>0.17366751388292237</v>
      </c>
      <c r="AB1164" s="15" t="s">
        <v>5</v>
      </c>
      <c r="AC1164" s="15" t="s">
        <v>5</v>
      </c>
      <c r="AD1164" s="15" t="s">
        <v>5</v>
      </c>
      <c r="AE1164" s="15" t="s">
        <v>5</v>
      </c>
      <c r="AF1164" s="15" t="n">
        <v>0.023937389042962887</v>
      </c>
      <c r="AG1164" s="15" t="s">
        <v>5</v>
      </c>
    </row>
    <row r="1165">
      <c r="B1165" s="8" t="s">
        <v>491</v>
      </c>
      <c r="C1165" s="19" t="s">
        <v>5</v>
      </c>
      <c r="D1165" s="19" t="s">
        <v>5</v>
      </c>
      <c r="E1165" s="19" t="n">
        <v>0.12991311410957607</v>
      </c>
      <c r="F1165" s="19" t="s">
        <v>5</v>
      </c>
      <c r="G1165" s="19" t="s">
        <v>5</v>
      </c>
      <c r="H1165" s="19" t="n">
        <v>0.005937966976878029</v>
      </c>
      <c r="I1165" s="19" t="s">
        <v>5</v>
      </c>
      <c r="J1165" s="19" t="s">
        <v>5</v>
      </c>
      <c r="K1165" s="19" t="n">
        <v>0.03220647429758054</v>
      </c>
      <c r="L1165" s="19" t="s">
        <v>5</v>
      </c>
      <c r="M1165" s="19" t="s">
        <v>5</v>
      </c>
      <c r="N1165" s="19" t="s">
        <v>5</v>
      </c>
      <c r="O1165" s="19" t="n">
        <v>0.3421921007391517</v>
      </c>
      <c r="P1165" s="19" t="s">
        <v>5</v>
      </c>
      <c r="Q1165" s="19" t="s">
        <v>5</v>
      </c>
      <c r="R1165" s="19" t="n">
        <v>0.15114675301363015</v>
      </c>
      <c r="S1165" s="19" t="s">
        <v>5</v>
      </c>
      <c r="T1165" s="19" t="s">
        <v>5</v>
      </c>
      <c r="U1165" s="19" t="s">
        <v>5</v>
      </c>
      <c r="V1165" s="19" t="s">
        <v>5</v>
      </c>
      <c r="W1165" s="19" t="s">
        <v>5</v>
      </c>
      <c r="X1165" s="19" t="n">
        <v>0.0908904083676284</v>
      </c>
      <c r="Y1165" s="19" t="s">
        <v>5</v>
      </c>
      <c r="Z1165" s="19" t="s">
        <v>5</v>
      </c>
      <c r="AA1165" s="19" t="n">
        <v>0.21497661703081095</v>
      </c>
      <c r="AB1165" s="19" t="s">
        <v>5</v>
      </c>
      <c r="AC1165" s="19" t="s">
        <v>5</v>
      </c>
      <c r="AD1165" s="19" t="s">
        <v>5</v>
      </c>
      <c r="AE1165" s="19" t="s">
        <v>5</v>
      </c>
      <c r="AF1165" s="19" t="n">
        <v>-0.033482605043114365</v>
      </c>
      <c r="AG1165" s="19" t="s">
        <v>5</v>
      </c>
    </row>
    <row r="1166">
      <c r="B1166" s="8" t="s">
        <v>492</v>
      </c>
      <c r="C1166" s="15" t="s">
        <v>5</v>
      </c>
      <c r="D1166" s="15" t="s">
        <v>5</v>
      </c>
      <c r="E1166" s="15" t="n">
        <v>0.04751999391781557</v>
      </c>
      <c r="F1166" s="15" t="s">
        <v>5</v>
      </c>
      <c r="G1166" s="15" t="s">
        <v>5</v>
      </c>
      <c r="H1166" s="15" t="n">
        <v>0.03724316532912373</v>
      </c>
      <c r="I1166" s="15" t="s">
        <v>5</v>
      </c>
      <c r="J1166" s="15" t="s">
        <v>5</v>
      </c>
      <c r="K1166" s="15" t="n">
        <v>0.022241324475147522</v>
      </c>
      <c r="L1166" s="15" t="s">
        <v>5</v>
      </c>
      <c r="M1166" s="15" t="s">
        <v>5</v>
      </c>
      <c r="N1166" s="15" t="s">
        <v>5</v>
      </c>
      <c r="O1166" s="15" t="n">
        <v>0.3006368988947036</v>
      </c>
      <c r="P1166" s="15" t="s">
        <v>5</v>
      </c>
      <c r="Q1166" s="15" t="s">
        <v>5</v>
      </c>
      <c r="R1166" s="15" t="n">
        <v>0.16032958981098347</v>
      </c>
      <c r="S1166" s="15" t="s">
        <v>5</v>
      </c>
      <c r="T1166" s="15" t="s">
        <v>5</v>
      </c>
      <c r="U1166" s="15" t="s">
        <v>5</v>
      </c>
      <c r="V1166" s="15" t="s">
        <v>5</v>
      </c>
      <c r="W1166" s="15" t="s">
        <v>5</v>
      </c>
      <c r="X1166" s="15" t="n">
        <v>0.09688728515120193</v>
      </c>
      <c r="Y1166" s="15" t="s">
        <v>5</v>
      </c>
      <c r="Z1166" s="15" t="s">
        <v>5</v>
      </c>
      <c r="AA1166" s="15" t="n">
        <v>0.2913160606286949</v>
      </c>
      <c r="AB1166" s="15" t="s">
        <v>5</v>
      </c>
      <c r="AC1166" s="15" t="s">
        <v>5</v>
      </c>
      <c r="AD1166" s="15" t="s">
        <v>5</v>
      </c>
      <c r="AE1166" s="15" t="s">
        <v>5</v>
      </c>
      <c r="AF1166" s="15" t="n">
        <v>-0.029898848577655922</v>
      </c>
      <c r="AG1166" s="15" t="s">
        <v>5</v>
      </c>
    </row>
    <row r="1167">
      <c r="B1167" s="8" t="s">
        <v>493</v>
      </c>
      <c r="C1167" s="19" t="s">
        <v>5</v>
      </c>
      <c r="D1167" s="19" t="s">
        <v>5</v>
      </c>
      <c r="E1167" s="19" t="n">
        <v>0.0350348035283501</v>
      </c>
      <c r="F1167" s="19" t="s">
        <v>5</v>
      </c>
      <c r="G1167" s="19" t="s">
        <v>5</v>
      </c>
      <c r="H1167" s="19" t="n">
        <v>0.018203440892908148</v>
      </c>
      <c r="I1167" s="19" t="s">
        <v>5</v>
      </c>
      <c r="J1167" s="19" t="s">
        <v>5</v>
      </c>
      <c r="K1167" s="19" t="n">
        <v>0.06815994001405215</v>
      </c>
      <c r="L1167" s="19" t="s">
        <v>5</v>
      </c>
      <c r="M1167" s="19" t="s">
        <v>5</v>
      </c>
      <c r="N1167" s="19" t="s">
        <v>5</v>
      </c>
      <c r="O1167" s="19" t="n">
        <v>0.28420262128831164</v>
      </c>
      <c r="P1167" s="19" t="s">
        <v>5</v>
      </c>
      <c r="Q1167" s="19" t="s">
        <v>5</v>
      </c>
      <c r="R1167" s="19" t="n">
        <v>0.229405241249627</v>
      </c>
      <c r="S1167" s="19" t="s">
        <v>5</v>
      </c>
      <c r="T1167" s="19" t="s">
        <v>5</v>
      </c>
      <c r="U1167" s="19" t="s">
        <v>5</v>
      </c>
      <c r="V1167" s="19" t="s">
        <v>5</v>
      </c>
      <c r="W1167" s="19" t="s">
        <v>5</v>
      </c>
      <c r="X1167" s="19" t="n">
        <v>0.10119636846797071</v>
      </c>
      <c r="Y1167" s="19" t="s">
        <v>5</v>
      </c>
      <c r="Z1167" s="19" t="s">
        <v>5</v>
      </c>
      <c r="AA1167" s="19" t="n">
        <v>0.1473831115125442</v>
      </c>
      <c r="AB1167" s="19" t="s">
        <v>5</v>
      </c>
      <c r="AC1167" s="19" t="s">
        <v>5</v>
      </c>
      <c r="AD1167" s="19" t="s">
        <v>5</v>
      </c>
      <c r="AE1167" s="19" t="s">
        <v>5</v>
      </c>
      <c r="AF1167" s="19" t="n">
        <v>0.013320368554798323</v>
      </c>
      <c r="AG1167" s="19" t="s">
        <v>5</v>
      </c>
    </row>
    <row r="1168">
      <c r="B1168" s="8" t="s">
        <v>494</v>
      </c>
      <c r="C1168" s="15" t="s">
        <v>5</v>
      </c>
      <c r="D1168" s="15" t="s">
        <v>5</v>
      </c>
      <c r="E1168" s="15" t="n">
        <v>0.10689398717551717</v>
      </c>
      <c r="F1168" s="15" t="s">
        <v>5</v>
      </c>
      <c r="G1168" s="15" t="s">
        <v>5</v>
      </c>
      <c r="H1168" s="15" t="n">
        <v>0.020287380041800234</v>
      </c>
      <c r="I1168" s="15" t="s">
        <v>5</v>
      </c>
      <c r="J1168" s="15" t="s">
        <v>5</v>
      </c>
      <c r="K1168" s="15" t="n">
        <v>0.05718765577646027</v>
      </c>
      <c r="L1168" s="15" t="s">
        <v>5</v>
      </c>
      <c r="M1168" s="15" t="s">
        <v>5</v>
      </c>
      <c r="N1168" s="15" t="s">
        <v>5</v>
      </c>
      <c r="O1168" s="15" t="n">
        <v>0.337574054302862</v>
      </c>
      <c r="P1168" s="15" t="s">
        <v>5</v>
      </c>
      <c r="Q1168" s="15" t="s">
        <v>5</v>
      </c>
      <c r="R1168" s="15" t="n">
        <v>0.16390537639555947</v>
      </c>
      <c r="S1168" s="15" t="s">
        <v>5</v>
      </c>
      <c r="T1168" s="15" t="s">
        <v>5</v>
      </c>
      <c r="U1168" s="15" t="s">
        <v>5</v>
      </c>
      <c r="V1168" s="15" t="s">
        <v>5</v>
      </c>
      <c r="W1168" s="15" t="s">
        <v>5</v>
      </c>
      <c r="X1168" s="15" t="n">
        <v>0.08042110215424994</v>
      </c>
      <c r="Y1168" s="15" t="s">
        <v>5</v>
      </c>
      <c r="Z1168" s="15" t="s">
        <v>5</v>
      </c>
      <c r="AA1168" s="15" t="n">
        <v>0.20563845360628422</v>
      </c>
      <c r="AB1168" s="15" t="s">
        <v>5</v>
      </c>
      <c r="AC1168" s="15" t="s">
        <v>5</v>
      </c>
      <c r="AD1168" s="15" t="s">
        <v>5</v>
      </c>
      <c r="AE1168" s="15" t="s">
        <v>5</v>
      </c>
      <c r="AF1168" s="15" t="n">
        <v>-0.01989776487410496</v>
      </c>
      <c r="AG1168" s="15" t="s">
        <v>5</v>
      </c>
    </row>
    <row r="1169">
      <c r="B1169" s="8" t="s">
        <v>495</v>
      </c>
      <c r="C1169" s="19" t="s">
        <v>5</v>
      </c>
      <c r="D1169" s="19" t="s">
        <v>5</v>
      </c>
      <c r="E1169" s="19" t="n">
        <v>0.10937407053703356</v>
      </c>
      <c r="F1169" s="19" t="s">
        <v>5</v>
      </c>
      <c r="G1169" s="19" t="s">
        <v>5</v>
      </c>
      <c r="H1169" s="19" t="n">
        <v>0.03404121512486973</v>
      </c>
      <c r="I1169" s="19" t="s">
        <v>5</v>
      </c>
      <c r="J1169" s="19" t="s">
        <v>5</v>
      </c>
      <c r="K1169" s="19" t="n">
        <v>-0.022241944536202207</v>
      </c>
      <c r="L1169" s="19" t="s">
        <v>5</v>
      </c>
      <c r="M1169" s="19" t="s">
        <v>5</v>
      </c>
      <c r="N1169" s="19" t="s">
        <v>5</v>
      </c>
      <c r="O1169" s="19" t="n">
        <v>0.39097375380267446</v>
      </c>
      <c r="P1169" s="19" t="s">
        <v>5</v>
      </c>
      <c r="Q1169" s="19" t="s">
        <v>5</v>
      </c>
      <c r="R1169" s="19" t="n">
        <v>0.21283865531094576</v>
      </c>
      <c r="S1169" s="19" t="s">
        <v>5</v>
      </c>
      <c r="T1169" s="19" t="s">
        <v>5</v>
      </c>
      <c r="U1169" s="19" t="s">
        <v>5</v>
      </c>
      <c r="V1169" s="19" t="s">
        <v>5</v>
      </c>
      <c r="W1169" s="19" t="s">
        <v>5</v>
      </c>
      <c r="X1169" s="19" t="n">
        <v>0.0687188798289523</v>
      </c>
      <c r="Y1169" s="19" t="s">
        <v>5</v>
      </c>
      <c r="Z1169" s="19" t="s">
        <v>5</v>
      </c>
      <c r="AA1169" s="19" t="n">
        <v>0.15761173966406988</v>
      </c>
      <c r="AB1169" s="19" t="s">
        <v>5</v>
      </c>
      <c r="AC1169" s="19" t="s">
        <v>5</v>
      </c>
      <c r="AD1169" s="19" t="s">
        <v>5</v>
      </c>
      <c r="AE1169" s="19" t="s">
        <v>5</v>
      </c>
      <c r="AF1169" s="19" t="n">
        <v>0.00492296404227421</v>
      </c>
      <c r="AG1169" s="19" t="s">
        <v>5</v>
      </c>
    </row>
    <row r="1170">
      <c r="B1170" s="8" t="s">
        <v>496</v>
      </c>
      <c r="C1170" s="15" t="s">
        <v>5</v>
      </c>
      <c r="D1170" s="15" t="s">
        <v>5</v>
      </c>
      <c r="E1170" s="15" t="n">
        <v>0.09133937453378951</v>
      </c>
      <c r="F1170" s="15" t="s">
        <v>5</v>
      </c>
      <c r="G1170" s="15" t="s">
        <v>5</v>
      </c>
      <c r="H1170" s="15" t="n">
        <v>0.02026360407016245</v>
      </c>
      <c r="I1170" s="15" t="s">
        <v>5</v>
      </c>
      <c r="J1170" s="15" t="s">
        <v>5</v>
      </c>
      <c r="K1170" s="15" t="n">
        <v>0.01995698422433574</v>
      </c>
      <c r="L1170" s="15" t="s">
        <v>5</v>
      </c>
      <c r="M1170" s="15" t="s">
        <v>5</v>
      </c>
      <c r="N1170" s="15" t="s">
        <v>5</v>
      </c>
      <c r="O1170" s="15" t="n">
        <v>0.3709324164220928</v>
      </c>
      <c r="P1170" s="15" t="s">
        <v>5</v>
      </c>
      <c r="Q1170" s="15" t="s">
        <v>5</v>
      </c>
      <c r="R1170" s="15" t="n">
        <v>0.2123721555561447</v>
      </c>
      <c r="S1170" s="15" t="s">
        <v>5</v>
      </c>
      <c r="T1170" s="15" t="s">
        <v>5</v>
      </c>
      <c r="U1170" s="15" t="s">
        <v>5</v>
      </c>
      <c r="V1170" s="15" t="s">
        <v>5</v>
      </c>
      <c r="W1170" s="15" t="s">
        <v>5</v>
      </c>
      <c r="X1170" s="15" t="n">
        <v>0.03883953767311549</v>
      </c>
      <c r="Y1170" s="15" t="s">
        <v>5</v>
      </c>
      <c r="Z1170" s="15" t="s">
        <v>5</v>
      </c>
      <c r="AA1170" s="15" t="n">
        <v>0.17785892384381663</v>
      </c>
      <c r="AB1170" s="15" t="s">
        <v>5</v>
      </c>
      <c r="AC1170" s="15" t="s">
        <v>5</v>
      </c>
      <c r="AD1170" s="15" t="s">
        <v>5</v>
      </c>
      <c r="AE1170" s="15" t="s">
        <v>5</v>
      </c>
      <c r="AF1170" s="15" t="n">
        <v>0.019935492830898648</v>
      </c>
      <c r="AG1170" s="15" t="s">
        <v>5</v>
      </c>
    </row>
    <row r="1171">
      <c r="B1171" s="8" t="s">
        <v>497</v>
      </c>
      <c r="C1171" s="19" t="s">
        <v>5</v>
      </c>
      <c r="D1171" s="19" t="s">
        <v>5</v>
      </c>
      <c r="E1171" s="19" t="n">
        <v>0.0449469959712226</v>
      </c>
      <c r="F1171" s="19" t="s">
        <v>5</v>
      </c>
      <c r="G1171" s="19" t="s">
        <v>5</v>
      </c>
      <c r="H1171" s="19" t="n">
        <v>0.021568947797096297</v>
      </c>
      <c r="I1171" s="19" t="s">
        <v>5</v>
      </c>
      <c r="J1171" s="19" t="s">
        <v>5</v>
      </c>
      <c r="K1171" s="19" t="n">
        <v>0.004596545401793304</v>
      </c>
      <c r="L1171" s="19" t="s">
        <v>5</v>
      </c>
      <c r="M1171" s="19" t="s">
        <v>5</v>
      </c>
      <c r="N1171" s="19" t="s">
        <v>5</v>
      </c>
      <c r="O1171" s="19" t="n">
        <v>0.3176228987439445</v>
      </c>
      <c r="P1171" s="19" t="s">
        <v>5</v>
      </c>
      <c r="Q1171" s="19" t="s">
        <v>5</v>
      </c>
      <c r="R1171" s="19" t="n">
        <v>0.1914574441871663</v>
      </c>
      <c r="S1171" s="19" t="s">
        <v>5</v>
      </c>
      <c r="T1171" s="19" t="s">
        <v>5</v>
      </c>
      <c r="U1171" s="19" t="s">
        <v>5</v>
      </c>
      <c r="V1171" s="19" t="s">
        <v>5</v>
      </c>
      <c r="W1171" s="19" t="s">
        <v>5</v>
      </c>
      <c r="X1171" s="19" t="n">
        <v>0.1261067746653393</v>
      </c>
      <c r="Y1171" s="19" t="s">
        <v>5</v>
      </c>
      <c r="Z1171" s="19" t="s">
        <v>5</v>
      </c>
      <c r="AA1171" s="19" t="n">
        <v>0.14337466265760498</v>
      </c>
      <c r="AB1171" s="19" t="s">
        <v>5</v>
      </c>
      <c r="AC1171" s="19" t="s">
        <v>5</v>
      </c>
      <c r="AD1171" s="19" t="s">
        <v>5</v>
      </c>
      <c r="AE1171" s="19" t="s">
        <v>5</v>
      </c>
      <c r="AF1171" s="19" t="n">
        <v>0.11666913529836036</v>
      </c>
      <c r="AG1171" s="19" t="s">
        <v>5</v>
      </c>
    </row>
    <row r="1172">
      <c r="B1172" s="8" t="s">
        <v>498</v>
      </c>
      <c r="C1172" s="15" t="s">
        <v>5</v>
      </c>
      <c r="D1172" s="15" t="s">
        <v>5</v>
      </c>
      <c r="E1172" s="15" t="n">
        <v>0.04754337951019555</v>
      </c>
      <c r="F1172" s="15" t="s">
        <v>5</v>
      </c>
      <c r="G1172" s="15" t="s">
        <v>5</v>
      </c>
      <c r="H1172" s="15" t="n">
        <v>0.026665223403462095</v>
      </c>
      <c r="I1172" s="15" t="s">
        <v>5</v>
      </c>
      <c r="J1172" s="15" t="s">
        <v>5</v>
      </c>
      <c r="K1172" s="15" t="n">
        <v>5.440759831429262E-4</v>
      </c>
      <c r="L1172" s="15" t="s">
        <v>5</v>
      </c>
      <c r="M1172" s="15" t="s">
        <v>5</v>
      </c>
      <c r="N1172" s="15" t="s">
        <v>5</v>
      </c>
      <c r="O1172" s="15" t="n">
        <v>0.41197644801776906</v>
      </c>
      <c r="P1172" s="15" t="s">
        <v>5</v>
      </c>
      <c r="Q1172" s="15" t="s">
        <v>5</v>
      </c>
      <c r="R1172" s="15" t="n">
        <v>0.1911458018206986</v>
      </c>
      <c r="S1172" s="15" t="s">
        <v>5</v>
      </c>
      <c r="T1172" s="15" t="s">
        <v>5</v>
      </c>
      <c r="U1172" s="15" t="s">
        <v>5</v>
      </c>
      <c r="V1172" s="15" t="s">
        <v>5</v>
      </c>
      <c r="W1172" s="15" t="s">
        <v>5</v>
      </c>
      <c r="X1172" s="15" t="n">
        <v>0.08262175683707282</v>
      </c>
      <c r="Y1172" s="15" t="s">
        <v>5</v>
      </c>
      <c r="Z1172" s="15" t="s">
        <v>5</v>
      </c>
      <c r="AA1172" s="15" t="n">
        <v>0.1405064533658496</v>
      </c>
      <c r="AB1172" s="15" t="s">
        <v>5</v>
      </c>
      <c r="AC1172" s="15" t="s">
        <v>5</v>
      </c>
      <c r="AD1172" s="15" t="s">
        <v>5</v>
      </c>
      <c r="AE1172" s="15" t="s">
        <v>5</v>
      </c>
      <c r="AF1172" s="15" t="n">
        <v>0.019266709627885875</v>
      </c>
      <c r="AG1172" s="15" t="s">
        <v>5</v>
      </c>
    </row>
    <row r="1173">
      <c r="B1173" s="8" t="s">
        <v>499</v>
      </c>
      <c r="C1173" s="19" t="s">
        <v>5</v>
      </c>
      <c r="D1173" s="19" t="s">
        <v>5</v>
      </c>
      <c r="E1173" s="19" t="n">
        <v>0.08830575618104997</v>
      </c>
      <c r="F1173" s="19" t="s">
        <v>5</v>
      </c>
      <c r="G1173" s="19" t="s">
        <v>5</v>
      </c>
      <c r="H1173" s="19" t="n">
        <v>0.0067333828776146454</v>
      </c>
      <c r="I1173" s="19" t="s">
        <v>5</v>
      </c>
      <c r="J1173" s="19" t="s">
        <v>5</v>
      </c>
      <c r="K1173" s="19" t="n">
        <v>-0.021954970942076876</v>
      </c>
      <c r="L1173" s="19" t="s">
        <v>5</v>
      </c>
      <c r="M1173" s="19" t="s">
        <v>5</v>
      </c>
      <c r="N1173" s="19" t="s">
        <v>5</v>
      </c>
      <c r="O1173" s="19" t="n">
        <v>0.39152847560351517</v>
      </c>
      <c r="P1173" s="19" t="s">
        <v>5</v>
      </c>
      <c r="Q1173" s="19" t="s">
        <v>5</v>
      </c>
      <c r="R1173" s="19" t="n">
        <v>0.13564608697549974</v>
      </c>
      <c r="S1173" s="19" t="s">
        <v>5</v>
      </c>
      <c r="T1173" s="19" t="s">
        <v>5</v>
      </c>
      <c r="U1173" s="19" t="s">
        <v>5</v>
      </c>
      <c r="V1173" s="19" t="s">
        <v>5</v>
      </c>
      <c r="W1173" s="19" t="s">
        <v>5</v>
      </c>
      <c r="X1173" s="19" t="n">
        <v>0.1188378328881698</v>
      </c>
      <c r="Y1173" s="19" t="s">
        <v>5</v>
      </c>
      <c r="Z1173" s="19" t="s">
        <v>5</v>
      </c>
      <c r="AA1173" s="19" t="n">
        <v>0.19273060741095194</v>
      </c>
      <c r="AB1173" s="19" t="s">
        <v>5</v>
      </c>
      <c r="AC1173" s="19" t="s">
        <v>5</v>
      </c>
      <c r="AD1173" s="19" t="s">
        <v>5</v>
      </c>
      <c r="AE1173" s="19" t="s">
        <v>5</v>
      </c>
      <c r="AF1173" s="19" t="n">
        <v>1.1933462906719289E-4</v>
      </c>
      <c r="AG1173" s="19" t="s">
        <v>5</v>
      </c>
    </row>
    <row r="1174">
      <c r="B1174" s="8" t="s">
        <v>500</v>
      </c>
      <c r="C1174" s="15" t="s">
        <v>5</v>
      </c>
      <c r="D1174" s="15" t="s">
        <v>5</v>
      </c>
      <c r="E1174" s="15" t="n">
        <v>0.03594404374943945</v>
      </c>
      <c r="F1174" s="15" t="s">
        <v>5</v>
      </c>
      <c r="G1174" s="15" t="s">
        <v>5</v>
      </c>
      <c r="H1174" s="15" t="n">
        <v>0.015368851111384876</v>
      </c>
      <c r="I1174" s="15" t="s">
        <v>5</v>
      </c>
      <c r="J1174" s="15" t="s">
        <v>5</v>
      </c>
      <c r="K1174" s="15" t="n">
        <v>-0.06395402646142762</v>
      </c>
      <c r="L1174" s="15" t="s">
        <v>5</v>
      </c>
      <c r="M1174" s="15" t="s">
        <v>5</v>
      </c>
      <c r="N1174" s="15" t="s">
        <v>5</v>
      </c>
      <c r="O1174" s="15" t="n">
        <v>0.47275088856303943</v>
      </c>
      <c r="P1174" s="15" t="s">
        <v>5</v>
      </c>
      <c r="Q1174" s="15" t="s">
        <v>5</v>
      </c>
      <c r="R1174" s="15" t="n">
        <v>0.1091563842104603</v>
      </c>
      <c r="S1174" s="15" t="s">
        <v>5</v>
      </c>
      <c r="T1174" s="15" t="s">
        <v>5</v>
      </c>
      <c r="U1174" s="15" t="s">
        <v>5</v>
      </c>
      <c r="V1174" s="15" t="s">
        <v>5</v>
      </c>
      <c r="W1174" s="15" t="s">
        <v>5</v>
      </c>
      <c r="X1174" s="15" t="n">
        <v>0.2242730427889253</v>
      </c>
      <c r="Y1174" s="15" t="s">
        <v>5</v>
      </c>
      <c r="Z1174" s="15" t="s">
        <v>5</v>
      </c>
      <c r="AA1174" s="15" t="n">
        <v>0.07848699521561184</v>
      </c>
      <c r="AB1174" s="15" t="s">
        <v>5</v>
      </c>
      <c r="AC1174" s="15" t="s">
        <v>5</v>
      </c>
      <c r="AD1174" s="15" t="s">
        <v>5</v>
      </c>
      <c r="AE1174" s="15" t="s">
        <v>5</v>
      </c>
      <c r="AF1174" s="15" t="n">
        <v>0.037167335911725205</v>
      </c>
      <c r="AG1174" s="15" t="s">
        <v>5</v>
      </c>
    </row>
    <row r="1175">
      <c r="B1175" s="8" t="s">
        <v>501</v>
      </c>
      <c r="C1175" s="19" t="s">
        <v>5</v>
      </c>
      <c r="D1175" s="19" t="s">
        <v>5</v>
      </c>
      <c r="E1175" s="19" t="n">
        <v>0.09171908063332973</v>
      </c>
      <c r="F1175" s="19" t="s">
        <v>5</v>
      </c>
      <c r="G1175" s="19" t="s">
        <v>5</v>
      </c>
      <c r="H1175" s="19" t="n">
        <v>0.01606539801736213</v>
      </c>
      <c r="I1175" s="19" t="s">
        <v>5</v>
      </c>
      <c r="J1175" s="19" t="s">
        <v>5</v>
      </c>
      <c r="K1175" s="19" t="n">
        <v>-0.003950290241744644</v>
      </c>
      <c r="L1175" s="19" t="s">
        <v>5</v>
      </c>
      <c r="M1175" s="19" t="s">
        <v>5</v>
      </c>
      <c r="N1175" s="19" t="s">
        <v>5</v>
      </c>
      <c r="O1175" s="19" t="n">
        <v>0.37105866975053253</v>
      </c>
      <c r="P1175" s="19" t="s">
        <v>5</v>
      </c>
      <c r="Q1175" s="19" t="s">
        <v>5</v>
      </c>
      <c r="R1175" s="19" t="n">
        <v>0.18877911811706555</v>
      </c>
      <c r="S1175" s="19" t="s">
        <v>5</v>
      </c>
      <c r="T1175" s="19" t="s">
        <v>5</v>
      </c>
      <c r="U1175" s="19" t="s">
        <v>5</v>
      </c>
      <c r="V1175" s="19" t="s">
        <v>5</v>
      </c>
      <c r="W1175" s="19" t="s">
        <v>5</v>
      </c>
      <c r="X1175" s="19" t="n">
        <v>0.09599488548799234</v>
      </c>
      <c r="Y1175" s="19" t="s">
        <v>5</v>
      </c>
      <c r="Z1175" s="19" t="s">
        <v>5</v>
      </c>
      <c r="AA1175" s="19" t="n">
        <v>0.11304875822689814</v>
      </c>
      <c r="AB1175" s="19" t="s">
        <v>5</v>
      </c>
      <c r="AC1175" s="19" t="s">
        <v>5</v>
      </c>
      <c r="AD1175" s="19" t="s">
        <v>5</v>
      </c>
      <c r="AE1175" s="19" t="s">
        <v>5</v>
      </c>
      <c r="AF1175" s="19" t="n">
        <v>0.037483140850835046</v>
      </c>
      <c r="AG1175" s="19" t="s">
        <v>5</v>
      </c>
    </row>
    <row r="1176">
      <c r="B1176" s="8" t="s">
        <v>502</v>
      </c>
      <c r="C1176" s="15" t="s">
        <v>5</v>
      </c>
      <c r="D1176" s="15" t="s">
        <v>5</v>
      </c>
      <c r="E1176" s="15" t="n">
        <v>0.012400198466497685</v>
      </c>
      <c r="F1176" s="15" t="s">
        <v>5</v>
      </c>
      <c r="G1176" s="15" t="s">
        <v>5</v>
      </c>
      <c r="H1176" s="15" t="n">
        <v>0.028460786303913597</v>
      </c>
      <c r="I1176" s="15" t="s">
        <v>5</v>
      </c>
      <c r="J1176" s="15" t="s">
        <v>5</v>
      </c>
      <c r="K1176" s="15" t="n">
        <v>0.03446642954376074</v>
      </c>
      <c r="L1176" s="15" t="s">
        <v>5</v>
      </c>
      <c r="M1176" s="15" t="s">
        <v>5</v>
      </c>
      <c r="N1176" s="15" t="s">
        <v>5</v>
      </c>
      <c r="O1176" s="15" t="n">
        <v>0.25756423195177713</v>
      </c>
      <c r="P1176" s="15" t="s">
        <v>5</v>
      </c>
      <c r="Q1176" s="15" t="s">
        <v>5</v>
      </c>
      <c r="R1176" s="15" t="n">
        <v>0.3081714453447883</v>
      </c>
      <c r="S1176" s="15" t="s">
        <v>5</v>
      </c>
      <c r="T1176" s="15" t="s">
        <v>5</v>
      </c>
      <c r="U1176" s="15" t="s">
        <v>5</v>
      </c>
      <c r="V1176" s="15" t="s">
        <v>5</v>
      </c>
      <c r="W1176" s="15" t="s">
        <v>5</v>
      </c>
      <c r="X1176" s="15" t="n">
        <v>0.11469688740706889</v>
      </c>
      <c r="Y1176" s="15" t="s">
        <v>5</v>
      </c>
      <c r="Z1176" s="15" t="s">
        <v>5</v>
      </c>
      <c r="AA1176" s="15" t="n">
        <v>0.19967789067687525</v>
      </c>
      <c r="AB1176" s="15" t="s">
        <v>5</v>
      </c>
      <c r="AC1176" s="15" t="s">
        <v>5</v>
      </c>
      <c r="AD1176" s="15" t="s">
        <v>5</v>
      </c>
      <c r="AE1176" s="15" t="s">
        <v>5</v>
      </c>
      <c r="AF1176" s="15" t="n">
        <v>-0.011594608798102913</v>
      </c>
      <c r="AG1176" s="15" t="s">
        <v>5</v>
      </c>
    </row>
    <row r="1177">
      <c r="B1177" s="8" t="s">
        <v>503</v>
      </c>
      <c r="C1177" s="19" t="s">
        <v>5</v>
      </c>
      <c r="D1177" s="19" t="s">
        <v>5</v>
      </c>
      <c r="E1177" s="19" t="n">
        <v>0.1164006454651056</v>
      </c>
      <c r="F1177" s="19" t="s">
        <v>5</v>
      </c>
      <c r="G1177" s="19" t="s">
        <v>5</v>
      </c>
      <c r="H1177" s="19" t="n">
        <v>0.044065420589683206</v>
      </c>
      <c r="I1177" s="19" t="s">
        <v>5</v>
      </c>
      <c r="J1177" s="19" t="s">
        <v>5</v>
      </c>
      <c r="K1177" s="19" t="n">
        <v>-0.004181440238565651</v>
      </c>
      <c r="L1177" s="19" t="s">
        <v>5</v>
      </c>
      <c r="M1177" s="19" t="s">
        <v>5</v>
      </c>
      <c r="N1177" s="19" t="s">
        <v>5</v>
      </c>
      <c r="O1177" s="19" t="n">
        <v>0.4518000338238316</v>
      </c>
      <c r="P1177" s="19" t="s">
        <v>5</v>
      </c>
      <c r="Q1177" s="19" t="s">
        <v>5</v>
      </c>
      <c r="R1177" s="19" t="n">
        <v>0.0801828661123576</v>
      </c>
      <c r="S1177" s="19" t="s">
        <v>5</v>
      </c>
      <c r="T1177" s="19" t="s">
        <v>5</v>
      </c>
      <c r="U1177" s="19" t="s">
        <v>5</v>
      </c>
      <c r="V1177" s="19" t="s">
        <v>5</v>
      </c>
      <c r="W1177" s="19" t="s">
        <v>5</v>
      </c>
      <c r="X1177" s="19" t="n">
        <v>-0.022511418441409</v>
      </c>
      <c r="Y1177" s="19" t="s">
        <v>5</v>
      </c>
      <c r="Z1177" s="19" t="s">
        <v>5</v>
      </c>
      <c r="AA1177" s="19" t="n">
        <v>0.2136094636715216</v>
      </c>
      <c r="AB1177" s="19" t="s">
        <v>5</v>
      </c>
      <c r="AC1177" s="19" t="s">
        <v>5</v>
      </c>
      <c r="AD1177" s="19" t="s">
        <v>5</v>
      </c>
      <c r="AE1177" s="19" t="s">
        <v>5</v>
      </c>
      <c r="AF1177" s="19" t="n">
        <v>-0.044604521045832124</v>
      </c>
      <c r="AG1177" s="19" t="s">
        <v>5</v>
      </c>
    </row>
    <row r="1178">
      <c r="B1178" s="8" t="s">
        <v>504</v>
      </c>
      <c r="C1178" s="15" t="s">
        <v>5</v>
      </c>
      <c r="D1178" s="15" t="s">
        <v>5</v>
      </c>
      <c r="E1178" s="15" t="n">
        <v>0.062227436822232175</v>
      </c>
      <c r="F1178" s="15" t="s">
        <v>5</v>
      </c>
      <c r="G1178" s="15" t="s">
        <v>5</v>
      </c>
      <c r="H1178" s="15" t="n">
        <v>0.031019329462117988</v>
      </c>
      <c r="I1178" s="15" t="s">
        <v>5</v>
      </c>
      <c r="J1178" s="15" t="s">
        <v>5</v>
      </c>
      <c r="K1178" s="15" t="n">
        <v>-0.03612722904403482</v>
      </c>
      <c r="L1178" s="15" t="s">
        <v>5</v>
      </c>
      <c r="M1178" s="15" t="s">
        <v>5</v>
      </c>
      <c r="N1178" s="15" t="s">
        <v>5</v>
      </c>
      <c r="O1178" s="15" t="n">
        <v>0.2834538918872026</v>
      </c>
      <c r="P1178" s="15" t="s">
        <v>5</v>
      </c>
      <c r="Q1178" s="15" t="s">
        <v>5</v>
      </c>
      <c r="R1178" s="15" t="n">
        <v>0.19410218237876573</v>
      </c>
      <c r="S1178" s="15" t="s">
        <v>5</v>
      </c>
      <c r="T1178" s="15" t="s">
        <v>5</v>
      </c>
      <c r="U1178" s="15" t="s">
        <v>5</v>
      </c>
      <c r="V1178" s="15" t="s">
        <v>5</v>
      </c>
      <c r="W1178" s="15" t="s">
        <v>5</v>
      </c>
      <c r="X1178" s="15" t="n">
        <v>0.0511359563415484</v>
      </c>
      <c r="Y1178" s="15" t="s">
        <v>5</v>
      </c>
      <c r="Z1178" s="15" t="s">
        <v>5</v>
      </c>
      <c r="AA1178" s="15" t="n">
        <v>0.2707292335394871</v>
      </c>
      <c r="AB1178" s="15" t="s">
        <v>5</v>
      </c>
      <c r="AC1178" s="15" t="s">
        <v>5</v>
      </c>
      <c r="AD1178" s="15" t="s">
        <v>5</v>
      </c>
      <c r="AE1178" s="15" t="s">
        <v>5</v>
      </c>
      <c r="AF1178" s="15" t="n">
        <v>-0.014016760285089868</v>
      </c>
      <c r="AG1178" s="15" t="s">
        <v>5</v>
      </c>
    </row>
    <row r="1179">
      <c r="B1179" s="8" t="s">
        <v>505</v>
      </c>
      <c r="C1179" s="19" t="s">
        <v>5</v>
      </c>
      <c r="D1179" s="19" t="s">
        <v>5</v>
      </c>
      <c r="E1179" s="19" t="n">
        <v>0.10284365461608638</v>
      </c>
      <c r="F1179" s="19" t="s">
        <v>5</v>
      </c>
      <c r="G1179" s="19" t="s">
        <v>5</v>
      </c>
      <c r="H1179" s="19" t="n">
        <v>-0.002359302865689715</v>
      </c>
      <c r="I1179" s="19" t="s">
        <v>5</v>
      </c>
      <c r="J1179" s="19" t="s">
        <v>5</v>
      </c>
      <c r="K1179" s="19" t="n">
        <v>0.022158641852318264</v>
      </c>
      <c r="L1179" s="19" t="s">
        <v>5</v>
      </c>
      <c r="M1179" s="19" t="s">
        <v>5</v>
      </c>
      <c r="N1179" s="19" t="s">
        <v>5</v>
      </c>
      <c r="O1179" s="19" t="n">
        <v>0.4545159596659152</v>
      </c>
      <c r="P1179" s="19" t="s">
        <v>5</v>
      </c>
      <c r="Q1179" s="19" t="s">
        <v>5</v>
      </c>
      <c r="R1179" s="19" t="n">
        <v>0.08186359810222504</v>
      </c>
      <c r="S1179" s="19" t="s">
        <v>5</v>
      </c>
      <c r="T1179" s="19" t="s">
        <v>5</v>
      </c>
      <c r="U1179" s="19" t="s">
        <v>5</v>
      </c>
      <c r="V1179" s="19" t="s">
        <v>5</v>
      </c>
      <c r="W1179" s="19" t="s">
        <v>5</v>
      </c>
      <c r="X1179" s="19" t="n">
        <v>0.06827843377099342</v>
      </c>
      <c r="Y1179" s="19" t="s">
        <v>5</v>
      </c>
      <c r="Z1179" s="19" t="s">
        <v>5</v>
      </c>
      <c r="AA1179" s="19" t="n">
        <v>0.18943515912769238</v>
      </c>
      <c r="AB1179" s="19" t="s">
        <v>5</v>
      </c>
      <c r="AC1179" s="19" t="s">
        <v>5</v>
      </c>
      <c r="AD1179" s="19" t="s">
        <v>5</v>
      </c>
      <c r="AE1179" s="19" t="s">
        <v>5</v>
      </c>
      <c r="AF1179" s="19" t="n">
        <v>-0.019332693033720236</v>
      </c>
      <c r="AG1179" s="19" t="s">
        <v>5</v>
      </c>
    </row>
    <row r="1180">
      <c r="B1180" s="8" t="s">
        <v>506</v>
      </c>
      <c r="C1180" s="15" t="s">
        <v>5</v>
      </c>
      <c r="D1180" s="15" t="s">
        <v>5</v>
      </c>
      <c r="E1180" s="15" t="n">
        <v>0.08970795228828651</v>
      </c>
      <c r="F1180" s="15" t="s">
        <v>5</v>
      </c>
      <c r="G1180" s="15" t="s">
        <v>5</v>
      </c>
      <c r="H1180" s="15" t="n">
        <v>0.042272662470568</v>
      </c>
      <c r="I1180" s="15" t="s">
        <v>5</v>
      </c>
      <c r="J1180" s="15" t="s">
        <v>5</v>
      </c>
      <c r="K1180" s="15" t="n">
        <v>-0.02394999255493229</v>
      </c>
      <c r="L1180" s="15" t="s">
        <v>5</v>
      </c>
      <c r="M1180" s="15" t="s">
        <v>5</v>
      </c>
      <c r="N1180" s="15" t="s">
        <v>5</v>
      </c>
      <c r="O1180" s="15" t="n">
        <v>0.34392994813847577</v>
      </c>
      <c r="P1180" s="15" t="s">
        <v>5</v>
      </c>
      <c r="Q1180" s="15" t="s">
        <v>5</v>
      </c>
      <c r="R1180" s="15" t="n">
        <v>0.1202508989321294</v>
      </c>
      <c r="S1180" s="15" t="s">
        <v>5</v>
      </c>
      <c r="T1180" s="15" t="s">
        <v>5</v>
      </c>
      <c r="U1180" s="15" t="s">
        <v>5</v>
      </c>
      <c r="V1180" s="15" t="s">
        <v>5</v>
      </c>
      <c r="W1180" s="15" t="s">
        <v>5</v>
      </c>
      <c r="X1180" s="15" t="n">
        <v>0.11970095021652459</v>
      </c>
      <c r="Y1180" s="15" t="s">
        <v>5</v>
      </c>
      <c r="Z1180" s="15" t="s">
        <v>5</v>
      </c>
      <c r="AA1180" s="15" t="n">
        <v>0.2382518681674915</v>
      </c>
      <c r="AB1180" s="15" t="s">
        <v>5</v>
      </c>
      <c r="AC1180" s="15" t="s">
        <v>5</v>
      </c>
      <c r="AD1180" s="15" t="s">
        <v>5</v>
      </c>
      <c r="AE1180" s="15" t="s">
        <v>5</v>
      </c>
      <c r="AF1180" s="15" t="n">
        <v>0.01588069993892094</v>
      </c>
      <c r="AG1180" s="15" t="s">
        <v>5</v>
      </c>
    </row>
    <row r="1181">
      <c r="B1181" s="8" t="s">
        <v>507</v>
      </c>
      <c r="C1181" s="19" t="s">
        <v>5</v>
      </c>
      <c r="D1181" s="19" t="s">
        <v>5</v>
      </c>
      <c r="E1181" s="19" t="n">
        <v>0.17118602591563448</v>
      </c>
      <c r="F1181" s="19" t="s">
        <v>5</v>
      </c>
      <c r="G1181" s="19" t="s">
        <v>5</v>
      </c>
      <c r="H1181" s="19" t="n">
        <v>0.004893382889417954</v>
      </c>
      <c r="I1181" s="19" t="s">
        <v>5</v>
      </c>
      <c r="J1181" s="19" t="s">
        <v>5</v>
      </c>
      <c r="K1181" s="19" t="n">
        <v>-0.022349241721174994</v>
      </c>
      <c r="L1181" s="19" t="s">
        <v>5</v>
      </c>
      <c r="M1181" s="19" t="s">
        <v>5</v>
      </c>
      <c r="N1181" s="19" t="s">
        <v>5</v>
      </c>
      <c r="O1181" s="19" t="n">
        <v>0.34681373628927514</v>
      </c>
      <c r="P1181" s="19" t="s">
        <v>5</v>
      </c>
      <c r="Q1181" s="19" t="s">
        <v>5</v>
      </c>
      <c r="R1181" s="19" t="n">
        <v>0.20459680574800665</v>
      </c>
      <c r="S1181" s="19" t="s">
        <v>5</v>
      </c>
      <c r="T1181" s="19" t="s">
        <v>5</v>
      </c>
      <c r="U1181" s="19" t="s">
        <v>5</v>
      </c>
      <c r="V1181" s="19" t="s">
        <v>5</v>
      </c>
      <c r="W1181" s="19" t="s">
        <v>5</v>
      </c>
      <c r="X1181" s="19" t="n">
        <v>0.012880988492698123</v>
      </c>
      <c r="Y1181" s="19" t="s">
        <v>5</v>
      </c>
      <c r="Z1181" s="19" t="s">
        <v>5</v>
      </c>
      <c r="AA1181" s="19" t="n">
        <v>0.14608279743403865</v>
      </c>
      <c r="AB1181" s="19" t="s">
        <v>5</v>
      </c>
      <c r="AC1181" s="19" t="s">
        <v>5</v>
      </c>
      <c r="AD1181" s="19" t="s">
        <v>5</v>
      </c>
      <c r="AE1181" s="19" t="s">
        <v>5</v>
      </c>
      <c r="AF1181" s="19" t="n">
        <v>0.012061688242718057</v>
      </c>
      <c r="AG1181" s="19" t="s">
        <v>5</v>
      </c>
    </row>
    <row r="1182">
      <c r="B1182" s="8" t="s">
        <v>508</v>
      </c>
      <c r="C1182" s="15" t="s">
        <v>5</v>
      </c>
      <c r="D1182" s="15" t="s">
        <v>5</v>
      </c>
      <c r="E1182" s="15" t="n">
        <v>0.032799722690219434</v>
      </c>
      <c r="F1182" s="15" t="s">
        <v>5</v>
      </c>
      <c r="G1182" s="15" t="s">
        <v>5</v>
      </c>
      <c r="H1182" s="15" t="n">
        <v>0.020167417292927745</v>
      </c>
      <c r="I1182" s="15" t="s">
        <v>5</v>
      </c>
      <c r="J1182" s="15" t="s">
        <v>5</v>
      </c>
      <c r="K1182" s="15" t="n">
        <v>0.007504286985179506</v>
      </c>
      <c r="L1182" s="15" t="s">
        <v>5</v>
      </c>
      <c r="M1182" s="15" t="s">
        <v>5</v>
      </c>
      <c r="N1182" s="15" t="s">
        <v>5</v>
      </c>
      <c r="O1182" s="15" t="n">
        <v>0.23923108206373195</v>
      </c>
      <c r="P1182" s="15" t="s">
        <v>5</v>
      </c>
      <c r="Q1182" s="15" t="s">
        <v>5</v>
      </c>
      <c r="R1182" s="15" t="n">
        <v>0.2183714293107462</v>
      </c>
      <c r="S1182" s="15" t="s">
        <v>5</v>
      </c>
      <c r="T1182" s="15" t="s">
        <v>5</v>
      </c>
      <c r="U1182" s="15" t="s">
        <v>5</v>
      </c>
      <c r="V1182" s="15" t="s">
        <v>5</v>
      </c>
      <c r="W1182" s="15" t="s">
        <v>5</v>
      </c>
      <c r="X1182" s="15" t="n">
        <v>0.15017835324071718</v>
      </c>
      <c r="Y1182" s="15" t="s">
        <v>5</v>
      </c>
      <c r="Z1182" s="15" t="s">
        <v>5</v>
      </c>
      <c r="AA1182" s="15" t="n">
        <v>0.1999820191991856</v>
      </c>
      <c r="AB1182" s="15" t="s">
        <v>5</v>
      </c>
      <c r="AC1182" s="15" t="s">
        <v>5</v>
      </c>
      <c r="AD1182" s="15" t="s">
        <v>5</v>
      </c>
      <c r="AE1182" s="15" t="s">
        <v>5</v>
      </c>
      <c r="AF1182" s="15" t="n">
        <v>0.07601917695362535</v>
      </c>
      <c r="AG1182" s="15" t="s">
        <v>5</v>
      </c>
    </row>
    <row r="1183">
      <c r="B1183" s="8" t="s">
        <v>509</v>
      </c>
      <c r="C1183" s="19" t="s">
        <v>5</v>
      </c>
      <c r="D1183" s="19" t="s">
        <v>5</v>
      </c>
      <c r="E1183" s="19" t="n">
        <v>0.04665810243945466</v>
      </c>
      <c r="F1183" s="19" t="s">
        <v>5</v>
      </c>
      <c r="G1183" s="19" t="s">
        <v>5</v>
      </c>
      <c r="H1183" s="19" t="n">
        <v>0.028984292256534823</v>
      </c>
      <c r="I1183" s="19" t="s">
        <v>5</v>
      </c>
      <c r="J1183" s="19" t="s">
        <v>5</v>
      </c>
      <c r="K1183" s="19" t="n">
        <v>0.022394976305069952</v>
      </c>
      <c r="L1183" s="19" t="s">
        <v>5</v>
      </c>
      <c r="M1183" s="19" t="s">
        <v>5</v>
      </c>
      <c r="N1183" s="19" t="s">
        <v>5</v>
      </c>
      <c r="O1183" s="19" t="n">
        <v>0.2727643613929889</v>
      </c>
      <c r="P1183" s="19" t="s">
        <v>5</v>
      </c>
      <c r="Q1183" s="19" t="s">
        <v>5</v>
      </c>
      <c r="R1183" s="19" t="n">
        <v>0.16193145879130322</v>
      </c>
      <c r="S1183" s="19" t="s">
        <v>5</v>
      </c>
      <c r="T1183" s="19" t="s">
        <v>5</v>
      </c>
      <c r="U1183" s="19" t="s">
        <v>5</v>
      </c>
      <c r="V1183" s="19" t="s">
        <v>5</v>
      </c>
      <c r="W1183" s="19" t="s">
        <v>5</v>
      </c>
      <c r="X1183" s="19" t="n">
        <v>0.12425596573040835</v>
      </c>
      <c r="Y1183" s="19" t="s">
        <v>5</v>
      </c>
      <c r="Z1183" s="19" t="s">
        <v>5</v>
      </c>
      <c r="AA1183" s="19" t="n">
        <v>0.2919297716069018</v>
      </c>
      <c r="AB1183" s="19" t="s">
        <v>5</v>
      </c>
      <c r="AC1183" s="19" t="s">
        <v>5</v>
      </c>
      <c r="AD1183" s="19" t="s">
        <v>5</v>
      </c>
      <c r="AE1183" s="19" t="s">
        <v>5</v>
      </c>
      <c r="AF1183" s="19" t="n">
        <v>-0.007141115638701756</v>
      </c>
      <c r="AG1183" s="19" t="s">
        <v>5</v>
      </c>
    </row>
    <row r="1184">
      <c r="B1184" s="8" t="s">
        <v>510</v>
      </c>
      <c r="C1184" s="15" t="s">
        <v>5</v>
      </c>
      <c r="D1184" s="15" t="s">
        <v>5</v>
      </c>
      <c r="E1184" s="15" t="n">
        <v>0.0828953856455327</v>
      </c>
      <c r="F1184" s="15" t="s">
        <v>5</v>
      </c>
      <c r="G1184" s="15" t="s">
        <v>5</v>
      </c>
      <c r="H1184" s="15" t="n">
        <v>-0.002072796660573283</v>
      </c>
      <c r="I1184" s="15" t="s">
        <v>5</v>
      </c>
      <c r="J1184" s="15" t="s">
        <v>5</v>
      </c>
      <c r="K1184" s="15" t="n">
        <v>-0.015324480136114633</v>
      </c>
      <c r="L1184" s="15" t="s">
        <v>5</v>
      </c>
      <c r="M1184" s="15" t="s">
        <v>5</v>
      </c>
      <c r="N1184" s="15" t="s">
        <v>5</v>
      </c>
      <c r="O1184" s="15" t="n">
        <v>0.393058566038129</v>
      </c>
      <c r="P1184" s="15" t="s">
        <v>5</v>
      </c>
      <c r="Q1184" s="15" t="s">
        <v>5</v>
      </c>
      <c r="R1184" s="15" t="n">
        <v>0.20828979750426707</v>
      </c>
      <c r="S1184" s="15" t="s">
        <v>5</v>
      </c>
      <c r="T1184" s="15" t="s">
        <v>5</v>
      </c>
      <c r="U1184" s="15" t="s">
        <v>5</v>
      </c>
      <c r="V1184" s="15" t="s">
        <v>5</v>
      </c>
      <c r="W1184" s="15" t="s">
        <v>5</v>
      </c>
      <c r="X1184" s="15" t="n">
        <v>0.06413938365488348</v>
      </c>
      <c r="Y1184" s="15" t="s">
        <v>5</v>
      </c>
      <c r="Z1184" s="15" t="s">
        <v>5</v>
      </c>
      <c r="AA1184" s="15" t="n">
        <v>0.10736020289166306</v>
      </c>
      <c r="AB1184" s="15" t="s">
        <v>5</v>
      </c>
      <c r="AC1184" s="15" t="s">
        <v>5</v>
      </c>
      <c r="AD1184" s="15" t="s">
        <v>5</v>
      </c>
      <c r="AE1184" s="15" t="s">
        <v>5</v>
      </c>
      <c r="AF1184" s="15" t="n">
        <v>0.021583296112124666</v>
      </c>
      <c r="AG1184" s="15" t="s">
        <v>5</v>
      </c>
    </row>
    <row r="1185">
      <c r="B1185" s="8" t="s">
        <v>511</v>
      </c>
      <c r="C1185" s="19" t="s">
        <v>5</v>
      </c>
      <c r="D1185" s="19" t="s">
        <v>5</v>
      </c>
      <c r="E1185" s="19" t="n">
        <v>0.04682887246439926</v>
      </c>
      <c r="F1185" s="19" t="s">
        <v>5</v>
      </c>
      <c r="G1185" s="19" t="s">
        <v>5</v>
      </c>
      <c r="H1185" s="19" t="n">
        <v>-0.0018632165876042543</v>
      </c>
      <c r="I1185" s="19" t="s">
        <v>5</v>
      </c>
      <c r="J1185" s="19" t="s">
        <v>5</v>
      </c>
      <c r="K1185" s="19" t="n">
        <v>0.05208747591064973</v>
      </c>
      <c r="L1185" s="19" t="s">
        <v>5</v>
      </c>
      <c r="M1185" s="19" t="s">
        <v>5</v>
      </c>
      <c r="N1185" s="19" t="s">
        <v>5</v>
      </c>
      <c r="O1185" s="19" t="n">
        <v>0.3327054017503332</v>
      </c>
      <c r="P1185" s="19" t="s">
        <v>5</v>
      </c>
      <c r="Q1185" s="19" t="s">
        <v>5</v>
      </c>
      <c r="R1185" s="19" t="n">
        <v>0.15204828623482755</v>
      </c>
      <c r="S1185" s="19" t="s">
        <v>5</v>
      </c>
      <c r="T1185" s="19" t="s">
        <v>5</v>
      </c>
      <c r="U1185" s="19" t="s">
        <v>5</v>
      </c>
      <c r="V1185" s="19" t="s">
        <v>5</v>
      </c>
      <c r="W1185" s="19" t="s">
        <v>5</v>
      </c>
      <c r="X1185" s="19" t="n">
        <v>0.11114865991254494</v>
      </c>
      <c r="Y1185" s="19" t="s">
        <v>5</v>
      </c>
      <c r="Z1185" s="19" t="s">
        <v>5</v>
      </c>
      <c r="AA1185" s="19" t="n">
        <v>0.22664952506907599</v>
      </c>
      <c r="AB1185" s="19" t="s">
        <v>5</v>
      </c>
      <c r="AC1185" s="19" t="s">
        <v>5</v>
      </c>
      <c r="AD1185" s="19" t="s">
        <v>5</v>
      </c>
      <c r="AE1185" s="19" t="s">
        <v>5</v>
      </c>
      <c r="AF1185" s="19" t="n">
        <v>0.0017892171659364565</v>
      </c>
      <c r="AG1185" s="19" t="s">
        <v>5</v>
      </c>
    </row>
    <row r="1186">
      <c r="B1186" s="8" t="s">
        <v>512</v>
      </c>
      <c r="C1186" s="15" t="s">
        <v>5</v>
      </c>
      <c r="D1186" s="15" t="s">
        <v>5</v>
      </c>
      <c r="E1186" s="15" t="n">
        <v>0.06681624988841</v>
      </c>
      <c r="F1186" s="15" t="s">
        <v>5</v>
      </c>
      <c r="G1186" s="15" t="s">
        <v>5</v>
      </c>
      <c r="H1186" s="15" t="n">
        <v>0.0234108603092575</v>
      </c>
      <c r="I1186" s="15" t="s">
        <v>5</v>
      </c>
      <c r="J1186" s="15" t="s">
        <v>5</v>
      </c>
      <c r="K1186" s="15" t="n">
        <v>-0.01499216104177231</v>
      </c>
      <c r="L1186" s="15" t="s">
        <v>5</v>
      </c>
      <c r="M1186" s="15" t="s">
        <v>5</v>
      </c>
      <c r="N1186" s="15" t="s">
        <v>5</v>
      </c>
      <c r="O1186" s="15" t="n">
        <v>0.44920410408099304</v>
      </c>
      <c r="P1186" s="15" t="s">
        <v>5</v>
      </c>
      <c r="Q1186" s="15" t="s">
        <v>5</v>
      </c>
      <c r="R1186" s="15" t="n">
        <v>0.07756488841414999</v>
      </c>
      <c r="S1186" s="15" t="s">
        <v>5</v>
      </c>
      <c r="T1186" s="15" t="s">
        <v>5</v>
      </c>
      <c r="U1186" s="15" t="s">
        <v>5</v>
      </c>
      <c r="V1186" s="15" t="s">
        <v>5</v>
      </c>
      <c r="W1186" s="15" t="s">
        <v>5</v>
      </c>
      <c r="X1186" s="15" t="n">
        <v>0.05583869574818005</v>
      </c>
      <c r="Y1186" s="15" t="s">
        <v>5</v>
      </c>
      <c r="Z1186" s="15" t="s">
        <v>5</v>
      </c>
      <c r="AA1186" s="15" t="n">
        <v>0.13895177687094828</v>
      </c>
      <c r="AB1186" s="15" t="s">
        <v>5</v>
      </c>
      <c r="AC1186" s="15" t="s">
        <v>5</v>
      </c>
      <c r="AD1186" s="15" t="s">
        <v>5</v>
      </c>
      <c r="AE1186" s="15" t="s">
        <v>5</v>
      </c>
      <c r="AF1186" s="15" t="n">
        <v>0.10241217746963467</v>
      </c>
      <c r="AG1186" s="15" t="s">
        <v>5</v>
      </c>
    </row>
    <row r="1187">
      <c r="B1187" s="8" t="s">
        <v>513</v>
      </c>
      <c r="C1187" s="19" t="s">
        <v>5</v>
      </c>
      <c r="D1187" s="19" t="s">
        <v>5</v>
      </c>
      <c r="E1187" s="19" t="n">
        <v>0.060332723059309354</v>
      </c>
      <c r="F1187" s="19" t="s">
        <v>5</v>
      </c>
      <c r="G1187" s="19" t="s">
        <v>5</v>
      </c>
      <c r="H1187" s="19" t="n">
        <v>0.011399516832136752</v>
      </c>
      <c r="I1187" s="19" t="s">
        <v>5</v>
      </c>
      <c r="J1187" s="19" t="s">
        <v>5</v>
      </c>
      <c r="K1187" s="19" t="n">
        <v>-0.05240202358921566</v>
      </c>
      <c r="L1187" s="19" t="s">
        <v>5</v>
      </c>
      <c r="M1187" s="19" t="s">
        <v>5</v>
      </c>
      <c r="N1187" s="19" t="s">
        <v>5</v>
      </c>
      <c r="O1187" s="19" t="n">
        <v>0.47239682415699674</v>
      </c>
      <c r="P1187" s="19" t="s">
        <v>5</v>
      </c>
      <c r="Q1187" s="19" t="s">
        <v>5</v>
      </c>
      <c r="R1187" s="19" t="n">
        <v>0.16839074132913812</v>
      </c>
      <c r="S1187" s="19" t="s">
        <v>5</v>
      </c>
      <c r="T1187" s="19" t="s">
        <v>5</v>
      </c>
      <c r="U1187" s="19" t="s">
        <v>5</v>
      </c>
      <c r="V1187" s="19" t="s">
        <v>5</v>
      </c>
      <c r="W1187" s="19" t="s">
        <v>5</v>
      </c>
      <c r="X1187" s="19" t="n">
        <v>0.13181433382648208</v>
      </c>
      <c r="Y1187" s="19" t="s">
        <v>5</v>
      </c>
      <c r="Z1187" s="19" t="s">
        <v>5</v>
      </c>
      <c r="AA1187" s="19" t="n">
        <v>0.07752422676614598</v>
      </c>
      <c r="AB1187" s="19" t="s">
        <v>5</v>
      </c>
      <c r="AC1187" s="19" t="s">
        <v>5</v>
      </c>
      <c r="AD1187" s="19" t="s">
        <v>5</v>
      </c>
      <c r="AE1187" s="19" t="s">
        <v>5</v>
      </c>
      <c r="AF1187" s="19" t="n">
        <v>0.03908989704015117</v>
      </c>
      <c r="AG1187" s="19" t="s">
        <v>5</v>
      </c>
    </row>
    <row r="1188">
      <c r="B1188" s="8" t="s">
        <v>514</v>
      </c>
      <c r="C1188" s="15" t="s">
        <v>5</v>
      </c>
      <c r="D1188" s="15" t="s">
        <v>5</v>
      </c>
      <c r="E1188" s="15" t="n">
        <v>0.05557563851879592</v>
      </c>
      <c r="F1188" s="15" t="s">
        <v>5</v>
      </c>
      <c r="G1188" s="15" t="s">
        <v>5</v>
      </c>
      <c r="H1188" s="15" t="n">
        <v>0.007358742079578859</v>
      </c>
      <c r="I1188" s="15" t="s">
        <v>5</v>
      </c>
      <c r="J1188" s="15" t="s">
        <v>5</v>
      </c>
      <c r="K1188" s="15" t="n">
        <v>-0.007848762726360982</v>
      </c>
      <c r="L1188" s="15" t="s">
        <v>5</v>
      </c>
      <c r="M1188" s="15" t="s">
        <v>5</v>
      </c>
      <c r="N1188" s="15" t="s">
        <v>5</v>
      </c>
      <c r="O1188" s="15" t="n">
        <v>0.2895442856788753</v>
      </c>
      <c r="P1188" s="15" t="s">
        <v>5</v>
      </c>
      <c r="Q1188" s="15" t="s">
        <v>5</v>
      </c>
      <c r="R1188" s="15" t="n">
        <v>0.11785488786704892</v>
      </c>
      <c r="S1188" s="15" t="s">
        <v>5</v>
      </c>
      <c r="T1188" s="15" t="s">
        <v>5</v>
      </c>
      <c r="U1188" s="15" t="s">
        <v>5</v>
      </c>
      <c r="V1188" s="15" t="s">
        <v>5</v>
      </c>
      <c r="W1188" s="15" t="s">
        <v>5</v>
      </c>
      <c r="X1188" s="15" t="n">
        <v>0.1825742964172823</v>
      </c>
      <c r="Y1188" s="15" t="s">
        <v>5</v>
      </c>
      <c r="Z1188" s="15" t="s">
        <v>5</v>
      </c>
      <c r="AA1188" s="15" t="n">
        <v>0.21305977762726303</v>
      </c>
      <c r="AB1188" s="15" t="s">
        <v>5</v>
      </c>
      <c r="AC1188" s="15" t="s">
        <v>5</v>
      </c>
      <c r="AD1188" s="15" t="s">
        <v>5</v>
      </c>
      <c r="AE1188" s="15" t="s">
        <v>5</v>
      </c>
      <c r="AF1188" s="15" t="n">
        <v>0.08030905172267061</v>
      </c>
      <c r="AG1188" s="15" t="s">
        <v>5</v>
      </c>
    </row>
    <row r="1189">
      <c r="B1189" s="8" t="s">
        <v>515</v>
      </c>
      <c r="C1189" s="19" t="s">
        <v>5</v>
      </c>
      <c r="D1189" s="19" t="s">
        <v>5</v>
      </c>
      <c r="E1189" s="19" t="n">
        <v>0.051782617780114455</v>
      </c>
      <c r="F1189" s="19" t="s">
        <v>5</v>
      </c>
      <c r="G1189" s="19" t="s">
        <v>5</v>
      </c>
      <c r="H1189" s="19" t="n">
        <v>-0.008794299048740614</v>
      </c>
      <c r="I1189" s="19" t="s">
        <v>5</v>
      </c>
      <c r="J1189" s="19" t="s">
        <v>5</v>
      </c>
      <c r="K1189" s="19" t="n">
        <v>0.009969229510644734</v>
      </c>
      <c r="L1189" s="19" t="s">
        <v>5</v>
      </c>
      <c r="M1189" s="19" t="s">
        <v>5</v>
      </c>
      <c r="N1189" s="19" t="s">
        <v>5</v>
      </c>
      <c r="O1189" s="19" t="n">
        <v>0.3363309222395746</v>
      </c>
      <c r="P1189" s="19" t="s">
        <v>5</v>
      </c>
      <c r="Q1189" s="19" t="s">
        <v>5</v>
      </c>
      <c r="R1189" s="19" t="n">
        <v>0.1311523422869606</v>
      </c>
      <c r="S1189" s="19" t="s">
        <v>5</v>
      </c>
      <c r="T1189" s="19" t="s">
        <v>5</v>
      </c>
      <c r="U1189" s="19" t="s">
        <v>5</v>
      </c>
      <c r="V1189" s="19" t="s">
        <v>5</v>
      </c>
      <c r="W1189" s="19" t="s">
        <v>5</v>
      </c>
      <c r="X1189" s="19" t="n">
        <v>0.14150681215268776</v>
      </c>
      <c r="Y1189" s="19" t="s">
        <v>5</v>
      </c>
      <c r="Z1189" s="19" t="s">
        <v>5</v>
      </c>
      <c r="AA1189" s="19" t="n">
        <v>0.198292726271333</v>
      </c>
      <c r="AB1189" s="19" t="s">
        <v>5</v>
      </c>
      <c r="AC1189" s="19" t="s">
        <v>5</v>
      </c>
      <c r="AD1189" s="19" t="s">
        <v>5</v>
      </c>
      <c r="AE1189" s="19" t="s">
        <v>5</v>
      </c>
      <c r="AF1189" s="19" t="n">
        <v>0.002397138485624707</v>
      </c>
      <c r="AG1189" s="19" t="s">
        <v>5</v>
      </c>
    </row>
    <row r="1190">
      <c r="B1190" s="8" t="s">
        <v>516</v>
      </c>
      <c r="C1190" s="15" t="s">
        <v>5</v>
      </c>
      <c r="D1190" s="15" t="s">
        <v>5</v>
      </c>
      <c r="E1190" s="15" t="n">
        <v>0.12043915881325842</v>
      </c>
      <c r="F1190" s="15" t="s">
        <v>5</v>
      </c>
      <c r="G1190" s="15" t="s">
        <v>5</v>
      </c>
      <c r="H1190" s="15" t="n">
        <v>0.033251922298989135</v>
      </c>
      <c r="I1190" s="15" t="s">
        <v>5</v>
      </c>
      <c r="J1190" s="15" t="s">
        <v>5</v>
      </c>
      <c r="K1190" s="15" t="n">
        <v>0.005114179548998156</v>
      </c>
      <c r="L1190" s="15" t="s">
        <v>5</v>
      </c>
      <c r="M1190" s="15" t="s">
        <v>5</v>
      </c>
      <c r="N1190" s="15" t="s">
        <v>5</v>
      </c>
      <c r="O1190" s="15" t="n">
        <v>0.2539453062745688</v>
      </c>
      <c r="P1190" s="15" t="s">
        <v>5</v>
      </c>
      <c r="Q1190" s="15" t="s">
        <v>5</v>
      </c>
      <c r="R1190" s="15" t="n">
        <v>0.2602031081591277</v>
      </c>
      <c r="S1190" s="15" t="s">
        <v>5</v>
      </c>
      <c r="T1190" s="15" t="s">
        <v>5</v>
      </c>
      <c r="U1190" s="15" t="s">
        <v>5</v>
      </c>
      <c r="V1190" s="15" t="s">
        <v>5</v>
      </c>
      <c r="W1190" s="15" t="s">
        <v>5</v>
      </c>
      <c r="X1190" s="15" t="n">
        <v>0.03218297743091769</v>
      </c>
      <c r="Y1190" s="15" t="s">
        <v>5</v>
      </c>
      <c r="Z1190" s="15" t="s">
        <v>5</v>
      </c>
      <c r="AA1190" s="15" t="n">
        <v>0.18215926372387617</v>
      </c>
      <c r="AB1190" s="15" t="s">
        <v>5</v>
      </c>
      <c r="AC1190" s="15" t="s">
        <v>5</v>
      </c>
      <c r="AD1190" s="15" t="s">
        <v>5</v>
      </c>
      <c r="AE1190" s="15" t="s">
        <v>5</v>
      </c>
      <c r="AF1190" s="15" t="n">
        <v>0.02366378889085365</v>
      </c>
      <c r="AG1190" s="15" t="s">
        <v>5</v>
      </c>
    </row>
    <row r="1191">
      <c r="B1191" s="8" t="s">
        <v>517</v>
      </c>
      <c r="C1191" s="19" t="s">
        <v>5</v>
      </c>
      <c r="D1191" s="19" t="s">
        <v>5</v>
      </c>
      <c r="E1191" s="19" t="n">
        <v>0.044413800016676344</v>
      </c>
      <c r="F1191" s="19" t="s">
        <v>5</v>
      </c>
      <c r="G1191" s="19" t="s">
        <v>5</v>
      </c>
      <c r="H1191" s="19" t="n">
        <v>0.008311073165730376</v>
      </c>
      <c r="I1191" s="19" t="s">
        <v>5</v>
      </c>
      <c r="J1191" s="19" t="s">
        <v>5</v>
      </c>
      <c r="K1191" s="19" t="n">
        <v>-3.647610206799442E-4</v>
      </c>
      <c r="L1191" s="19" t="s">
        <v>5</v>
      </c>
      <c r="M1191" s="19" t="s">
        <v>5</v>
      </c>
      <c r="N1191" s="19" t="s">
        <v>5</v>
      </c>
      <c r="O1191" s="19" t="n">
        <v>0.3294328150065608</v>
      </c>
      <c r="P1191" s="19" t="s">
        <v>5</v>
      </c>
      <c r="Q1191" s="19" t="s">
        <v>5</v>
      </c>
      <c r="R1191" s="19" t="n">
        <v>0.1897977971303902</v>
      </c>
      <c r="S1191" s="19" t="s">
        <v>5</v>
      </c>
      <c r="T1191" s="19" t="s">
        <v>5</v>
      </c>
      <c r="U1191" s="19" t="s">
        <v>5</v>
      </c>
      <c r="V1191" s="19" t="s">
        <v>5</v>
      </c>
      <c r="W1191" s="19" t="s">
        <v>5</v>
      </c>
      <c r="X1191" s="19" t="n">
        <v>0.07315064315873755</v>
      </c>
      <c r="Y1191" s="19" t="s">
        <v>5</v>
      </c>
      <c r="Z1191" s="19" t="s">
        <v>5</v>
      </c>
      <c r="AA1191" s="19" t="n">
        <v>0.27712493627517076</v>
      </c>
      <c r="AB1191" s="19" t="s">
        <v>5</v>
      </c>
      <c r="AC1191" s="19" t="s">
        <v>5</v>
      </c>
      <c r="AD1191" s="19" t="s">
        <v>5</v>
      </c>
      <c r="AE1191" s="19" t="s">
        <v>5</v>
      </c>
      <c r="AF1191" s="19" t="n">
        <v>-1.6959180705523186E-4</v>
      </c>
      <c r="AG1191" s="19" t="s">
        <v>5</v>
      </c>
    </row>
    <row r="1192">
      <c r="B1192" s="8" t="s">
        <v>518</v>
      </c>
      <c r="C1192" s="15" t="s">
        <v>5</v>
      </c>
      <c r="D1192" s="15" t="s">
        <v>5</v>
      </c>
      <c r="E1192" s="15" t="n">
        <v>0.1048436327984302</v>
      </c>
      <c r="F1192" s="15" t="s">
        <v>5</v>
      </c>
      <c r="G1192" s="15" t="s">
        <v>5</v>
      </c>
      <c r="H1192" s="15" t="n">
        <v>0.04323504299221592</v>
      </c>
      <c r="I1192" s="15" t="s">
        <v>5</v>
      </c>
      <c r="J1192" s="15" t="s">
        <v>5</v>
      </c>
      <c r="K1192" s="15" t="n">
        <v>-0.012901640666766183</v>
      </c>
      <c r="L1192" s="15" t="s">
        <v>5</v>
      </c>
      <c r="M1192" s="15" t="s">
        <v>5</v>
      </c>
      <c r="N1192" s="15" t="s">
        <v>5</v>
      </c>
      <c r="O1192" s="15" t="n">
        <v>0.4196220480283107</v>
      </c>
      <c r="P1192" s="15" t="s">
        <v>5</v>
      </c>
      <c r="Q1192" s="15" t="s">
        <v>5</v>
      </c>
      <c r="R1192" s="15" t="n">
        <v>0.11897403252326308</v>
      </c>
      <c r="S1192" s="15" t="s">
        <v>5</v>
      </c>
      <c r="T1192" s="15" t="s">
        <v>5</v>
      </c>
      <c r="U1192" s="15" t="s">
        <v>5</v>
      </c>
      <c r="V1192" s="15" t="s">
        <v>5</v>
      </c>
      <c r="W1192" s="15" t="s">
        <v>5</v>
      </c>
      <c r="X1192" s="15" t="n">
        <v>0.12934625305305358</v>
      </c>
      <c r="Y1192" s="15" t="s">
        <v>5</v>
      </c>
      <c r="Z1192" s="15" t="s">
        <v>5</v>
      </c>
      <c r="AA1192" s="15" t="n">
        <v>0.17422794418769952</v>
      </c>
      <c r="AB1192" s="15" t="s">
        <v>5</v>
      </c>
      <c r="AC1192" s="15" t="s">
        <v>5</v>
      </c>
      <c r="AD1192" s="15" t="s">
        <v>5</v>
      </c>
      <c r="AE1192" s="15" t="s">
        <v>5</v>
      </c>
      <c r="AF1192" s="15" t="n">
        <v>-0.031705403427229197</v>
      </c>
      <c r="AG1192" s="15" t="s">
        <v>5</v>
      </c>
    </row>
    <row r="1193">
      <c r="B1193" s="8" t="s">
        <v>519</v>
      </c>
      <c r="C1193" s="19" t="s">
        <v>5</v>
      </c>
      <c r="D1193" s="19" t="s">
        <v>5</v>
      </c>
      <c r="E1193" s="19" t="n">
        <v>0.09038578815032253</v>
      </c>
      <c r="F1193" s="19" t="s">
        <v>5</v>
      </c>
      <c r="G1193" s="19" t="s">
        <v>5</v>
      </c>
      <c r="H1193" s="19" t="n">
        <v>0.028799251976796135</v>
      </c>
      <c r="I1193" s="19" t="s">
        <v>5</v>
      </c>
      <c r="J1193" s="19" t="s">
        <v>5</v>
      </c>
      <c r="K1193" s="19" t="n">
        <v>0.06981448308393959</v>
      </c>
      <c r="L1193" s="19" t="s">
        <v>5</v>
      </c>
      <c r="M1193" s="19" t="s">
        <v>5</v>
      </c>
      <c r="N1193" s="19" t="s">
        <v>5</v>
      </c>
      <c r="O1193" s="19" t="n">
        <v>0.3558820645390869</v>
      </c>
      <c r="P1193" s="19" t="s">
        <v>5</v>
      </c>
      <c r="Q1193" s="19" t="s">
        <v>5</v>
      </c>
      <c r="R1193" s="19" t="n">
        <v>0.10103375780117171</v>
      </c>
      <c r="S1193" s="19" t="s">
        <v>5</v>
      </c>
      <c r="T1193" s="19" t="s">
        <v>5</v>
      </c>
      <c r="U1193" s="19" t="s">
        <v>5</v>
      </c>
      <c r="V1193" s="19" t="s">
        <v>5</v>
      </c>
      <c r="W1193" s="19" t="s">
        <v>5</v>
      </c>
      <c r="X1193" s="19" t="n">
        <v>0.051776105129001423</v>
      </c>
      <c r="Y1193" s="19" t="s">
        <v>5</v>
      </c>
      <c r="Z1193" s="19" t="s">
        <v>5</v>
      </c>
      <c r="AA1193" s="19" t="n">
        <v>0.24156667939628287</v>
      </c>
      <c r="AB1193" s="19" t="s">
        <v>5</v>
      </c>
      <c r="AC1193" s="19" t="s">
        <v>5</v>
      </c>
      <c r="AD1193" s="19" t="s">
        <v>5</v>
      </c>
      <c r="AE1193" s="19" t="s">
        <v>5</v>
      </c>
      <c r="AF1193" s="19" t="n">
        <v>-0.03623689427211472</v>
      </c>
      <c r="AG1193" s="19" t="s">
        <v>5</v>
      </c>
    </row>
    <row r="1194">
      <c r="B1194" s="8" t="s">
        <v>520</v>
      </c>
      <c r="C1194" s="15" t="s">
        <v>5</v>
      </c>
      <c r="D1194" s="15" t="s">
        <v>5</v>
      </c>
      <c r="E1194" s="15" t="n">
        <v>0.1927475438830012</v>
      </c>
      <c r="F1194" s="15" t="s">
        <v>5</v>
      </c>
      <c r="G1194" s="15" t="s">
        <v>5</v>
      </c>
      <c r="H1194" s="15" t="n">
        <v>0.011717808397369855</v>
      </c>
      <c r="I1194" s="15" t="s">
        <v>5</v>
      </c>
      <c r="J1194" s="15" t="s">
        <v>5</v>
      </c>
      <c r="K1194" s="15" t="n">
        <v>-0.01533705597277511</v>
      </c>
      <c r="L1194" s="15" t="s">
        <v>5</v>
      </c>
      <c r="M1194" s="15" t="s">
        <v>5</v>
      </c>
      <c r="N1194" s="15" t="s">
        <v>5</v>
      </c>
      <c r="O1194" s="15" t="n">
        <v>0.3003323508858673</v>
      </c>
      <c r="P1194" s="15" t="s">
        <v>5</v>
      </c>
      <c r="Q1194" s="15" t="s">
        <v>5</v>
      </c>
      <c r="R1194" s="15" t="n">
        <v>0.12087725477285838</v>
      </c>
      <c r="S1194" s="15" t="s">
        <v>5</v>
      </c>
      <c r="T1194" s="15" t="s">
        <v>5</v>
      </c>
      <c r="U1194" s="15" t="s">
        <v>5</v>
      </c>
      <c r="V1194" s="15" t="s">
        <v>5</v>
      </c>
      <c r="W1194" s="15" t="s">
        <v>5</v>
      </c>
      <c r="X1194" s="15" t="n">
        <v>0.08676198823682002</v>
      </c>
      <c r="Y1194" s="15" t="s">
        <v>5</v>
      </c>
      <c r="Z1194" s="15" t="s">
        <v>5</v>
      </c>
      <c r="AA1194" s="15" t="n">
        <v>0.22079253357617168</v>
      </c>
      <c r="AB1194" s="15" t="s">
        <v>5</v>
      </c>
      <c r="AC1194" s="15" t="s">
        <v>5</v>
      </c>
      <c r="AD1194" s="15" t="s">
        <v>5</v>
      </c>
      <c r="AE1194" s="15" t="s">
        <v>5</v>
      </c>
      <c r="AF1194" s="15" t="n">
        <v>0.02507598462503923</v>
      </c>
      <c r="AG1194" s="15" t="s">
        <v>5</v>
      </c>
    </row>
    <row r="1195">
      <c r="B1195" s="8" t="s">
        <v>521</v>
      </c>
      <c r="C1195" s="19" t="s">
        <v>5</v>
      </c>
      <c r="D1195" s="19" t="s">
        <v>5</v>
      </c>
      <c r="E1195" s="19" t="n">
        <v>0.050773175574927186</v>
      </c>
      <c r="F1195" s="19" t="s">
        <v>5</v>
      </c>
      <c r="G1195" s="19" t="s">
        <v>5</v>
      </c>
      <c r="H1195" s="19" t="n">
        <v>0.012813302294695203</v>
      </c>
      <c r="I1195" s="19" t="s">
        <v>5</v>
      </c>
      <c r="J1195" s="19" t="s">
        <v>5</v>
      </c>
      <c r="K1195" s="19" t="n">
        <v>-0.04796952609602142</v>
      </c>
      <c r="L1195" s="19" t="s">
        <v>5</v>
      </c>
      <c r="M1195" s="19" t="s">
        <v>5</v>
      </c>
      <c r="N1195" s="19" t="s">
        <v>5</v>
      </c>
      <c r="O1195" s="19" t="n">
        <v>0.3328546212048587</v>
      </c>
      <c r="P1195" s="19" t="s">
        <v>5</v>
      </c>
      <c r="Q1195" s="19" t="s">
        <v>5</v>
      </c>
      <c r="R1195" s="19" t="n">
        <v>0.16383710621421543</v>
      </c>
      <c r="S1195" s="19" t="s">
        <v>5</v>
      </c>
      <c r="T1195" s="19" t="s">
        <v>5</v>
      </c>
      <c r="U1195" s="19" t="s">
        <v>5</v>
      </c>
      <c r="V1195" s="19" t="s">
        <v>5</v>
      </c>
      <c r="W1195" s="19" t="s">
        <v>5</v>
      </c>
      <c r="X1195" s="19" t="n">
        <v>0.14903630895661538</v>
      </c>
      <c r="Y1195" s="19" t="s">
        <v>5</v>
      </c>
      <c r="Z1195" s="19" t="s">
        <v>5</v>
      </c>
      <c r="AA1195" s="19" t="n">
        <v>0.19413732731198732</v>
      </c>
      <c r="AB1195" s="19" t="s">
        <v>5</v>
      </c>
      <c r="AC1195" s="19" t="s">
        <v>5</v>
      </c>
      <c r="AD1195" s="19" t="s">
        <v>5</v>
      </c>
      <c r="AE1195" s="19" t="s">
        <v>5</v>
      </c>
      <c r="AF1195" s="19" t="n">
        <v>0.07790235424479519</v>
      </c>
      <c r="AG1195" s="19" t="s">
        <v>5</v>
      </c>
    </row>
    <row r="1196">
      <c r="B1196" s="8" t="s">
        <v>522</v>
      </c>
      <c r="C1196" s="15" t="s">
        <v>5</v>
      </c>
      <c r="D1196" s="15" t="s">
        <v>5</v>
      </c>
      <c r="E1196" s="15" t="n">
        <v>0.04114189200040108</v>
      </c>
      <c r="F1196" s="15" t="s">
        <v>5</v>
      </c>
      <c r="G1196" s="15" t="s">
        <v>5</v>
      </c>
      <c r="H1196" s="15" t="n">
        <v>0.013642025658629434</v>
      </c>
      <c r="I1196" s="15" t="s">
        <v>5</v>
      </c>
      <c r="J1196" s="15" t="s">
        <v>5</v>
      </c>
      <c r="K1196" s="15" t="n">
        <v>0.05387817117820294</v>
      </c>
      <c r="L1196" s="15" t="s">
        <v>5</v>
      </c>
      <c r="M1196" s="15" t="s">
        <v>5</v>
      </c>
      <c r="N1196" s="15" t="s">
        <v>5</v>
      </c>
      <c r="O1196" s="15" t="n">
        <v>0.41735479319268876</v>
      </c>
      <c r="P1196" s="15" t="s">
        <v>5</v>
      </c>
      <c r="Q1196" s="15" t="s">
        <v>5</v>
      </c>
      <c r="R1196" s="15" t="n">
        <v>0.11678556891136684</v>
      </c>
      <c r="S1196" s="15" t="s">
        <v>5</v>
      </c>
      <c r="T1196" s="15" t="s">
        <v>5</v>
      </c>
      <c r="U1196" s="15" t="s">
        <v>5</v>
      </c>
      <c r="V1196" s="15" t="s">
        <v>5</v>
      </c>
      <c r="W1196" s="15" t="s">
        <v>5</v>
      </c>
      <c r="X1196" s="15" t="n">
        <v>0.14628050369260792</v>
      </c>
      <c r="Y1196" s="15" t="s">
        <v>5</v>
      </c>
      <c r="Z1196" s="15" t="s">
        <v>5</v>
      </c>
      <c r="AA1196" s="15" t="n">
        <v>0.15893250562861164</v>
      </c>
      <c r="AB1196" s="15" t="s">
        <v>5</v>
      </c>
      <c r="AC1196" s="15" t="s">
        <v>5</v>
      </c>
      <c r="AD1196" s="15" t="s">
        <v>5</v>
      </c>
      <c r="AE1196" s="15" t="s">
        <v>5</v>
      </c>
      <c r="AF1196" s="15" t="n">
        <v>0.028108108503130967</v>
      </c>
      <c r="AG1196" s="15" t="s">
        <v>5</v>
      </c>
    </row>
    <row r="1197">
      <c r="B1197" s="8" t="s">
        <v>523</v>
      </c>
      <c r="C1197" s="19" t="s">
        <v>5</v>
      </c>
      <c r="D1197" s="19" t="s">
        <v>5</v>
      </c>
      <c r="E1197" s="19" t="n">
        <v>0.0981005776155639</v>
      </c>
      <c r="F1197" s="19" t="s">
        <v>5</v>
      </c>
      <c r="G1197" s="19" t="s">
        <v>5</v>
      </c>
      <c r="H1197" s="19" t="n">
        <v>0.012608205506858951</v>
      </c>
      <c r="I1197" s="19" t="s">
        <v>5</v>
      </c>
      <c r="J1197" s="19" t="s">
        <v>5</v>
      </c>
      <c r="K1197" s="19" t="n">
        <v>-0.02917910952404839</v>
      </c>
      <c r="L1197" s="19" t="s">
        <v>5</v>
      </c>
      <c r="M1197" s="19" t="s">
        <v>5</v>
      </c>
      <c r="N1197" s="19" t="s">
        <v>5</v>
      </c>
      <c r="O1197" s="19" t="n">
        <v>0.34437615866315535</v>
      </c>
      <c r="P1197" s="19" t="s">
        <v>5</v>
      </c>
      <c r="Q1197" s="19" t="s">
        <v>5</v>
      </c>
      <c r="R1197" s="19" t="n">
        <v>0.17494487813302229</v>
      </c>
      <c r="S1197" s="19" t="s">
        <v>5</v>
      </c>
      <c r="T1197" s="19" t="s">
        <v>5</v>
      </c>
      <c r="U1197" s="19" t="s">
        <v>5</v>
      </c>
      <c r="V1197" s="19" t="s">
        <v>5</v>
      </c>
      <c r="W1197" s="19" t="s">
        <v>5</v>
      </c>
      <c r="X1197" s="19" t="n">
        <v>0.10604880952400117</v>
      </c>
      <c r="Y1197" s="19" t="s">
        <v>5</v>
      </c>
      <c r="Z1197" s="19" t="s">
        <v>5</v>
      </c>
      <c r="AA1197" s="19" t="n">
        <v>0.15155323310532587</v>
      </c>
      <c r="AB1197" s="19" t="s">
        <v>5</v>
      </c>
      <c r="AC1197" s="19" t="s">
        <v>5</v>
      </c>
      <c r="AD1197" s="19" t="s">
        <v>5</v>
      </c>
      <c r="AE1197" s="19" t="s">
        <v>5</v>
      </c>
      <c r="AF1197" s="19" t="n">
        <v>0.06733286568220977</v>
      </c>
      <c r="AG1197" s="19" t="s">
        <v>5</v>
      </c>
    </row>
    <row r="1198">
      <c r="B1198" s="8" t="s">
        <v>524</v>
      </c>
      <c r="C1198" s="15" t="s">
        <v>5</v>
      </c>
      <c r="D1198" s="15" t="s">
        <v>5</v>
      </c>
      <c r="E1198" s="15" t="n">
        <v>0.11823972968630703</v>
      </c>
      <c r="F1198" s="15" t="s">
        <v>5</v>
      </c>
      <c r="G1198" s="15" t="s">
        <v>5</v>
      </c>
      <c r="H1198" s="15" t="n">
        <v>0.007107987019963553</v>
      </c>
      <c r="I1198" s="15" t="s">
        <v>5</v>
      </c>
      <c r="J1198" s="15" t="s">
        <v>5</v>
      </c>
      <c r="K1198" s="15" t="n">
        <v>0.0027849600699208386</v>
      </c>
      <c r="L1198" s="15" t="s">
        <v>5</v>
      </c>
      <c r="M1198" s="15" t="s">
        <v>5</v>
      </c>
      <c r="N1198" s="15" t="s">
        <v>5</v>
      </c>
      <c r="O1198" s="15" t="n">
        <v>0.28140225026093485</v>
      </c>
      <c r="P1198" s="15" t="s">
        <v>5</v>
      </c>
      <c r="Q1198" s="15" t="s">
        <v>5</v>
      </c>
      <c r="R1198" s="15" t="n">
        <v>0.18543574101980423</v>
      </c>
      <c r="S1198" s="15" t="s">
        <v>5</v>
      </c>
      <c r="T1198" s="15" t="s">
        <v>5</v>
      </c>
      <c r="U1198" s="15" t="s">
        <v>5</v>
      </c>
      <c r="V1198" s="15" t="s">
        <v>5</v>
      </c>
      <c r="W1198" s="15" t="s">
        <v>5</v>
      </c>
      <c r="X1198" s="15" t="n">
        <v>0.07761539683155722</v>
      </c>
      <c r="Y1198" s="15" t="s">
        <v>5</v>
      </c>
      <c r="Z1198" s="15" t="s">
        <v>5</v>
      </c>
      <c r="AA1198" s="15" t="n">
        <v>0.26679914950146183</v>
      </c>
      <c r="AB1198" s="15" t="s">
        <v>5</v>
      </c>
      <c r="AC1198" s="15" t="s">
        <v>5</v>
      </c>
      <c r="AD1198" s="15" t="s">
        <v>5</v>
      </c>
      <c r="AE1198" s="15" t="s">
        <v>5</v>
      </c>
      <c r="AF1198" s="15" t="n">
        <v>-0.014508526111038575</v>
      </c>
      <c r="AG1198" s="15" t="s">
        <v>5</v>
      </c>
    </row>
    <row r="1199">
      <c r="B1199" s="8" t="s">
        <v>525</v>
      </c>
      <c r="C1199" s="19" t="s">
        <v>5</v>
      </c>
      <c r="D1199" s="19" t="s">
        <v>5</v>
      </c>
      <c r="E1199" s="19" t="n">
        <v>0.06932804701363159</v>
      </c>
      <c r="F1199" s="19" t="s">
        <v>5</v>
      </c>
      <c r="G1199" s="19" t="s">
        <v>5</v>
      </c>
      <c r="H1199" s="19" t="n">
        <v>0.039131193803422566</v>
      </c>
      <c r="I1199" s="19" t="s">
        <v>5</v>
      </c>
      <c r="J1199" s="19" t="s">
        <v>5</v>
      </c>
      <c r="K1199" s="19" t="n">
        <v>-0.043023041084613044</v>
      </c>
      <c r="L1199" s="19" t="s">
        <v>5</v>
      </c>
      <c r="M1199" s="19" t="s">
        <v>5</v>
      </c>
      <c r="N1199" s="19" t="s">
        <v>5</v>
      </c>
      <c r="O1199" s="19" t="n">
        <v>0.29420020638539074</v>
      </c>
      <c r="P1199" s="19" t="s">
        <v>5</v>
      </c>
      <c r="Q1199" s="19" t="s">
        <v>5</v>
      </c>
      <c r="R1199" s="19" t="n">
        <v>0.21116952325841526</v>
      </c>
      <c r="S1199" s="19" t="s">
        <v>5</v>
      </c>
      <c r="T1199" s="19" t="s">
        <v>5</v>
      </c>
      <c r="U1199" s="19" t="s">
        <v>5</v>
      </c>
      <c r="V1199" s="19" t="s">
        <v>5</v>
      </c>
      <c r="W1199" s="19" t="s">
        <v>5</v>
      </c>
      <c r="X1199" s="19" t="n">
        <v>0.10551303684016693</v>
      </c>
      <c r="Y1199" s="19" t="s">
        <v>5</v>
      </c>
      <c r="Z1199" s="19" t="s">
        <v>5</v>
      </c>
      <c r="AA1199" s="19" t="n">
        <v>0.22915822713785441</v>
      </c>
      <c r="AB1199" s="19" t="s">
        <v>5</v>
      </c>
      <c r="AC1199" s="19" t="s">
        <v>5</v>
      </c>
      <c r="AD1199" s="19" t="s">
        <v>5</v>
      </c>
      <c r="AE1199" s="19" t="s">
        <v>5</v>
      </c>
      <c r="AF1199" s="19" t="n">
        <v>0.024034041364357238</v>
      </c>
      <c r="AG1199" s="19" t="s">
        <v>5</v>
      </c>
    </row>
    <row r="1200">
      <c r="B1200" s="8" t="s">
        <v>526</v>
      </c>
      <c r="C1200" s="15" t="s">
        <v>5</v>
      </c>
      <c r="D1200" s="15" t="s">
        <v>5</v>
      </c>
      <c r="E1200" s="15" t="n">
        <v>0.10299428583694775</v>
      </c>
      <c r="F1200" s="15" t="s">
        <v>5</v>
      </c>
      <c r="G1200" s="15" t="s">
        <v>5</v>
      </c>
      <c r="H1200" s="15" t="n">
        <v>-0.012302198386434433</v>
      </c>
      <c r="I1200" s="15" t="s">
        <v>5</v>
      </c>
      <c r="J1200" s="15" t="s">
        <v>5</v>
      </c>
      <c r="K1200" s="15" t="n">
        <v>-0.02512460400121897</v>
      </c>
      <c r="L1200" s="15" t="s">
        <v>5</v>
      </c>
      <c r="M1200" s="15" t="s">
        <v>5</v>
      </c>
      <c r="N1200" s="15" t="s">
        <v>5</v>
      </c>
      <c r="O1200" s="15" t="n">
        <v>0.2899353812814948</v>
      </c>
      <c r="P1200" s="15" t="s">
        <v>5</v>
      </c>
      <c r="Q1200" s="15" t="s">
        <v>5</v>
      </c>
      <c r="R1200" s="15" t="n">
        <v>0.2334573402461054</v>
      </c>
      <c r="S1200" s="15" t="s">
        <v>5</v>
      </c>
      <c r="T1200" s="15" t="s">
        <v>5</v>
      </c>
      <c r="U1200" s="15" t="s">
        <v>5</v>
      </c>
      <c r="V1200" s="15" t="s">
        <v>5</v>
      </c>
      <c r="W1200" s="15" t="s">
        <v>5</v>
      </c>
      <c r="X1200" s="15" t="n">
        <v>0.10294853277144489</v>
      </c>
      <c r="Y1200" s="15" t="s">
        <v>5</v>
      </c>
      <c r="Z1200" s="15" t="s">
        <v>5</v>
      </c>
      <c r="AA1200" s="15" t="n">
        <v>0.21554926483803907</v>
      </c>
      <c r="AB1200" s="15" t="s">
        <v>5</v>
      </c>
      <c r="AC1200" s="15" t="s">
        <v>5</v>
      </c>
      <c r="AD1200" s="15" t="s">
        <v>5</v>
      </c>
      <c r="AE1200" s="15" t="s">
        <v>5</v>
      </c>
      <c r="AF1200" s="15" t="n">
        <v>-0.00793348183298942</v>
      </c>
      <c r="AG1200" s="15" t="s">
        <v>5</v>
      </c>
    </row>
    <row r="1201">
      <c r="B1201" s="8" t="s">
        <v>527</v>
      </c>
      <c r="C1201" s="19" t="s">
        <v>5</v>
      </c>
      <c r="D1201" s="19" t="s">
        <v>5</v>
      </c>
      <c r="E1201" s="19" t="n">
        <v>0.06362217158998458</v>
      </c>
      <c r="F1201" s="19" t="s">
        <v>5</v>
      </c>
      <c r="G1201" s="19" t="s">
        <v>5</v>
      </c>
      <c r="H1201" s="19" t="n">
        <v>-0.004193360386090252</v>
      </c>
      <c r="I1201" s="19" t="s">
        <v>5</v>
      </c>
      <c r="J1201" s="19" t="s">
        <v>5</v>
      </c>
      <c r="K1201" s="19" t="n">
        <v>-0.017887788416199868</v>
      </c>
      <c r="L1201" s="19" t="s">
        <v>5</v>
      </c>
      <c r="M1201" s="19" t="s">
        <v>5</v>
      </c>
      <c r="N1201" s="19" t="s">
        <v>5</v>
      </c>
      <c r="O1201" s="19" t="n">
        <v>0.4090334105576298</v>
      </c>
      <c r="P1201" s="19" t="s">
        <v>5</v>
      </c>
      <c r="Q1201" s="19" t="s">
        <v>5</v>
      </c>
      <c r="R1201" s="19" t="n">
        <v>0.22160397668728418</v>
      </c>
      <c r="S1201" s="19" t="s">
        <v>5</v>
      </c>
      <c r="T1201" s="19" t="s">
        <v>5</v>
      </c>
      <c r="U1201" s="19" t="s">
        <v>5</v>
      </c>
      <c r="V1201" s="19" t="s">
        <v>5</v>
      </c>
      <c r="W1201" s="19" t="s">
        <v>5</v>
      </c>
      <c r="X1201" s="19" t="n">
        <v>0.03971419380968808</v>
      </c>
      <c r="Y1201" s="19" t="s">
        <v>5</v>
      </c>
      <c r="Z1201" s="19" t="s">
        <v>5</v>
      </c>
      <c r="AA1201" s="19" t="n">
        <v>0.1361564335270807</v>
      </c>
      <c r="AB1201" s="19" t="s">
        <v>5</v>
      </c>
      <c r="AC1201" s="19" t="s">
        <v>5</v>
      </c>
      <c r="AD1201" s="19" t="s">
        <v>5</v>
      </c>
      <c r="AE1201" s="19" t="s">
        <v>5</v>
      </c>
      <c r="AF1201" s="19" t="n">
        <v>0.034610045519466545</v>
      </c>
      <c r="AG1201" s="19" t="s">
        <v>5</v>
      </c>
    </row>
    <row r="1202">
      <c r="B1202" s="8" t="s">
        <v>528</v>
      </c>
      <c r="C1202" s="15" t="s">
        <v>5</v>
      </c>
      <c r="D1202" s="15" t="s">
        <v>5</v>
      </c>
      <c r="E1202" s="15" t="n">
        <v>0.06976655605966788</v>
      </c>
      <c r="F1202" s="15" t="s">
        <v>5</v>
      </c>
      <c r="G1202" s="15" t="s">
        <v>5</v>
      </c>
      <c r="H1202" s="15" t="n">
        <v>0.03717634353894643</v>
      </c>
      <c r="I1202" s="15" t="s">
        <v>5</v>
      </c>
      <c r="J1202" s="15" t="s">
        <v>5</v>
      </c>
      <c r="K1202" s="15" t="n">
        <v>0.010465728050303057</v>
      </c>
      <c r="L1202" s="15" t="s">
        <v>5</v>
      </c>
      <c r="M1202" s="15" t="s">
        <v>5</v>
      </c>
      <c r="N1202" s="15" t="s">
        <v>5</v>
      </c>
      <c r="O1202" s="15" t="n">
        <v>0.36347240094883426</v>
      </c>
      <c r="P1202" s="15" t="s">
        <v>5</v>
      </c>
      <c r="Q1202" s="15" t="s">
        <v>5</v>
      </c>
      <c r="R1202" s="15" t="n">
        <v>0.18943067758211538</v>
      </c>
      <c r="S1202" s="15" t="s">
        <v>5</v>
      </c>
      <c r="T1202" s="15" t="s">
        <v>5</v>
      </c>
      <c r="U1202" s="15" t="s">
        <v>5</v>
      </c>
      <c r="V1202" s="15" t="s">
        <v>5</v>
      </c>
      <c r="W1202" s="15" t="s">
        <v>5</v>
      </c>
      <c r="X1202" s="15" t="n">
        <v>0.07082133250421599</v>
      </c>
      <c r="Y1202" s="15" t="s">
        <v>5</v>
      </c>
      <c r="Z1202" s="15" t="s">
        <v>5</v>
      </c>
      <c r="AA1202" s="15" t="n">
        <v>0.23800859605388558</v>
      </c>
      <c r="AB1202" s="15" t="s">
        <v>5</v>
      </c>
      <c r="AC1202" s="15" t="s">
        <v>5</v>
      </c>
      <c r="AD1202" s="15" t="s">
        <v>5</v>
      </c>
      <c r="AE1202" s="15" t="s">
        <v>5</v>
      </c>
      <c r="AF1202" s="15" t="n">
        <v>-0.028712931570916526</v>
      </c>
      <c r="AG1202" s="15" t="s">
        <v>5</v>
      </c>
    </row>
    <row r="1203">
      <c r="B1203" s="8" t="s">
        <v>529</v>
      </c>
      <c r="C1203" s="19" t="s">
        <v>5</v>
      </c>
      <c r="D1203" s="19" t="s">
        <v>5</v>
      </c>
      <c r="E1203" s="19" t="n">
        <v>0.09089910459334974</v>
      </c>
      <c r="F1203" s="19" t="s">
        <v>5</v>
      </c>
      <c r="G1203" s="19" t="s">
        <v>5</v>
      </c>
      <c r="H1203" s="19" t="n">
        <v>0.02703769172752619</v>
      </c>
      <c r="I1203" s="19" t="s">
        <v>5</v>
      </c>
      <c r="J1203" s="19" t="s">
        <v>5</v>
      </c>
      <c r="K1203" s="19" t="n">
        <v>-0.014646746916824991</v>
      </c>
      <c r="L1203" s="19" t="s">
        <v>5</v>
      </c>
      <c r="M1203" s="19" t="s">
        <v>5</v>
      </c>
      <c r="N1203" s="19" t="s">
        <v>5</v>
      </c>
      <c r="O1203" s="19" t="n">
        <v>0.4348329004034766</v>
      </c>
      <c r="P1203" s="19" t="s">
        <v>5</v>
      </c>
      <c r="Q1203" s="19" t="s">
        <v>5</v>
      </c>
      <c r="R1203" s="19" t="n">
        <v>0.07352440308907839</v>
      </c>
      <c r="S1203" s="19" t="s">
        <v>5</v>
      </c>
      <c r="T1203" s="19" t="s">
        <v>5</v>
      </c>
      <c r="U1203" s="19" t="s">
        <v>5</v>
      </c>
      <c r="V1203" s="19" t="s">
        <v>5</v>
      </c>
      <c r="W1203" s="19" t="s">
        <v>5</v>
      </c>
      <c r="X1203" s="19" t="n">
        <v>0.13719522413421845</v>
      </c>
      <c r="Y1203" s="19" t="s">
        <v>5</v>
      </c>
      <c r="Z1203" s="19" t="s">
        <v>5</v>
      </c>
      <c r="AA1203" s="19" t="n">
        <v>0.17380053239097032</v>
      </c>
      <c r="AB1203" s="19" t="s">
        <v>5</v>
      </c>
      <c r="AC1203" s="19" t="s">
        <v>5</v>
      </c>
      <c r="AD1203" s="19" t="s">
        <v>5</v>
      </c>
      <c r="AE1203" s="19" t="s">
        <v>5</v>
      </c>
      <c r="AF1203" s="19" t="n">
        <v>0.03690731626946095</v>
      </c>
      <c r="AG1203" s="19" t="s">
        <v>5</v>
      </c>
    </row>
    <row r="1204">
      <c r="B1204" s="8" t="s">
        <v>530</v>
      </c>
      <c r="C1204" s="15" t="s">
        <v>5</v>
      </c>
      <c r="D1204" s="15" t="s">
        <v>5</v>
      </c>
      <c r="E1204" s="15" t="n">
        <v>0.07000285006205034</v>
      </c>
      <c r="F1204" s="15" t="s">
        <v>5</v>
      </c>
      <c r="G1204" s="15" t="s">
        <v>5</v>
      </c>
      <c r="H1204" s="15" t="n">
        <v>0.022948765710207788</v>
      </c>
      <c r="I1204" s="15" t="s">
        <v>5</v>
      </c>
      <c r="J1204" s="15" t="s">
        <v>5</v>
      </c>
      <c r="K1204" s="15" t="n">
        <v>-0.09203739823469403</v>
      </c>
      <c r="L1204" s="15" t="s">
        <v>5</v>
      </c>
      <c r="M1204" s="15" t="s">
        <v>5</v>
      </c>
      <c r="N1204" s="15" t="s">
        <v>5</v>
      </c>
      <c r="O1204" s="15" t="n">
        <v>0.3542921486947657</v>
      </c>
      <c r="P1204" s="15" t="s">
        <v>5</v>
      </c>
      <c r="Q1204" s="15" t="s">
        <v>5</v>
      </c>
      <c r="R1204" s="15" t="n">
        <v>0.1878055104222609</v>
      </c>
      <c r="S1204" s="15" t="s">
        <v>5</v>
      </c>
      <c r="T1204" s="15" t="s">
        <v>5</v>
      </c>
      <c r="U1204" s="15" t="s">
        <v>5</v>
      </c>
      <c r="V1204" s="15" t="s">
        <v>5</v>
      </c>
      <c r="W1204" s="15" t="s">
        <v>5</v>
      </c>
      <c r="X1204" s="15" t="n">
        <v>0.1133975534930944</v>
      </c>
      <c r="Y1204" s="15" t="s">
        <v>5</v>
      </c>
      <c r="Z1204" s="15" t="s">
        <v>5</v>
      </c>
      <c r="AA1204" s="15" t="n">
        <v>0.15123983109224726</v>
      </c>
      <c r="AB1204" s="15" t="s">
        <v>5</v>
      </c>
      <c r="AC1204" s="15" t="s">
        <v>5</v>
      </c>
      <c r="AD1204" s="15" t="s">
        <v>5</v>
      </c>
      <c r="AE1204" s="15" t="s">
        <v>5</v>
      </c>
      <c r="AF1204" s="15" t="n">
        <v>0.057333228730171604</v>
      </c>
      <c r="AG1204" s="15" t="s">
        <v>5</v>
      </c>
    </row>
    <row r="1205">
      <c r="B1205" s="8" t="s">
        <v>531</v>
      </c>
      <c r="C1205" s="19" t="s">
        <v>5</v>
      </c>
      <c r="D1205" s="19" t="s">
        <v>5</v>
      </c>
      <c r="E1205" s="19" t="n">
        <v>0.07780916548301303</v>
      </c>
      <c r="F1205" s="19" t="s">
        <v>5</v>
      </c>
      <c r="G1205" s="19" t="s">
        <v>5</v>
      </c>
      <c r="H1205" s="19" t="n">
        <v>0.044607717955071124</v>
      </c>
      <c r="I1205" s="19" t="s">
        <v>5</v>
      </c>
      <c r="J1205" s="19" t="s">
        <v>5</v>
      </c>
      <c r="K1205" s="19" t="n">
        <v>-0.008307016822052597</v>
      </c>
      <c r="L1205" s="19" t="s">
        <v>5</v>
      </c>
      <c r="M1205" s="19" t="s">
        <v>5</v>
      </c>
      <c r="N1205" s="19" t="s">
        <v>5</v>
      </c>
      <c r="O1205" s="19" t="n">
        <v>0.3434181564624432</v>
      </c>
      <c r="P1205" s="19" t="s">
        <v>5</v>
      </c>
      <c r="Q1205" s="19" t="s">
        <v>5</v>
      </c>
      <c r="R1205" s="19" t="n">
        <v>0.22894256327885237</v>
      </c>
      <c r="S1205" s="19" t="s">
        <v>5</v>
      </c>
      <c r="T1205" s="19" t="s">
        <v>5</v>
      </c>
      <c r="U1205" s="19" t="s">
        <v>5</v>
      </c>
      <c r="V1205" s="19" t="s">
        <v>5</v>
      </c>
      <c r="W1205" s="19" t="s">
        <v>5</v>
      </c>
      <c r="X1205" s="19" t="n">
        <v>0.07470158712663398</v>
      </c>
      <c r="Y1205" s="19" t="s">
        <v>5</v>
      </c>
      <c r="Z1205" s="19" t="s">
        <v>5</v>
      </c>
      <c r="AA1205" s="19" t="n">
        <v>0.15013437008941527</v>
      </c>
      <c r="AB1205" s="19" t="s">
        <v>5</v>
      </c>
      <c r="AC1205" s="19" t="s">
        <v>5</v>
      </c>
      <c r="AD1205" s="19" t="s">
        <v>5</v>
      </c>
      <c r="AE1205" s="19" t="s">
        <v>5</v>
      </c>
      <c r="AF1205" s="19" t="n">
        <v>0.054412966074252625</v>
      </c>
      <c r="AG1205" s="19" t="s">
        <v>5</v>
      </c>
    </row>
    <row r="1206">
      <c r="B1206" s="8" t="s">
        <v>532</v>
      </c>
      <c r="C1206" s="15" t="s">
        <v>5</v>
      </c>
      <c r="D1206" s="15" t="s">
        <v>5</v>
      </c>
      <c r="E1206" s="15" t="n">
        <v>0.11551837559545783</v>
      </c>
      <c r="F1206" s="15" t="s">
        <v>5</v>
      </c>
      <c r="G1206" s="15" t="s">
        <v>5</v>
      </c>
      <c r="H1206" s="15" t="n">
        <v>-0.02811472798008386</v>
      </c>
      <c r="I1206" s="15" t="s">
        <v>5</v>
      </c>
      <c r="J1206" s="15" t="s">
        <v>5</v>
      </c>
      <c r="K1206" s="15" t="n">
        <v>0.02669354932378322</v>
      </c>
      <c r="L1206" s="15" t="s">
        <v>5</v>
      </c>
      <c r="M1206" s="15" t="s">
        <v>5</v>
      </c>
      <c r="N1206" s="15" t="s">
        <v>5</v>
      </c>
      <c r="O1206" s="15" t="n">
        <v>0.3424985871735977</v>
      </c>
      <c r="P1206" s="15" t="s">
        <v>5</v>
      </c>
      <c r="Q1206" s="15" t="s">
        <v>5</v>
      </c>
      <c r="R1206" s="15" t="n">
        <v>0.21959227849030505</v>
      </c>
      <c r="S1206" s="15" t="s">
        <v>5</v>
      </c>
      <c r="T1206" s="15" t="s">
        <v>5</v>
      </c>
      <c r="U1206" s="15" t="s">
        <v>5</v>
      </c>
      <c r="V1206" s="15" t="s">
        <v>5</v>
      </c>
      <c r="W1206" s="15" t="s">
        <v>5</v>
      </c>
      <c r="X1206" s="15" t="n">
        <v>0.0711783476698934</v>
      </c>
      <c r="Y1206" s="15" t="s">
        <v>5</v>
      </c>
      <c r="Z1206" s="15" t="s">
        <v>5</v>
      </c>
      <c r="AA1206" s="15" t="n">
        <v>0.1461891818967033</v>
      </c>
      <c r="AB1206" s="15" t="s">
        <v>5</v>
      </c>
      <c r="AC1206" s="15" t="s">
        <v>5</v>
      </c>
      <c r="AD1206" s="15" t="s">
        <v>5</v>
      </c>
      <c r="AE1206" s="15" t="s">
        <v>5</v>
      </c>
      <c r="AF1206" s="15" t="n">
        <v>0.023360327333617443</v>
      </c>
      <c r="AG1206" s="15" t="s">
        <v>5</v>
      </c>
    </row>
    <row r="1207">
      <c r="B1207" s="8" t="s">
        <v>533</v>
      </c>
      <c r="C1207" s="19" t="s">
        <v>5</v>
      </c>
      <c r="D1207" s="19" t="s">
        <v>5</v>
      </c>
      <c r="E1207" s="19" t="n">
        <v>0.07069119116438696</v>
      </c>
      <c r="F1207" s="19" t="s">
        <v>5</v>
      </c>
      <c r="G1207" s="19" t="s">
        <v>5</v>
      </c>
      <c r="H1207" s="19" t="n">
        <v>0.011918998584806238</v>
      </c>
      <c r="I1207" s="19" t="s">
        <v>5</v>
      </c>
      <c r="J1207" s="19" t="s">
        <v>5</v>
      </c>
      <c r="K1207" s="19" t="n">
        <v>0.026782238490959252</v>
      </c>
      <c r="L1207" s="19" t="s">
        <v>5</v>
      </c>
      <c r="M1207" s="19" t="s">
        <v>5</v>
      </c>
      <c r="N1207" s="19" t="s">
        <v>5</v>
      </c>
      <c r="O1207" s="19" t="n">
        <v>0.3599335126209701</v>
      </c>
      <c r="P1207" s="19" t="s">
        <v>5</v>
      </c>
      <c r="Q1207" s="19" t="s">
        <v>5</v>
      </c>
      <c r="R1207" s="19" t="n">
        <v>0.18360949767296492</v>
      </c>
      <c r="S1207" s="19" t="s">
        <v>5</v>
      </c>
      <c r="T1207" s="19" t="s">
        <v>5</v>
      </c>
      <c r="U1207" s="19" t="s">
        <v>5</v>
      </c>
      <c r="V1207" s="19" t="s">
        <v>5</v>
      </c>
      <c r="W1207" s="19" t="s">
        <v>5</v>
      </c>
      <c r="X1207" s="19" t="n">
        <v>0.08455356940765198</v>
      </c>
      <c r="Y1207" s="19" t="s">
        <v>5</v>
      </c>
      <c r="Z1207" s="19" t="s">
        <v>5</v>
      </c>
      <c r="AA1207" s="19" t="n">
        <v>0.22658970023445324</v>
      </c>
      <c r="AB1207" s="19" t="s">
        <v>5</v>
      </c>
      <c r="AC1207" s="19" t="s">
        <v>5</v>
      </c>
      <c r="AD1207" s="19" t="s">
        <v>5</v>
      </c>
      <c r="AE1207" s="19" t="s">
        <v>5</v>
      </c>
      <c r="AF1207" s="19" t="n">
        <v>-0.04058428324307665</v>
      </c>
      <c r="AG1207" s="19" t="s">
        <v>5</v>
      </c>
    </row>
    <row r="1208">
      <c r="B1208" s="8" t="s">
        <v>534</v>
      </c>
      <c r="C1208" s="15" t="s">
        <v>5</v>
      </c>
      <c r="D1208" s="15" t="s">
        <v>5</v>
      </c>
      <c r="E1208" s="15" t="n">
        <v>0.046416065537372035</v>
      </c>
      <c r="F1208" s="15" t="s">
        <v>5</v>
      </c>
      <c r="G1208" s="15" t="s">
        <v>5</v>
      </c>
      <c r="H1208" s="15" t="n">
        <v>0.01950468604621797</v>
      </c>
      <c r="I1208" s="15" t="s">
        <v>5</v>
      </c>
      <c r="J1208" s="15" t="s">
        <v>5</v>
      </c>
      <c r="K1208" s="15" t="n">
        <v>0.026693866349258525</v>
      </c>
      <c r="L1208" s="15" t="s">
        <v>5</v>
      </c>
      <c r="M1208" s="15" t="s">
        <v>5</v>
      </c>
      <c r="N1208" s="15" t="s">
        <v>5</v>
      </c>
      <c r="O1208" s="15" t="n">
        <v>0.43171413478655546</v>
      </c>
      <c r="P1208" s="15" t="s">
        <v>5</v>
      </c>
      <c r="Q1208" s="15" t="s">
        <v>5</v>
      </c>
      <c r="R1208" s="15" t="n">
        <v>0.10730340627169183</v>
      </c>
      <c r="S1208" s="15" t="s">
        <v>5</v>
      </c>
      <c r="T1208" s="15" t="s">
        <v>5</v>
      </c>
      <c r="U1208" s="15" t="s">
        <v>5</v>
      </c>
      <c r="V1208" s="15" t="s">
        <v>5</v>
      </c>
      <c r="W1208" s="15" t="s">
        <v>5</v>
      </c>
      <c r="X1208" s="15" t="n">
        <v>0.036454752379556546</v>
      </c>
      <c r="Y1208" s="15" t="s">
        <v>5</v>
      </c>
      <c r="Z1208" s="15" t="s">
        <v>5</v>
      </c>
      <c r="AA1208" s="15" t="n">
        <v>0.20536927340781827</v>
      </c>
      <c r="AB1208" s="15" t="s">
        <v>5</v>
      </c>
      <c r="AC1208" s="15" t="s">
        <v>5</v>
      </c>
      <c r="AD1208" s="15" t="s">
        <v>5</v>
      </c>
      <c r="AE1208" s="15" t="s">
        <v>5</v>
      </c>
      <c r="AF1208" s="15" t="n">
        <v>0.03298570852417576</v>
      </c>
      <c r="AG1208" s="15" t="s">
        <v>5</v>
      </c>
    </row>
    <row r="1209">
      <c r="B1209" s="8" t="s">
        <v>535</v>
      </c>
      <c r="C1209" s="19" t="s">
        <v>5</v>
      </c>
      <c r="D1209" s="19" t="s">
        <v>5</v>
      </c>
      <c r="E1209" s="19" t="n">
        <v>0.14851111185355548</v>
      </c>
      <c r="F1209" s="19" t="s">
        <v>5</v>
      </c>
      <c r="G1209" s="19" t="s">
        <v>5</v>
      </c>
      <c r="H1209" s="19" t="n">
        <v>0.02181432540538165</v>
      </c>
      <c r="I1209" s="19" t="s">
        <v>5</v>
      </c>
      <c r="J1209" s="19" t="s">
        <v>5</v>
      </c>
      <c r="K1209" s="19" t="n">
        <v>-0.01220775140309912</v>
      </c>
      <c r="L1209" s="19" t="s">
        <v>5</v>
      </c>
      <c r="M1209" s="19" t="s">
        <v>5</v>
      </c>
      <c r="N1209" s="19" t="s">
        <v>5</v>
      </c>
      <c r="O1209" s="19" t="n">
        <v>0.36506147686421964</v>
      </c>
      <c r="P1209" s="19" t="s">
        <v>5</v>
      </c>
      <c r="Q1209" s="19" t="s">
        <v>5</v>
      </c>
      <c r="R1209" s="19" t="n">
        <v>0.13594216915307927</v>
      </c>
      <c r="S1209" s="19" t="s">
        <v>5</v>
      </c>
      <c r="T1209" s="19" t="s">
        <v>5</v>
      </c>
      <c r="U1209" s="19" t="s">
        <v>5</v>
      </c>
      <c r="V1209" s="19" t="s">
        <v>5</v>
      </c>
      <c r="W1209" s="19" t="s">
        <v>5</v>
      </c>
      <c r="X1209" s="19" t="n">
        <v>0.024098228332583505</v>
      </c>
      <c r="Y1209" s="19" t="s">
        <v>5</v>
      </c>
      <c r="Z1209" s="19" t="s">
        <v>5</v>
      </c>
      <c r="AA1209" s="19" t="n">
        <v>0.19898667211336446</v>
      </c>
      <c r="AB1209" s="19" t="s">
        <v>5</v>
      </c>
      <c r="AC1209" s="19" t="s">
        <v>5</v>
      </c>
      <c r="AD1209" s="19" t="s">
        <v>5</v>
      </c>
      <c r="AE1209" s="19" t="s">
        <v>5</v>
      </c>
      <c r="AF1209" s="19" t="n">
        <v>-0.025428204150520873</v>
      </c>
      <c r="AG1209" s="19" t="s">
        <v>5</v>
      </c>
    </row>
    <row r="1210">
      <c r="B1210" s="8" t="s">
        <v>536</v>
      </c>
      <c r="C1210" s="15" t="s">
        <v>5</v>
      </c>
      <c r="D1210" s="15" t="s">
        <v>5</v>
      </c>
      <c r="E1210" s="15" t="n">
        <v>0.10997700948780675</v>
      </c>
      <c r="F1210" s="15" t="s">
        <v>5</v>
      </c>
      <c r="G1210" s="15" t="s">
        <v>5</v>
      </c>
      <c r="H1210" s="15" t="n">
        <v>-0.0026568829575599863</v>
      </c>
      <c r="I1210" s="15" t="s">
        <v>5</v>
      </c>
      <c r="J1210" s="15" t="s">
        <v>5</v>
      </c>
      <c r="K1210" s="15" t="n">
        <v>-0.031676333209870636</v>
      </c>
      <c r="L1210" s="15" t="s">
        <v>5</v>
      </c>
      <c r="M1210" s="15" t="s">
        <v>5</v>
      </c>
      <c r="N1210" s="15" t="s">
        <v>5</v>
      </c>
      <c r="O1210" s="15" t="n">
        <v>0.24867832953365498</v>
      </c>
      <c r="P1210" s="15" t="s">
        <v>5</v>
      </c>
      <c r="Q1210" s="15" t="s">
        <v>5</v>
      </c>
      <c r="R1210" s="15" t="n">
        <v>0.1994037289157156</v>
      </c>
      <c r="S1210" s="15" t="s">
        <v>5</v>
      </c>
      <c r="T1210" s="15" t="s">
        <v>5</v>
      </c>
      <c r="U1210" s="15" t="s">
        <v>5</v>
      </c>
      <c r="V1210" s="15" t="s">
        <v>5</v>
      </c>
      <c r="W1210" s="15" t="s">
        <v>5</v>
      </c>
      <c r="X1210" s="15" t="n">
        <v>0.0792487984383351</v>
      </c>
      <c r="Y1210" s="15" t="s">
        <v>5</v>
      </c>
      <c r="Z1210" s="15" t="s">
        <v>5</v>
      </c>
      <c r="AA1210" s="15" t="n">
        <v>0.17592690056448662</v>
      </c>
      <c r="AB1210" s="15" t="s">
        <v>5</v>
      </c>
      <c r="AC1210" s="15" t="s">
        <v>5</v>
      </c>
      <c r="AD1210" s="15" t="s">
        <v>5</v>
      </c>
      <c r="AE1210" s="15" t="s">
        <v>5</v>
      </c>
      <c r="AF1210" s="15" t="n">
        <v>0.06520309333918552</v>
      </c>
      <c r="AG1210" s="15" t="s">
        <v>5</v>
      </c>
    </row>
    <row r="1211">
      <c r="B1211" s="8" t="s">
        <v>537</v>
      </c>
      <c r="C1211" s="19" t="s">
        <v>5</v>
      </c>
      <c r="D1211" s="19" t="s">
        <v>5</v>
      </c>
      <c r="E1211" s="19" t="n">
        <v>0.05121478630395346</v>
      </c>
      <c r="F1211" s="19" t="s">
        <v>5</v>
      </c>
      <c r="G1211" s="19" t="s">
        <v>5</v>
      </c>
      <c r="H1211" s="19" t="n">
        <v>-0.007140827880875484</v>
      </c>
      <c r="I1211" s="19" t="s">
        <v>5</v>
      </c>
      <c r="J1211" s="19" t="s">
        <v>5</v>
      </c>
      <c r="K1211" s="19" t="n">
        <v>-0.05303071428210395</v>
      </c>
      <c r="L1211" s="19" t="s">
        <v>5</v>
      </c>
      <c r="M1211" s="19" t="s">
        <v>5</v>
      </c>
      <c r="N1211" s="19" t="s">
        <v>5</v>
      </c>
      <c r="O1211" s="19" t="n">
        <v>0.2648106088365195</v>
      </c>
      <c r="P1211" s="19" t="s">
        <v>5</v>
      </c>
      <c r="Q1211" s="19" t="s">
        <v>5</v>
      </c>
      <c r="R1211" s="19" t="n">
        <v>0.2280042465843817</v>
      </c>
      <c r="S1211" s="19" t="s">
        <v>5</v>
      </c>
      <c r="T1211" s="19" t="s">
        <v>5</v>
      </c>
      <c r="U1211" s="19" t="s">
        <v>5</v>
      </c>
      <c r="V1211" s="19" t="s">
        <v>5</v>
      </c>
      <c r="W1211" s="19" t="s">
        <v>5</v>
      </c>
      <c r="X1211" s="19" t="n">
        <v>0.13229874705890296</v>
      </c>
      <c r="Y1211" s="19" t="s">
        <v>5</v>
      </c>
      <c r="Z1211" s="19" t="s">
        <v>5</v>
      </c>
      <c r="AA1211" s="19" t="n">
        <v>0.15743326587112028</v>
      </c>
      <c r="AB1211" s="19" t="s">
        <v>5</v>
      </c>
      <c r="AC1211" s="19" t="s">
        <v>5</v>
      </c>
      <c r="AD1211" s="19" t="s">
        <v>5</v>
      </c>
      <c r="AE1211" s="19" t="s">
        <v>5</v>
      </c>
      <c r="AF1211" s="19" t="n">
        <v>0.06533008986488385</v>
      </c>
      <c r="AG1211" s="19" t="s">
        <v>5</v>
      </c>
    </row>
    <row r="1212">
      <c r="B1212" s="8" t="s">
        <v>538</v>
      </c>
      <c r="C1212" s="15" t="s">
        <v>5</v>
      </c>
      <c r="D1212" s="15" t="s">
        <v>5</v>
      </c>
      <c r="E1212" s="15" t="n">
        <v>0.1560426854789716</v>
      </c>
      <c r="F1212" s="15" t="s">
        <v>5</v>
      </c>
      <c r="G1212" s="15" t="s">
        <v>5</v>
      </c>
      <c r="H1212" s="15" t="n">
        <v>0.0017236497927355268</v>
      </c>
      <c r="I1212" s="15" t="s">
        <v>5</v>
      </c>
      <c r="J1212" s="15" t="s">
        <v>5</v>
      </c>
      <c r="K1212" s="15" t="n">
        <v>0.013108044114654667</v>
      </c>
      <c r="L1212" s="15" t="s">
        <v>5</v>
      </c>
      <c r="M1212" s="15" t="s">
        <v>5</v>
      </c>
      <c r="N1212" s="15" t="s">
        <v>5</v>
      </c>
      <c r="O1212" s="15" t="n">
        <v>0.2918940248362481</v>
      </c>
      <c r="P1212" s="15" t="s">
        <v>5</v>
      </c>
      <c r="Q1212" s="15" t="s">
        <v>5</v>
      </c>
      <c r="R1212" s="15" t="n">
        <v>0.21805518315753175</v>
      </c>
      <c r="S1212" s="15" t="s">
        <v>5</v>
      </c>
      <c r="T1212" s="15" t="s">
        <v>5</v>
      </c>
      <c r="U1212" s="15" t="s">
        <v>5</v>
      </c>
      <c r="V1212" s="15" t="s">
        <v>5</v>
      </c>
      <c r="W1212" s="15" t="s">
        <v>5</v>
      </c>
      <c r="X1212" s="15" t="n">
        <v>0.12340461206379265</v>
      </c>
      <c r="Y1212" s="15" t="s">
        <v>5</v>
      </c>
      <c r="Z1212" s="15" t="s">
        <v>5</v>
      </c>
      <c r="AA1212" s="15" t="n">
        <v>0.110064648013723</v>
      </c>
      <c r="AB1212" s="15" t="s">
        <v>5</v>
      </c>
      <c r="AC1212" s="15" t="s">
        <v>5</v>
      </c>
      <c r="AD1212" s="15" t="s">
        <v>5</v>
      </c>
      <c r="AE1212" s="15" t="s">
        <v>5</v>
      </c>
      <c r="AF1212" s="15" t="n">
        <v>0.019186040072657666</v>
      </c>
      <c r="AG1212" s="15" t="s">
        <v>5</v>
      </c>
    </row>
    <row r="1213">
      <c r="B1213" s="8" t="s">
        <v>539</v>
      </c>
      <c r="C1213" s="19" t="s">
        <v>5</v>
      </c>
      <c r="D1213" s="19" t="s">
        <v>5</v>
      </c>
      <c r="E1213" s="19" t="n">
        <v>0.13216616023077513</v>
      </c>
      <c r="F1213" s="19" t="s">
        <v>5</v>
      </c>
      <c r="G1213" s="19" t="s">
        <v>5</v>
      </c>
      <c r="H1213" s="19" t="n">
        <v>0.0205373824119321</v>
      </c>
      <c r="I1213" s="19" t="s">
        <v>5</v>
      </c>
      <c r="J1213" s="19" t="s">
        <v>5</v>
      </c>
      <c r="K1213" s="19" t="n">
        <v>-0.014617106292059048</v>
      </c>
      <c r="L1213" s="19" t="s">
        <v>5</v>
      </c>
      <c r="M1213" s="19" t="s">
        <v>5</v>
      </c>
      <c r="N1213" s="19" t="s">
        <v>5</v>
      </c>
      <c r="O1213" s="19" t="n">
        <v>0.24704541824795268</v>
      </c>
      <c r="P1213" s="19" t="s">
        <v>5</v>
      </c>
      <c r="Q1213" s="19" t="s">
        <v>5</v>
      </c>
      <c r="R1213" s="19" t="n">
        <v>0.2175978502804129</v>
      </c>
      <c r="S1213" s="19" t="s">
        <v>5</v>
      </c>
      <c r="T1213" s="19" t="s">
        <v>5</v>
      </c>
      <c r="U1213" s="19" t="s">
        <v>5</v>
      </c>
      <c r="V1213" s="19" t="s">
        <v>5</v>
      </c>
      <c r="W1213" s="19" t="s">
        <v>5</v>
      </c>
      <c r="X1213" s="19" t="n">
        <v>0.08904949095393423</v>
      </c>
      <c r="Y1213" s="19" t="s">
        <v>5</v>
      </c>
      <c r="Z1213" s="19" t="s">
        <v>5</v>
      </c>
      <c r="AA1213" s="19" t="n">
        <v>0.29209540006225243</v>
      </c>
      <c r="AB1213" s="19" t="s">
        <v>5</v>
      </c>
      <c r="AC1213" s="19" t="s">
        <v>5</v>
      </c>
      <c r="AD1213" s="19" t="s">
        <v>5</v>
      </c>
      <c r="AE1213" s="19" t="s">
        <v>5</v>
      </c>
      <c r="AF1213" s="19" t="n">
        <v>-0.05721351152902929</v>
      </c>
      <c r="AG1213" s="19" t="s">
        <v>5</v>
      </c>
    </row>
    <row r="1214" customHeight="true" ht="10.0">
      <c r="B1214"/>
    </row>
    <row r="1216">
      <c r="B1216" s="4" t="s">
        <v>549</v>
      </c>
    </row>
    <row r="1217" customHeight="true" ht="5.0">
      <c r="B1217"/>
    </row>
    <row r="1219">
      <c r="B1219" s="5" t="s">
        <v>4</v>
      </c>
    </row>
    <row r="1220" customHeight="true" ht="5.0">
      <c r="B1220"/>
    </row>
    <row r="1221">
      <c r="B1221" s="9" t="s">
        <v>5</v>
      </c>
      <c r="C1221" s="8" t="s">
        <v>6</v>
      </c>
      <c r="D1221" s="8" t="s">
        <v>7</v>
      </c>
      <c r="E1221" s="8" t="s">
        <v>8</v>
      </c>
      <c r="F1221" s="8" t="s">
        <v>9</v>
      </c>
      <c r="G1221" s="8" t="s">
        <v>10</v>
      </c>
    </row>
    <row r="1222">
      <c r="B1222" s="8" t="s">
        <v>550</v>
      </c>
      <c r="C1222" s="15" t="n">
        <v>0.05230530172603287</v>
      </c>
      <c r="D1222" s="15" t="n">
        <v>0.05116093232680757</v>
      </c>
      <c r="E1222" s="15" t="n">
        <v>0.02544881463532719</v>
      </c>
      <c r="F1222" s="15" t="n">
        <v>2.0553138712175776</v>
      </c>
      <c r="G1222" s="14" t="n">
        <v>0.020183781050860716</v>
      </c>
    </row>
    <row r="1223">
      <c r="B1223" s="8" t="s">
        <v>551</v>
      </c>
      <c r="C1223" s="19" t="n">
        <v>0.027963766530453307</v>
      </c>
      <c r="D1223" s="19" t="n">
        <v>0.02737830633991948</v>
      </c>
      <c r="E1223" s="19" t="n">
        <v>0.025969041087893663</v>
      </c>
      <c r="F1223" s="19" t="n">
        <v>1.076811671089756</v>
      </c>
      <c r="G1223" s="17" t="n">
        <v>0.14104182512440389</v>
      </c>
    </row>
    <row r="1224">
      <c r="B1224" s="8" t="s">
        <v>552</v>
      </c>
      <c r="C1224" s="15" t="n">
        <v>0.10983454862488494</v>
      </c>
      <c r="D1224" s="15" t="n">
        <v>0.11320820998271072</v>
      </c>
      <c r="E1224" s="15" t="n">
        <v>0.04732657669941932</v>
      </c>
      <c r="F1224" s="15" t="n">
        <v>2.320779491879719</v>
      </c>
      <c r="G1224" s="14" t="n">
        <v>0.010350059363105402</v>
      </c>
    </row>
    <row r="1225">
      <c r="B1225" s="8" t="s">
        <v>553</v>
      </c>
      <c r="C1225" s="19" t="n">
        <v>0.053896167847929395</v>
      </c>
      <c r="D1225" s="19" t="n">
        <v>0.053944757150576735</v>
      </c>
      <c r="E1225" s="19" t="n">
        <v>0.027963834930841425</v>
      </c>
      <c r="F1225" s="19" t="n">
        <v>1.9273525244739267</v>
      </c>
      <c r="G1225" s="18" t="n">
        <v>0.027250952838159037</v>
      </c>
    </row>
    <row r="1226">
      <c r="B1226" s="8" t="s">
        <v>554</v>
      </c>
      <c r="C1226" s="15" t="n">
        <v>0.03226452177851917</v>
      </c>
      <c r="D1226" s="15" t="n">
        <v>0.03649898555099021</v>
      </c>
      <c r="E1226" s="15" t="n">
        <v>0.03133811168161809</v>
      </c>
      <c r="F1226" s="15" t="n">
        <v>1.029561771504072</v>
      </c>
      <c r="G1226" s="13" t="n">
        <v>0.15185675729597392</v>
      </c>
    </row>
    <row r="1227">
      <c r="B1227" s="8" t="s">
        <v>555</v>
      </c>
      <c r="C1227" s="19" t="n">
        <v>0.012697672120033908</v>
      </c>
      <c r="D1227" s="19" t="n">
        <v>0.011561632686717806</v>
      </c>
      <c r="E1227" s="19" t="n">
        <v>0.01456757755364054</v>
      </c>
      <c r="F1227" s="19" t="n">
        <v>0.8716392326231804</v>
      </c>
      <c r="G1227" s="17" t="n">
        <v>0.19191172289029623</v>
      </c>
    </row>
    <row r="1228">
      <c r="B1228" s="8" t="s">
        <v>556</v>
      </c>
      <c r="C1228" s="15" t="n">
        <v>0.07539772133870518</v>
      </c>
      <c r="D1228" s="15" t="n">
        <v>0.07536845866971947</v>
      </c>
      <c r="E1228" s="15" t="n">
        <v>0.03467178988869434</v>
      </c>
      <c r="F1228" s="15" t="n">
        <v>2.1746128936738454</v>
      </c>
      <c r="G1228" s="14" t="n">
        <v>0.015063616521757694</v>
      </c>
    </row>
    <row r="1229">
      <c r="B1229" s="8" t="s">
        <v>557</v>
      </c>
      <c r="C1229" s="19" t="n">
        <v>-0.0012927064886962486</v>
      </c>
      <c r="D1229" s="19" t="n">
        <v>-0.0013475513998287196</v>
      </c>
      <c r="E1229" s="19" t="n">
        <v>0.0164368951215045</v>
      </c>
      <c r="F1229" s="19" t="n">
        <v>0.07864663485045859</v>
      </c>
      <c r="G1229" s="17" t="n">
        <v>0.4686725777738445</v>
      </c>
    </row>
    <row r="1230">
      <c r="B1230" s="8" t="s">
        <v>558</v>
      </c>
      <c r="C1230" s="15" t="n">
        <v>0.00268245766614884</v>
      </c>
      <c r="D1230" s="15" t="n">
        <v>0.005194425322656875</v>
      </c>
      <c r="E1230" s="15" t="n">
        <v>0.02617343312405725</v>
      </c>
      <c r="F1230" s="15" t="n">
        <v>0.10248780331699266</v>
      </c>
      <c r="G1230" s="13" t="n">
        <v>0.45920529033512025</v>
      </c>
    </row>
    <row r="1231">
      <c r="B1231" s="8" t="s">
        <v>559</v>
      </c>
      <c r="C1231" s="19" t="n">
        <v>0.05776328405419457</v>
      </c>
      <c r="D1231" s="19" t="n">
        <v>0.05448363463017807</v>
      </c>
      <c r="E1231" s="19" t="n">
        <v>0.02788034462754702</v>
      </c>
      <c r="F1231" s="19" t="n">
        <v>2.0718281938711</v>
      </c>
      <c r="G1231" s="18" t="n">
        <v>0.019396807974288777</v>
      </c>
    </row>
    <row r="1232">
      <c r="B1232" s="8" t="s">
        <v>560</v>
      </c>
      <c r="C1232" s="15" t="n">
        <v>-0.020507883736946404</v>
      </c>
      <c r="D1232" s="15" t="n">
        <v>-0.018411374570309863</v>
      </c>
      <c r="E1232" s="15" t="n">
        <v>0.016528353145008782</v>
      </c>
      <c r="F1232" s="15" t="n">
        <v>1.2407699398133538</v>
      </c>
      <c r="G1232" s="13" t="n">
        <v>0.10763628310300533</v>
      </c>
    </row>
    <row r="1233">
      <c r="B1233" s="8" t="s">
        <v>561</v>
      </c>
      <c r="C1233" s="19" t="n">
        <v>0.07896063641808898</v>
      </c>
      <c r="D1233" s="19" t="n">
        <v>0.081835101249946</v>
      </c>
      <c r="E1233" s="19" t="n">
        <v>0.03471881309302679</v>
      </c>
      <c r="F1233" s="19" t="n">
        <v>2.2742896252391787</v>
      </c>
      <c r="G1233" s="18" t="n">
        <v>0.01168572145340363</v>
      </c>
    </row>
    <row r="1234">
      <c r="B1234" s="8" t="s">
        <v>562</v>
      </c>
      <c r="C1234" s="15" t="n">
        <v>0.05485263245994365</v>
      </c>
      <c r="D1234" s="15" t="n">
        <v>0.05521414479511657</v>
      </c>
      <c r="E1234" s="15" t="n">
        <v>0.03232997797304933</v>
      </c>
      <c r="F1234" s="15" t="n">
        <v>1.6966492369920414</v>
      </c>
      <c r="G1234" s="14" t="n">
        <v>0.04519269352553579</v>
      </c>
    </row>
    <row r="1235">
      <c r="B1235" s="8" t="s">
        <v>563</v>
      </c>
      <c r="C1235" s="19" t="n">
        <v>-0.01477830845021168</v>
      </c>
      <c r="D1235" s="19" t="n">
        <v>-0.014492114851683413</v>
      </c>
      <c r="E1235" s="19" t="n">
        <v>0.02081820734519282</v>
      </c>
      <c r="F1235" s="19" t="n">
        <v>0.7098742079549982</v>
      </c>
      <c r="G1235" s="17" t="n">
        <v>0.23905650855297722</v>
      </c>
    </row>
    <row r="1236">
      <c r="B1236" s="8" t="s">
        <v>564</v>
      </c>
      <c r="C1236" s="15" t="n">
        <v>0.30542825817496716</v>
      </c>
      <c r="D1236" s="15" t="n">
        <v>0.30363462437401684</v>
      </c>
      <c r="E1236" s="15" t="n">
        <v>0.05727476405323213</v>
      </c>
      <c r="F1236" s="15" t="n">
        <v>5.3326847037047065</v>
      </c>
      <c r="G1236" s="14" t="n">
        <v>7.342745789173932E-8</v>
      </c>
    </row>
    <row r="1237">
      <c r="B1237" s="8" t="s">
        <v>565</v>
      </c>
      <c r="C1237" s="19" t="n">
        <v>0.02032910568187833</v>
      </c>
      <c r="D1237" s="19" t="n">
        <v>0.020881603843832416</v>
      </c>
      <c r="E1237" s="19" t="n">
        <v>0.016289572053338225</v>
      </c>
      <c r="F1237" s="19" t="n">
        <v>1.2479827963136874</v>
      </c>
      <c r="G1237" s="17" t="n">
        <v>0.1063107137593704</v>
      </c>
    </row>
    <row r="1238">
      <c r="B1238" s="8" t="s">
        <v>566</v>
      </c>
      <c r="C1238" s="15" t="n">
        <v>0.002111152082494344</v>
      </c>
      <c r="D1238" s="15" t="n">
        <v>0.002994504571214624</v>
      </c>
      <c r="E1238" s="15" t="n">
        <v>0.00930889472889917</v>
      </c>
      <c r="F1238" s="15" t="n">
        <v>0.22678869446663083</v>
      </c>
      <c r="G1238" s="13" t="n">
        <v>0.4103403708237181</v>
      </c>
    </row>
    <row r="1239">
      <c r="B1239" s="8" t="s">
        <v>567</v>
      </c>
      <c r="C1239" s="19" t="n">
        <v>0.05545628025573884</v>
      </c>
      <c r="D1239" s="19" t="n">
        <v>0.05477275342462797</v>
      </c>
      <c r="E1239" s="19" t="n">
        <v>0.02519040247766686</v>
      </c>
      <c r="F1239" s="19" t="n">
        <v>2.201484486200842</v>
      </c>
      <c r="G1239" s="18" t="n">
        <v>0.014078910159099678</v>
      </c>
    </row>
    <row r="1240">
      <c r="B1240" s="8" t="s">
        <v>568</v>
      </c>
      <c r="C1240" s="15" t="n">
        <v>0.0054046787782882945</v>
      </c>
      <c r="D1240" s="15" t="n">
        <v>0.003733168018072475</v>
      </c>
      <c r="E1240" s="15" t="n">
        <v>0.014752659937683784</v>
      </c>
      <c r="F1240" s="15" t="n">
        <v>0.3663528340731784</v>
      </c>
      <c r="G1240" s="13" t="n">
        <v>0.3571283854976457</v>
      </c>
    </row>
    <row r="1241" customHeight="true" ht="10.0">
      <c r="B1241"/>
    </row>
    <row r="1243">
      <c r="B1243" s="5" t="s">
        <v>34</v>
      </c>
    </row>
    <row r="1244" customHeight="true" ht="5.0">
      <c r="B1244"/>
    </row>
    <row r="1245">
      <c r="B1245" s="9" t="s">
        <v>5</v>
      </c>
      <c r="C1245" s="8" t="s">
        <v>6</v>
      </c>
      <c r="D1245" s="8" t="s">
        <v>7</v>
      </c>
      <c r="E1245" s="8" t="s">
        <v>35</v>
      </c>
      <c r="F1245" s="8" t="s">
        <v>36</v>
      </c>
    </row>
    <row r="1246">
      <c r="B1246" s="8" t="s">
        <v>550</v>
      </c>
      <c r="C1246" s="15" t="n">
        <v>0.05230530172603287</v>
      </c>
      <c r="D1246" s="15" t="n">
        <v>0.05116093232680757</v>
      </c>
      <c r="E1246" s="15" t="n">
        <v>0.02225148926735317</v>
      </c>
      <c r="F1246" s="15" t="n">
        <v>0.08758089307595646</v>
      </c>
    </row>
    <row r="1247">
      <c r="B1247" s="8" t="s">
        <v>551</v>
      </c>
      <c r="C1247" s="19" t="n">
        <v>0.027963766530453307</v>
      </c>
      <c r="D1247" s="19" t="n">
        <v>0.02737830633991948</v>
      </c>
      <c r="E1247" s="19" t="n">
        <v>3.674095078907742E-4</v>
      </c>
      <c r="F1247" s="19" t="n">
        <v>0.0628801752472448</v>
      </c>
    </row>
    <row r="1248">
      <c r="B1248" s="8" t="s">
        <v>552</v>
      </c>
      <c r="C1248" s="15" t="n">
        <v>0.10983454862488494</v>
      </c>
      <c r="D1248" s="15" t="n">
        <v>0.11320820998271072</v>
      </c>
      <c r="E1248" s="15" t="n">
        <v>0.055172957701622186</v>
      </c>
      <c r="F1248" s="15" t="n">
        <v>0.17230007381846768</v>
      </c>
    </row>
    <row r="1249">
      <c r="B1249" s="8" t="s">
        <v>553</v>
      </c>
      <c r="C1249" s="19" t="n">
        <v>0.053896167847929395</v>
      </c>
      <c r="D1249" s="19" t="n">
        <v>0.053944757150576735</v>
      </c>
      <c r="E1249" s="19" t="n">
        <v>0.02054233064263167</v>
      </c>
      <c r="F1249" s="19" t="n">
        <v>0.09449971788306635</v>
      </c>
    </row>
    <row r="1250">
      <c r="B1250" s="8" t="s">
        <v>554</v>
      </c>
      <c r="C1250" s="15" t="n">
        <v>0.03226452177851917</v>
      </c>
      <c r="D1250" s="15" t="n">
        <v>0.03649898555099021</v>
      </c>
      <c r="E1250" s="15" t="n">
        <v>0.0015958934608880225</v>
      </c>
      <c r="F1250" s="15" t="n">
        <v>0.07658345906265598</v>
      </c>
    </row>
    <row r="1251">
      <c r="B1251" s="8" t="s">
        <v>555</v>
      </c>
      <c r="C1251" s="19" t="n">
        <v>0.012697672120033908</v>
      </c>
      <c r="D1251" s="19" t="n">
        <v>0.011561632686717806</v>
      </c>
      <c r="E1251" s="19" t="n">
        <v>-0.0024561026823336487</v>
      </c>
      <c r="F1251" s="19" t="n">
        <v>0.029014592050017593</v>
      </c>
    </row>
    <row r="1252">
      <c r="B1252" s="8" t="s">
        <v>556</v>
      </c>
      <c r="C1252" s="15" t="n">
        <v>0.07539772133870518</v>
      </c>
      <c r="D1252" s="15" t="n">
        <v>0.07536845866971947</v>
      </c>
      <c r="E1252" s="15" t="n">
        <v>0.03540390959099621</v>
      </c>
      <c r="F1252" s="15" t="n">
        <v>0.12462813569793751</v>
      </c>
    </row>
    <row r="1253">
      <c r="B1253" s="8" t="s">
        <v>557</v>
      </c>
      <c r="C1253" s="19" t="n">
        <v>-0.0012927064886962486</v>
      </c>
      <c r="D1253" s="19" t="n">
        <v>-0.0013475513998287196</v>
      </c>
      <c r="E1253" s="19" t="n">
        <v>-0.021966760186182353</v>
      </c>
      <c r="F1253" s="19" t="n">
        <v>0.0172138855840012</v>
      </c>
    </row>
    <row r="1254">
      <c r="B1254" s="8" t="s">
        <v>558</v>
      </c>
      <c r="C1254" s="15" t="n">
        <v>0.00268245766614884</v>
      </c>
      <c r="D1254" s="15" t="n">
        <v>0.005194425322656875</v>
      </c>
      <c r="E1254" s="15" t="n">
        <v>-0.02770648652491651</v>
      </c>
      <c r="F1254" s="15" t="n">
        <v>0.03636964829767127</v>
      </c>
    </row>
    <row r="1255">
      <c r="B1255" s="8" t="s">
        <v>559</v>
      </c>
      <c r="C1255" s="19" t="n">
        <v>0.05776328405419457</v>
      </c>
      <c r="D1255" s="19" t="n">
        <v>0.05448363463017807</v>
      </c>
      <c r="E1255" s="19" t="n">
        <v>0.020603361984538035</v>
      </c>
      <c r="F1255" s="19" t="n">
        <v>0.09252061425736996</v>
      </c>
    </row>
    <row r="1256">
      <c r="B1256" s="8" t="s">
        <v>560</v>
      </c>
      <c r="C1256" s="15" t="n">
        <v>-0.020507883736946404</v>
      </c>
      <c r="D1256" s="15" t="n">
        <v>-0.018411374570309863</v>
      </c>
      <c r="E1256" s="15" t="n">
        <v>-0.038875393949865826</v>
      </c>
      <c r="F1256" s="15" t="n">
        <v>-1.1756319137031406E-4</v>
      </c>
    </row>
    <row r="1257">
      <c r="B1257" s="8" t="s">
        <v>561</v>
      </c>
      <c r="C1257" s="19" t="n">
        <v>0.07896063641808898</v>
      </c>
      <c r="D1257" s="19" t="n">
        <v>0.081835101249946</v>
      </c>
      <c r="E1257" s="19" t="n">
        <v>0.03793166838824348</v>
      </c>
      <c r="F1257" s="19" t="n">
        <v>0.12562512134545262</v>
      </c>
    </row>
    <row r="1258">
      <c r="B1258" s="8" t="s">
        <v>562</v>
      </c>
      <c r="C1258" s="15" t="n">
        <v>0.05485263245994365</v>
      </c>
      <c r="D1258" s="15" t="n">
        <v>0.05521414479511657</v>
      </c>
      <c r="E1258" s="15" t="n">
        <v>0.017000878395116572</v>
      </c>
      <c r="F1258" s="15" t="n">
        <v>0.09510481160895645</v>
      </c>
    </row>
    <row r="1259">
      <c r="B1259" s="8" t="s">
        <v>563</v>
      </c>
      <c r="C1259" s="19" t="n">
        <v>-0.01477830845021168</v>
      </c>
      <c r="D1259" s="19" t="n">
        <v>-0.014492114851683413</v>
      </c>
      <c r="E1259" s="19" t="n">
        <v>-0.040510818653985356</v>
      </c>
      <c r="F1259" s="19" t="n">
        <v>0.007687281378989136</v>
      </c>
    </row>
    <row r="1260">
      <c r="B1260" s="8" t="s">
        <v>564</v>
      </c>
      <c r="C1260" s="15" t="n">
        <v>0.30542825817496716</v>
      </c>
      <c r="D1260" s="15" t="n">
        <v>0.30363462437401684</v>
      </c>
      <c r="E1260" s="15" t="n">
        <v>0.23175546539540168</v>
      </c>
      <c r="F1260" s="15" t="n">
        <v>0.38128259866012937</v>
      </c>
    </row>
    <row r="1261">
      <c r="B1261" s="8" t="s">
        <v>565</v>
      </c>
      <c r="C1261" s="19" t="n">
        <v>0.02032910568187833</v>
      </c>
      <c r="D1261" s="19" t="n">
        <v>0.020881603843832416</v>
      </c>
      <c r="E1261" s="19" t="n">
        <v>0.0017680686860057</v>
      </c>
      <c r="F1261" s="19" t="n">
        <v>0.04097829610693107</v>
      </c>
    </row>
    <row r="1262">
      <c r="B1262" s="8" t="s">
        <v>566</v>
      </c>
      <c r="C1262" s="15" t="n">
        <v>0.002111152082494344</v>
      </c>
      <c r="D1262" s="15" t="n">
        <v>0.002994504571214624</v>
      </c>
      <c r="E1262" s="15" t="n">
        <v>-0.007415679257461829</v>
      </c>
      <c r="F1262" s="15" t="n">
        <v>0.014201222406196194</v>
      </c>
    </row>
    <row r="1263">
      <c r="B1263" s="8" t="s">
        <v>567</v>
      </c>
      <c r="C1263" s="19" t="n">
        <v>0.05545628025573884</v>
      </c>
      <c r="D1263" s="19" t="n">
        <v>0.05477275342462797</v>
      </c>
      <c r="E1263" s="19" t="n">
        <v>0.02546354790468704</v>
      </c>
      <c r="F1263" s="19" t="n">
        <v>0.08759815248804412</v>
      </c>
    </row>
    <row r="1264">
      <c r="B1264" s="8" t="s">
        <v>568</v>
      </c>
      <c r="C1264" s="15" t="n">
        <v>0.0054046787782882945</v>
      </c>
      <c r="D1264" s="15" t="n">
        <v>0.003733168018072475</v>
      </c>
      <c r="E1264" s="15" t="n">
        <v>-0.014923469785630913</v>
      </c>
      <c r="F1264" s="15" t="n">
        <v>0.022084625770786622</v>
      </c>
    </row>
    <row r="1265" customHeight="true" ht="10.0">
      <c r="B1265"/>
    </row>
    <row r="1267">
      <c r="B1267" s="5" t="s">
        <v>37</v>
      </c>
    </row>
    <row r="1268" customHeight="true" ht="5.0">
      <c r="B1268"/>
    </row>
    <row r="1269">
      <c r="B1269" s="9" t="s">
        <v>5</v>
      </c>
      <c r="C1269" s="8" t="s">
        <v>6</v>
      </c>
      <c r="D1269" s="8" t="s">
        <v>7</v>
      </c>
      <c r="E1269" s="8" t="s">
        <v>38</v>
      </c>
      <c r="F1269" s="8" t="s">
        <v>35</v>
      </c>
      <c r="G1269" s="8" t="s">
        <v>36</v>
      </c>
    </row>
    <row r="1270">
      <c r="B1270" s="8" t="s">
        <v>550</v>
      </c>
      <c r="C1270" s="15" t="n">
        <v>0.05230530172603287</v>
      </c>
      <c r="D1270" s="15" t="n">
        <v>0.05116093232680757</v>
      </c>
      <c r="E1270" s="15" t="n">
        <v>-0.001144369399225298</v>
      </c>
      <c r="F1270" s="15" t="n">
        <v>0.027299835457786498</v>
      </c>
      <c r="G1270" s="15" t="n">
        <v>0.09725971192405498</v>
      </c>
    </row>
    <row r="1271">
      <c r="B1271" s="8" t="s">
        <v>551</v>
      </c>
      <c r="C1271" s="19" t="n">
        <v>0.027963766530453307</v>
      </c>
      <c r="D1271" s="19" t="n">
        <v>0.02737830633991948</v>
      </c>
      <c r="E1271" s="19" t="n">
        <v>-5.854601905338278E-4</v>
      </c>
      <c r="F1271" s="19" t="n">
        <v>0.003388806804044612</v>
      </c>
      <c r="G1271" s="19" t="n">
        <v>0.07134907345689553</v>
      </c>
    </row>
    <row r="1272">
      <c r="B1272" s="8" t="s">
        <v>552</v>
      </c>
      <c r="C1272" s="15" t="n">
        <v>0.10983454862488494</v>
      </c>
      <c r="D1272" s="15" t="n">
        <v>0.11320820998271072</v>
      </c>
      <c r="E1272" s="15" t="n">
        <v>0.003373661357825783</v>
      </c>
      <c r="F1272" s="15" t="n">
        <v>0.05142098010917673</v>
      </c>
      <c r="G1272" s="15" t="n">
        <v>0.16885087420772565</v>
      </c>
    </row>
    <row r="1273">
      <c r="B1273" s="8" t="s">
        <v>553</v>
      </c>
      <c r="C1273" s="19" t="n">
        <v>0.053896167847929395</v>
      </c>
      <c r="D1273" s="19" t="n">
        <v>0.053944757150576735</v>
      </c>
      <c r="E1273" s="19" t="n">
        <v>4.8589302647339405E-5</v>
      </c>
      <c r="F1273" s="19" t="n">
        <v>0.024870710631252055</v>
      </c>
      <c r="G1273" s="19" t="n">
        <v>0.09940263362880508</v>
      </c>
    </row>
    <row r="1274">
      <c r="B1274" s="8" t="s">
        <v>554</v>
      </c>
      <c r="C1274" s="15" t="n">
        <v>0.03226452177851917</v>
      </c>
      <c r="D1274" s="15" t="n">
        <v>0.03649898555099021</v>
      </c>
      <c r="E1274" s="15" t="n">
        <v>0.004234463772471039</v>
      </c>
      <c r="F1274" s="15" t="n">
        <v>0.0015958934608880225</v>
      </c>
      <c r="G1274" s="15" t="n">
        <v>0.07609757090943359</v>
      </c>
    </row>
    <row r="1275">
      <c r="B1275" s="8" t="s">
        <v>555</v>
      </c>
      <c r="C1275" s="19" t="n">
        <v>0.012697672120033908</v>
      </c>
      <c r="D1275" s="19" t="n">
        <v>0.011561632686717806</v>
      </c>
      <c r="E1275" s="19" t="n">
        <v>-0.001136039433316102</v>
      </c>
      <c r="F1275" s="19" t="n">
        <v>0.0012099028072152787</v>
      </c>
      <c r="G1275" s="19" t="n">
        <v>0.038038075695925516</v>
      </c>
    </row>
    <row r="1276">
      <c r="B1276" s="8" t="s">
        <v>556</v>
      </c>
      <c r="C1276" s="15" t="n">
        <v>0.07539772133870518</v>
      </c>
      <c r="D1276" s="15" t="n">
        <v>0.07536845866971947</v>
      </c>
      <c r="E1276" s="15" t="n">
        <v>-2.926266898570229E-5</v>
      </c>
      <c r="F1276" s="15" t="n">
        <v>0.040961622368280756</v>
      </c>
      <c r="G1276" s="15" t="n">
        <v>0.13644690658774566</v>
      </c>
    </row>
    <row r="1277">
      <c r="B1277" s="8" t="s">
        <v>557</v>
      </c>
      <c r="C1277" s="19" t="n">
        <v>-0.0012927064886962486</v>
      </c>
      <c r="D1277" s="19" t="n">
        <v>-0.0013475513998287196</v>
      </c>
      <c r="E1277" s="19" t="n">
        <v>-5.4844911132470977E-5</v>
      </c>
      <c r="F1277" s="19" t="n">
        <v>-0.02435108224656294</v>
      </c>
      <c r="G1277" s="19" t="n">
        <v>0.015266835731037147</v>
      </c>
    </row>
    <row r="1278">
      <c r="B1278" s="8" t="s">
        <v>558</v>
      </c>
      <c r="C1278" s="15" t="n">
        <v>0.00268245766614884</v>
      </c>
      <c r="D1278" s="15" t="n">
        <v>0.005194425322656875</v>
      </c>
      <c r="E1278" s="15" t="n">
        <v>0.002511967656508035</v>
      </c>
      <c r="F1278" s="15" t="n">
        <v>-0.03412881581395584</v>
      </c>
      <c r="G1278" s="15" t="n">
        <v>0.032761016459387726</v>
      </c>
    </row>
    <row r="1279">
      <c r="B1279" s="8" t="s">
        <v>559</v>
      </c>
      <c r="C1279" s="19" t="n">
        <v>0.05776328405419457</v>
      </c>
      <c r="D1279" s="19" t="n">
        <v>0.05448363463017807</v>
      </c>
      <c r="E1279" s="19" t="n">
        <v>-0.003279649424016498</v>
      </c>
      <c r="F1279" s="19" t="n">
        <v>0.032344843201068306</v>
      </c>
      <c r="G1279" s="19" t="n">
        <v>0.10822824091205935</v>
      </c>
    </row>
    <row r="1280">
      <c r="B1280" s="8" t="s">
        <v>560</v>
      </c>
      <c r="C1280" s="15" t="n">
        <v>-0.020507883736946404</v>
      </c>
      <c r="D1280" s="15" t="n">
        <v>-0.018411374570309863</v>
      </c>
      <c r="E1280" s="15" t="n">
        <v>0.0020965091666365412</v>
      </c>
      <c r="F1280" s="15" t="n">
        <v>-0.04730799856353924</v>
      </c>
      <c r="G1280" s="15" t="n">
        <v>-0.005571795858404219</v>
      </c>
    </row>
    <row r="1281">
      <c r="B1281" s="8" t="s">
        <v>561</v>
      </c>
      <c r="C1281" s="19" t="n">
        <v>0.07896063641808898</v>
      </c>
      <c r="D1281" s="19" t="n">
        <v>0.081835101249946</v>
      </c>
      <c r="E1281" s="19" t="n">
        <v>0.002874464831857021</v>
      </c>
      <c r="F1281" s="19" t="n">
        <v>0.03738855902489155</v>
      </c>
      <c r="G1281" s="19" t="n">
        <v>0.12342944255796054</v>
      </c>
    </row>
    <row r="1282">
      <c r="B1282" s="8" t="s">
        <v>562</v>
      </c>
      <c r="C1282" s="15" t="n">
        <v>0.05485263245994365</v>
      </c>
      <c r="D1282" s="15" t="n">
        <v>0.05521414479511657</v>
      </c>
      <c r="E1282" s="15" t="n">
        <v>3.6151233517291853E-4</v>
      </c>
      <c r="F1282" s="15" t="n">
        <v>0.021141180971947386</v>
      </c>
      <c r="G1282" s="15" t="n">
        <v>0.10026787526488015</v>
      </c>
    </row>
    <row r="1283">
      <c r="B1283" s="8" t="s">
        <v>563</v>
      </c>
      <c r="C1283" s="19" t="n">
        <v>-0.01477830845021168</v>
      </c>
      <c r="D1283" s="19" t="n">
        <v>-0.014492114851683413</v>
      </c>
      <c r="E1283" s="19" t="n">
        <v>2.8619359852826744E-4</v>
      </c>
      <c r="F1283" s="19" t="n">
        <v>-0.04775352739296423</v>
      </c>
      <c r="G1283" s="19" t="n">
        <v>0.004623579514323907</v>
      </c>
    </row>
    <row r="1284">
      <c r="B1284" s="8" t="s">
        <v>564</v>
      </c>
      <c r="C1284" s="15" t="n">
        <v>0.30542825817496716</v>
      </c>
      <c r="D1284" s="15" t="n">
        <v>0.30363462437401684</v>
      </c>
      <c r="E1284" s="15" t="n">
        <v>-0.0017936338009503228</v>
      </c>
      <c r="F1284" s="15" t="n">
        <v>0.24014586873659816</v>
      </c>
      <c r="G1284" s="15" t="n">
        <v>0.3911341649857827</v>
      </c>
    </row>
    <row r="1285">
      <c r="B1285" s="8" t="s">
        <v>565</v>
      </c>
      <c r="C1285" s="19" t="n">
        <v>0.02032910568187833</v>
      </c>
      <c r="D1285" s="19" t="n">
        <v>0.020881603843832416</v>
      </c>
      <c r="E1285" s="19" t="n">
        <v>5.52498161954084E-4</v>
      </c>
      <c r="F1285" s="19" t="n">
        <v>0.00419618865038182</v>
      </c>
      <c r="G1285" s="19" t="n">
        <v>0.04649404279864276</v>
      </c>
    </row>
    <row r="1286">
      <c r="B1286" s="8" t="s">
        <v>566</v>
      </c>
      <c r="C1286" s="15" t="n">
        <v>0.002111152082494344</v>
      </c>
      <c r="D1286" s="15" t="n">
        <v>0.002994504571214624</v>
      </c>
      <c r="E1286" s="15" t="n">
        <v>8.8335248872028E-4</v>
      </c>
      <c r="F1286" s="15" t="n">
        <v>-0.006099863905922793</v>
      </c>
      <c r="G1286" s="15" t="n">
        <v>0.015681224191151907</v>
      </c>
    </row>
    <row r="1287">
      <c r="B1287" s="8" t="s">
        <v>567</v>
      </c>
      <c r="C1287" s="19" t="n">
        <v>0.05545628025573884</v>
      </c>
      <c r="D1287" s="19" t="n">
        <v>0.05477275342462797</v>
      </c>
      <c r="E1287" s="19" t="n">
        <v>-6.835268311108714E-4</v>
      </c>
      <c r="F1287" s="19" t="n">
        <v>0.02959265700138283</v>
      </c>
      <c r="G1287" s="19" t="n">
        <v>0.09683243906823628</v>
      </c>
    </row>
    <row r="1288">
      <c r="B1288" s="8" t="s">
        <v>568</v>
      </c>
      <c r="C1288" s="15" t="n">
        <v>0.0054046787782882945</v>
      </c>
      <c r="D1288" s="15" t="n">
        <v>0.003733168018072475</v>
      </c>
      <c r="E1288" s="15" t="n">
        <v>-0.0016715107602158193</v>
      </c>
      <c r="F1288" s="15" t="n">
        <v>-0.008626510486391605</v>
      </c>
      <c r="G1288" s="15" t="n">
        <v>0.026893376124495886</v>
      </c>
    </row>
    <row r="1289" customHeight="true" ht="10.0">
      <c r="B1289"/>
    </row>
    <row r="1291">
      <c r="B1291" s="5" t="s">
        <v>39</v>
      </c>
    </row>
    <row r="1292" customHeight="true" ht="5.0">
      <c r="B1292"/>
    </row>
    <row r="1293">
      <c r="B1293" s="9" t="s">
        <v>5</v>
      </c>
      <c r="C1293" s="8" t="s">
        <v>550</v>
      </c>
      <c r="D1293" s="8" t="s">
        <v>551</v>
      </c>
      <c r="E1293" s="8" t="s">
        <v>552</v>
      </c>
      <c r="F1293" s="8" t="s">
        <v>553</v>
      </c>
      <c r="G1293" s="8" t="s">
        <v>554</v>
      </c>
      <c r="H1293" s="8" t="s">
        <v>555</v>
      </c>
      <c r="I1293" s="8" t="s">
        <v>556</v>
      </c>
      <c r="J1293" s="8" t="s">
        <v>557</v>
      </c>
      <c r="K1293" s="8" t="s">
        <v>558</v>
      </c>
      <c r="L1293" s="8" t="s">
        <v>559</v>
      </c>
      <c r="M1293" s="8" t="s">
        <v>560</v>
      </c>
      <c r="N1293" s="8" t="s">
        <v>561</v>
      </c>
      <c r="O1293" s="8" t="s">
        <v>562</v>
      </c>
      <c r="P1293" s="8" t="s">
        <v>563</v>
      </c>
      <c r="Q1293" s="8" t="s">
        <v>564</v>
      </c>
      <c r="R1293" s="8" t="s">
        <v>565</v>
      </c>
      <c r="S1293" s="8" t="s">
        <v>566</v>
      </c>
      <c r="T1293" s="8" t="s">
        <v>567</v>
      </c>
      <c r="U1293" s="8" t="s">
        <v>568</v>
      </c>
    </row>
    <row r="1294">
      <c r="B1294" s="8" t="s">
        <v>40</v>
      </c>
      <c r="C1294" s="15" t="n">
        <v>0.058196302905536144</v>
      </c>
      <c r="D1294" s="15" t="n">
        <v>0.05935475582468244</v>
      </c>
      <c r="E1294" s="15" t="n">
        <v>0.098413516145578</v>
      </c>
      <c r="F1294" s="15" t="n">
        <v>0.08259050399816859</v>
      </c>
      <c r="G1294" s="15" t="n">
        <v>0.02921339938050322</v>
      </c>
      <c r="H1294" s="15" t="n">
        <v>0.003114451387612846</v>
      </c>
      <c r="I1294" s="15" t="n">
        <v>0.0464048468974899</v>
      </c>
      <c r="J1294" s="15" t="n">
        <v>-0.014576341265738348</v>
      </c>
      <c r="K1294" s="15" t="n">
        <v>0.04817435479488459</v>
      </c>
      <c r="L1294" s="15" t="n">
        <v>0.028666894641618</v>
      </c>
      <c r="M1294" s="15" t="n">
        <v>0.01859697337944635</v>
      </c>
      <c r="N1294" s="15" t="n">
        <v>0.10863106630681241</v>
      </c>
      <c r="O1294" s="15" t="n">
        <v>0.1109316577722007</v>
      </c>
      <c r="P1294" s="15" t="n">
        <v>-0.04530328911696975</v>
      </c>
      <c r="Q1294" s="15" t="n">
        <v>0.26005013136197874</v>
      </c>
      <c r="R1294" s="15" t="n">
        <v>0.03000324058516027</v>
      </c>
      <c r="S1294" s="15" t="n">
        <v>0.004536675024384612</v>
      </c>
      <c r="T1294" s="15" t="n">
        <v>0.04856775298539544</v>
      </c>
      <c r="U1294" s="15" t="n">
        <v>0.02200785385262368</v>
      </c>
    </row>
    <row r="1295">
      <c r="B1295" s="8" t="s">
        <v>41</v>
      </c>
      <c r="C1295" s="19" t="n">
        <v>0.02667509183559634</v>
      </c>
      <c r="D1295" s="19" t="n">
        <v>0.07375667123042277</v>
      </c>
      <c r="E1295" s="19" t="n">
        <v>0.13910791375914064</v>
      </c>
      <c r="F1295" s="19" t="n">
        <v>0.039569400820490784</v>
      </c>
      <c r="G1295" s="19" t="n">
        <v>0.005599691212891415</v>
      </c>
      <c r="H1295" s="19" t="n">
        <v>0.020137139000143994</v>
      </c>
      <c r="I1295" s="19" t="n">
        <v>0.04838709430498046</v>
      </c>
      <c r="J1295" s="19" t="n">
        <v>0.04056923980452341</v>
      </c>
      <c r="K1295" s="19" t="n">
        <v>0.035193569342852005</v>
      </c>
      <c r="L1295" s="19" t="n">
        <v>0.0974117305827084</v>
      </c>
      <c r="M1295" s="19" t="n">
        <v>-0.037338226314016176</v>
      </c>
      <c r="N1295" s="19" t="n">
        <v>0.03848161556853302</v>
      </c>
      <c r="O1295" s="19" t="n">
        <v>0.07958080892215086</v>
      </c>
      <c r="P1295" s="19" t="n">
        <v>-0.0056710282481009094</v>
      </c>
      <c r="Q1295" s="19" t="n">
        <v>0.24485796601943666</v>
      </c>
      <c r="R1295" s="19" t="n">
        <v>0.01827625435006778</v>
      </c>
      <c r="S1295" s="19" t="n">
        <v>0.0015847105124780275</v>
      </c>
      <c r="T1295" s="19" t="n">
        <v>0.05742384017191673</v>
      </c>
      <c r="U1295" s="19" t="n">
        <v>-0.022977410932076548</v>
      </c>
    </row>
    <row r="1296">
      <c r="B1296" s="8" t="s">
        <v>42</v>
      </c>
      <c r="C1296" s="15" t="n">
        <v>0.029134160910608435</v>
      </c>
      <c r="D1296" s="15" t="n">
        <v>0.0021335870356565165</v>
      </c>
      <c r="E1296" s="15" t="n">
        <v>0.15884201107921317</v>
      </c>
      <c r="F1296" s="15" t="n">
        <v>0.03338861594393221</v>
      </c>
      <c r="G1296" s="15" t="n">
        <v>0.09354654687104805</v>
      </c>
      <c r="H1296" s="15" t="n">
        <v>0.008431531130287903</v>
      </c>
      <c r="I1296" s="15" t="n">
        <v>0.07986403178436116</v>
      </c>
      <c r="J1296" s="15" t="n">
        <v>-0.003843423494728173</v>
      </c>
      <c r="K1296" s="15" t="n">
        <v>0.00489694827681091</v>
      </c>
      <c r="L1296" s="15" t="n">
        <v>0.07933172432403522</v>
      </c>
      <c r="M1296" s="15" t="n">
        <v>-0.02844770354177304</v>
      </c>
      <c r="N1296" s="15" t="n">
        <v>0.07159358490879943</v>
      </c>
      <c r="O1296" s="15" t="n">
        <v>0.0401780473795372</v>
      </c>
      <c r="P1296" s="15" t="n">
        <v>0.003415718376119772</v>
      </c>
      <c r="Q1296" s="15" t="n">
        <v>0.30932287720655466</v>
      </c>
      <c r="R1296" s="15" t="n">
        <v>0.017118212825408357</v>
      </c>
      <c r="S1296" s="15" t="n">
        <v>0.007271934613648424</v>
      </c>
      <c r="T1296" s="15" t="n">
        <v>0.04269936504251359</v>
      </c>
      <c r="U1296" s="15" t="n">
        <v>-0.018292097215904426</v>
      </c>
    </row>
    <row r="1297">
      <c r="B1297" s="8" t="s">
        <v>43</v>
      </c>
      <c r="C1297" s="19" t="n">
        <v>0.042775633727524215</v>
      </c>
      <c r="D1297" s="19" t="n">
        <v>-7.890659945007686E-4</v>
      </c>
      <c r="E1297" s="19" t="n">
        <v>0.13522586299485026</v>
      </c>
      <c r="F1297" s="19" t="n">
        <v>0.06471166119083352</v>
      </c>
      <c r="G1297" s="19" t="n">
        <v>0.02689091571577149</v>
      </c>
      <c r="H1297" s="19" t="n">
        <v>-0.0010052879628964864</v>
      </c>
      <c r="I1297" s="19" t="n">
        <v>0.15766889518155344</v>
      </c>
      <c r="J1297" s="19" t="n">
        <v>0.02222089665354592</v>
      </c>
      <c r="K1297" s="19" t="n">
        <v>0.025725767977395595</v>
      </c>
      <c r="L1297" s="19" t="n">
        <v>0.05657984208766342</v>
      </c>
      <c r="M1297" s="19" t="n">
        <v>-0.018763734403893277</v>
      </c>
      <c r="N1297" s="19" t="n">
        <v>0.07298763561843447</v>
      </c>
      <c r="O1297" s="19" t="n">
        <v>-0.01020621108556619</v>
      </c>
      <c r="P1297" s="19" t="n">
        <v>-0.012580997483100561</v>
      </c>
      <c r="Q1297" s="19" t="n">
        <v>0.3459114460798751</v>
      </c>
      <c r="R1297" s="19" t="n">
        <v>-0.004649029656177912</v>
      </c>
      <c r="S1297" s="19" t="n">
        <v>-0.0013479967262555392</v>
      </c>
      <c r="T1297" s="19" t="n">
        <v>0.049444581797913084</v>
      </c>
      <c r="U1297" s="19" t="n">
        <v>-0.03989046278599408</v>
      </c>
    </row>
    <row r="1298">
      <c r="B1298" s="8" t="s">
        <v>44</v>
      </c>
      <c r="C1298" s="15" t="n">
        <v>0.07394127490008552</v>
      </c>
      <c r="D1298" s="15" t="n">
        <v>0.04236215799821474</v>
      </c>
      <c r="E1298" s="15" t="n">
        <v>0.18829158988677758</v>
      </c>
      <c r="F1298" s="15" t="n">
        <v>0.051321855963977016</v>
      </c>
      <c r="G1298" s="15" t="n">
        <v>0.015521462144800232</v>
      </c>
      <c r="H1298" s="15" t="n">
        <v>0.008856102636903528</v>
      </c>
      <c r="I1298" s="15" t="n">
        <v>0.02810030053556689</v>
      </c>
      <c r="J1298" s="15" t="n">
        <v>0.013774433459055775</v>
      </c>
      <c r="K1298" s="15" t="n">
        <v>-0.02290303200982204</v>
      </c>
      <c r="L1298" s="15" t="n">
        <v>0.07528954853233123</v>
      </c>
      <c r="M1298" s="15" t="n">
        <v>-0.05122088122831907</v>
      </c>
      <c r="N1298" s="15" t="n">
        <v>0.03574508442200358</v>
      </c>
      <c r="O1298" s="15" t="n">
        <v>0.05252174763507647</v>
      </c>
      <c r="P1298" s="15" t="n">
        <v>-0.025282953419800806</v>
      </c>
      <c r="Q1298" s="15" t="n">
        <v>0.21940413520156152</v>
      </c>
      <c r="R1298" s="15" t="n">
        <v>0.0480815274485006</v>
      </c>
      <c r="S1298" s="15" t="n">
        <v>0.002558992543921462</v>
      </c>
      <c r="T1298" s="15" t="n">
        <v>0.11137830639707307</v>
      </c>
      <c r="U1298" s="15" t="n">
        <v>-0.003997018107342855</v>
      </c>
    </row>
    <row r="1299">
      <c r="B1299" s="8" t="s">
        <v>45</v>
      </c>
      <c r="C1299" s="19" t="n">
        <v>0.024288649867486727</v>
      </c>
      <c r="D1299" s="19" t="n">
        <v>0.039107581758948386</v>
      </c>
      <c r="E1299" s="19" t="n">
        <v>0.015657344292817323</v>
      </c>
      <c r="F1299" s="19" t="n">
        <v>0.04874719846451006</v>
      </c>
      <c r="G1299" s="19" t="n">
        <v>-8.498120498321921E-4</v>
      </c>
      <c r="H1299" s="19" t="n">
        <v>0.010183885134845883</v>
      </c>
      <c r="I1299" s="19" t="n">
        <v>0.08219285623381072</v>
      </c>
      <c r="J1299" s="19" t="n">
        <v>0.00803291229579139</v>
      </c>
      <c r="K1299" s="19" t="n">
        <v>-0.018593981380937097</v>
      </c>
      <c r="L1299" s="19" t="n">
        <v>0.021028444451020298</v>
      </c>
      <c r="M1299" s="19" t="n">
        <v>-0.0043234206031525805</v>
      </c>
      <c r="N1299" s="19" t="n">
        <v>0.1528536845036086</v>
      </c>
      <c r="O1299" s="19" t="n">
        <v>0.0794345691364704</v>
      </c>
      <c r="P1299" s="19" t="n">
        <v>-0.018808303726826178</v>
      </c>
      <c r="Q1299" s="19" t="n">
        <v>0.4040934157605808</v>
      </c>
      <c r="R1299" s="19" t="n">
        <v>0.026872490083785568</v>
      </c>
      <c r="S1299" s="19" t="n">
        <v>-0.008066270988289796</v>
      </c>
      <c r="T1299" s="19" t="n">
        <v>0.049124604566184234</v>
      </c>
      <c r="U1299" s="19" t="n">
        <v>0.021923165040358194</v>
      </c>
    </row>
    <row r="1300">
      <c r="B1300" s="8" t="s">
        <v>46</v>
      </c>
      <c r="C1300" s="15" t="n">
        <v>0.07102086754719132</v>
      </c>
      <c r="D1300" s="15" t="n">
        <v>0.03741776400074927</v>
      </c>
      <c r="E1300" s="15" t="n">
        <v>0.06151574006285094</v>
      </c>
      <c r="F1300" s="15" t="n">
        <v>0.043966834791947025</v>
      </c>
      <c r="G1300" s="15" t="n">
        <v>0.07597272783920139</v>
      </c>
      <c r="H1300" s="15" t="n">
        <v>0.020649339451780522</v>
      </c>
      <c r="I1300" s="15" t="n">
        <v>0.1110955351614057</v>
      </c>
      <c r="J1300" s="15" t="n">
        <v>-0.007805887022546487</v>
      </c>
      <c r="K1300" s="15" t="n">
        <v>0.03547990117330527</v>
      </c>
      <c r="L1300" s="15" t="n">
        <v>0.05136530729063834</v>
      </c>
      <c r="M1300" s="15" t="n">
        <v>-0.01656674473261138</v>
      </c>
      <c r="N1300" s="15" t="n">
        <v>0.06888849678743174</v>
      </c>
      <c r="O1300" s="15" t="n">
        <v>0.07375021686238328</v>
      </c>
      <c r="P1300" s="15" t="n">
        <v>-0.01594059927322872</v>
      </c>
      <c r="Q1300" s="15" t="n">
        <v>0.263952933055376</v>
      </c>
      <c r="R1300" s="15" t="n">
        <v>0.022939580364967214</v>
      </c>
      <c r="S1300" s="15" t="n">
        <v>0.001153727316269641</v>
      </c>
      <c r="T1300" s="15" t="n">
        <v>0.03975489784462147</v>
      </c>
      <c r="U1300" s="15" t="n">
        <v>0.0017515064090079277</v>
      </c>
    </row>
    <row r="1301">
      <c r="B1301" s="8" t="s">
        <v>47</v>
      </c>
      <c r="C1301" s="19" t="n">
        <v>0.05471441858818058</v>
      </c>
      <c r="D1301" s="19" t="n">
        <v>0.040172550473330605</v>
      </c>
      <c r="E1301" s="19" t="n">
        <v>0.14537337909483616</v>
      </c>
      <c r="F1301" s="19" t="n">
        <v>0.061695243586593056</v>
      </c>
      <c r="G1301" s="19" t="n">
        <v>0.05956139157043875</v>
      </c>
      <c r="H1301" s="19" t="n">
        <v>0.015795641321653932</v>
      </c>
      <c r="I1301" s="19" t="n">
        <v>0.05914913996022254</v>
      </c>
      <c r="J1301" s="19" t="n">
        <v>-0.0197517706951888</v>
      </c>
      <c r="K1301" s="19" t="n">
        <v>-0.041367744593184895</v>
      </c>
      <c r="L1301" s="19" t="n">
        <v>0.021596148529983688</v>
      </c>
      <c r="M1301" s="19" t="n">
        <v>-0.014834331486633176</v>
      </c>
      <c r="N1301" s="19" t="n">
        <v>0.045759921854979395</v>
      </c>
      <c r="O1301" s="19" t="n">
        <v>0.08737837193907308</v>
      </c>
      <c r="P1301" s="19" t="n">
        <v>0.022071771946452556</v>
      </c>
      <c r="Q1301" s="19" t="n">
        <v>0.2213498783145536</v>
      </c>
      <c r="R1301" s="19" t="n">
        <v>0.03564869348915891</v>
      </c>
      <c r="S1301" s="19" t="n">
        <v>0.014073667070907155</v>
      </c>
      <c r="T1301" s="19" t="n">
        <v>0.04805428913962513</v>
      </c>
      <c r="U1301" s="19" t="n">
        <v>0.015385390991751355</v>
      </c>
    </row>
    <row r="1302">
      <c r="B1302" s="8" t="s">
        <v>48</v>
      </c>
      <c r="C1302" s="15" t="n">
        <v>0.07703101217343543</v>
      </c>
      <c r="D1302" s="15" t="n">
        <v>0.011584964764342155</v>
      </c>
      <c r="E1302" s="15" t="n">
        <v>0.10804290927120119</v>
      </c>
      <c r="F1302" s="15" t="n">
        <v>0.07098494182878969</v>
      </c>
      <c r="G1302" s="15" t="n">
        <v>0.006878277937869781</v>
      </c>
      <c r="H1302" s="15" t="n">
        <v>0.007117552576317416</v>
      </c>
      <c r="I1302" s="15" t="n">
        <v>0.019045305683788094</v>
      </c>
      <c r="J1302" s="15" t="n">
        <v>-0.023506584322990274</v>
      </c>
      <c r="K1302" s="15" t="n">
        <v>-0.01802176823171877</v>
      </c>
      <c r="L1302" s="15" t="n">
        <v>0.11977456468157867</v>
      </c>
      <c r="M1302" s="15" t="n">
        <v>-0.027375089064830733</v>
      </c>
      <c r="N1302" s="15" t="n">
        <v>0.013050982394026689</v>
      </c>
      <c r="O1302" s="15" t="n">
        <v>0.039041901333890176</v>
      </c>
      <c r="P1302" s="15" t="n">
        <v>-0.025376776736591455</v>
      </c>
      <c r="Q1302" s="15" t="n">
        <v>0.3509537305915816</v>
      </c>
      <c r="R1302" s="15" t="n">
        <v>0.01734649537028634</v>
      </c>
      <c r="S1302" s="15" t="n">
        <v>0.002546504344482914</v>
      </c>
      <c r="T1302" s="15" t="n">
        <v>0.08538838782292024</v>
      </c>
      <c r="U1302" s="15" t="n">
        <v>-0.005354113727592793</v>
      </c>
    </row>
    <row r="1303">
      <c r="B1303" s="8" t="s">
        <v>49</v>
      </c>
      <c r="C1303" s="19" t="n">
        <v>0.024284191288066016</v>
      </c>
      <c r="D1303" s="19" t="n">
        <v>0.021166218917006034</v>
      </c>
      <c r="E1303" s="19" t="n">
        <v>0.05179577272815177</v>
      </c>
      <c r="F1303" s="19" t="n">
        <v>0.019521178484645046</v>
      </c>
      <c r="G1303" s="19" t="n">
        <v>0.042067495710305186</v>
      </c>
      <c r="H1303" s="19" t="n">
        <v>0.014896405314879936</v>
      </c>
      <c r="I1303" s="19" t="n">
        <v>0.0659869240694323</v>
      </c>
      <c r="J1303" s="19" t="n">
        <v>0.008424776696812101</v>
      </c>
      <c r="K1303" s="19" t="n">
        <v>0.011548898595742712</v>
      </c>
      <c r="L1303" s="19" t="n">
        <v>0.046763506764256016</v>
      </c>
      <c r="M1303" s="19" t="n">
        <v>-0.01121645085136633</v>
      </c>
      <c r="N1303" s="19" t="n">
        <v>0.11758259736217301</v>
      </c>
      <c r="O1303" s="19" t="n">
        <v>0.09799336113213584</v>
      </c>
      <c r="P1303" s="19" t="n">
        <v>-0.005382554430850144</v>
      </c>
      <c r="Q1303" s="19" t="n">
        <v>0.3278542079882432</v>
      </c>
      <c r="R1303" s="19" t="n">
        <v>0.03544407129650826</v>
      </c>
      <c r="S1303" s="19" t="n">
        <v>-0.008984499526758323</v>
      </c>
      <c r="T1303" s="19" t="n">
        <v>0.04895299482379279</v>
      </c>
      <c r="U1303" s="19" t="n">
        <v>0.01142709196351221</v>
      </c>
    </row>
    <row r="1304">
      <c r="B1304" s="8" t="s">
        <v>50</v>
      </c>
      <c r="C1304" s="15" t="n">
        <v>0.026002793196864816</v>
      </c>
      <c r="D1304" s="15" t="n">
        <v>0.04404793527750394</v>
      </c>
      <c r="E1304" s="15" t="n">
        <v>0.13677462751540692</v>
      </c>
      <c r="F1304" s="15" t="n">
        <v>0.017980649927929852</v>
      </c>
      <c r="G1304" s="15" t="n">
        <v>0.05273323795253579</v>
      </c>
      <c r="H1304" s="15" t="n">
        <v>-0.0018150410590085995</v>
      </c>
      <c r="I1304" s="15" t="n">
        <v>0.1170235712506066</v>
      </c>
      <c r="J1304" s="15" t="n">
        <v>0.0013111949711260605</v>
      </c>
      <c r="K1304" s="15" t="n">
        <v>-0.0022741954289054326</v>
      </c>
      <c r="L1304" s="15" t="n">
        <v>0.0219912267466859</v>
      </c>
      <c r="M1304" s="15" t="n">
        <v>-0.011890347740588555</v>
      </c>
      <c r="N1304" s="15" t="n">
        <v>0.08088127386632318</v>
      </c>
      <c r="O1304" s="15" t="n">
        <v>0.06190975797987292</v>
      </c>
      <c r="P1304" s="15" t="n">
        <v>3.891501991580497E-6</v>
      </c>
      <c r="Q1304" s="15" t="n">
        <v>0.33076949156808994</v>
      </c>
      <c r="R1304" s="15" t="n">
        <v>0.018331078470175108</v>
      </c>
      <c r="S1304" s="15" t="n">
        <v>-0.004023265965839941</v>
      </c>
      <c r="T1304" s="15" t="n">
        <v>0.024865225240023266</v>
      </c>
      <c r="U1304" s="15" t="n">
        <v>-8.80106252338842E-4</v>
      </c>
    </row>
    <row r="1305">
      <c r="B1305" s="8" t="s">
        <v>51</v>
      </c>
      <c r="C1305" s="19" t="n">
        <v>0.05145049909143255</v>
      </c>
      <c r="D1305" s="19" t="n">
        <v>0.0022054952193021516</v>
      </c>
      <c r="E1305" s="19" t="n">
        <v>0.09444553987276262</v>
      </c>
      <c r="F1305" s="19" t="n">
        <v>0.06986964701200733</v>
      </c>
      <c r="G1305" s="19" t="n">
        <v>0.09362484251604182</v>
      </c>
      <c r="H1305" s="19" t="n">
        <v>7.223221154037311E-4</v>
      </c>
      <c r="I1305" s="19" t="n">
        <v>0.10105931416531834</v>
      </c>
      <c r="J1305" s="19" t="n">
        <v>-0.015312383081723856</v>
      </c>
      <c r="K1305" s="19" t="n">
        <v>0.028831972496749673</v>
      </c>
      <c r="L1305" s="19" t="n">
        <v>0.0855160329830455</v>
      </c>
      <c r="M1305" s="19" t="n">
        <v>-0.057765741547658525</v>
      </c>
      <c r="N1305" s="19" t="n">
        <v>0.07446159422762968</v>
      </c>
      <c r="O1305" s="19" t="n">
        <v>0.007500605130166223</v>
      </c>
      <c r="P1305" s="19" t="n">
        <v>0.006860476968633348</v>
      </c>
      <c r="Q1305" s="19" t="n">
        <v>0.32139545299624744</v>
      </c>
      <c r="R1305" s="19" t="n">
        <v>0.005654830750258553</v>
      </c>
      <c r="S1305" s="19" t="n">
        <v>0.0019967847937010295</v>
      </c>
      <c r="T1305" s="19" t="n">
        <v>0.05853313809742719</v>
      </c>
      <c r="U1305" s="19" t="n">
        <v>0.005476078559717487</v>
      </c>
    </row>
    <row r="1306">
      <c r="B1306" s="8" t="s">
        <v>52</v>
      </c>
      <c r="C1306" s="15" t="n">
        <v>0.06931201591760842</v>
      </c>
      <c r="D1306" s="15" t="n">
        <v>-0.0025010486000270104</v>
      </c>
      <c r="E1306" s="15" t="n">
        <v>0.1897637431681621</v>
      </c>
      <c r="F1306" s="15" t="n">
        <v>0.051092975620597926</v>
      </c>
      <c r="G1306" s="15" t="n">
        <v>0.017031684946742013</v>
      </c>
      <c r="H1306" s="15" t="n">
        <v>0.0095040026347176</v>
      </c>
      <c r="I1306" s="15" t="n">
        <v>0.07816711955713081</v>
      </c>
      <c r="J1306" s="15" t="n">
        <v>0.02832353672819823</v>
      </c>
      <c r="K1306" s="15" t="n">
        <v>0.01730120369924042</v>
      </c>
      <c r="L1306" s="15" t="n">
        <v>0.06269144910181812</v>
      </c>
      <c r="M1306" s="15" t="n">
        <v>0.0035705300395732576</v>
      </c>
      <c r="N1306" s="15" t="n">
        <v>0.08562204201585549</v>
      </c>
      <c r="O1306" s="15" t="n">
        <v>0.02763355435379465</v>
      </c>
      <c r="P1306" s="15" t="n">
        <v>-0.03473026764567425</v>
      </c>
      <c r="Q1306" s="15" t="n">
        <v>0.3206454880060323</v>
      </c>
      <c r="R1306" s="15" t="n">
        <v>-3.8841744808125017E-4</v>
      </c>
      <c r="S1306" s="15" t="n">
        <v>-4.85159610084923E-4</v>
      </c>
      <c r="T1306" s="15" t="n">
        <v>0.05353309511601011</v>
      </c>
      <c r="U1306" s="15" t="n">
        <v>-0.036714728487312706</v>
      </c>
    </row>
    <row r="1307">
      <c r="B1307" s="8" t="s">
        <v>53</v>
      </c>
      <c r="C1307" s="19" t="n">
        <v>0.06476531690549499</v>
      </c>
      <c r="D1307" s="19" t="n">
        <v>0.02618367476402742</v>
      </c>
      <c r="E1307" s="19" t="n">
        <v>0.13777854436049322</v>
      </c>
      <c r="F1307" s="19" t="n">
        <v>0.038392938486627</v>
      </c>
      <c r="G1307" s="19" t="n">
        <v>-0.0021523391891591233</v>
      </c>
      <c r="H1307" s="19" t="n">
        <v>-5.113128195900903E-4</v>
      </c>
      <c r="I1307" s="19" t="n">
        <v>0.10482047886152779</v>
      </c>
      <c r="J1307" s="19" t="n">
        <v>-0.018134554953563475</v>
      </c>
      <c r="K1307" s="19" t="n">
        <v>-0.01765183509578241</v>
      </c>
      <c r="L1307" s="19" t="n">
        <v>0.07428564315958958</v>
      </c>
      <c r="M1307" s="19" t="n">
        <v>-0.03835266707797374</v>
      </c>
      <c r="N1307" s="19" t="n">
        <v>0.06020529138551366</v>
      </c>
      <c r="O1307" s="19" t="n">
        <v>0.038945087001860494</v>
      </c>
      <c r="P1307" s="19" t="n">
        <v>0.027806930510772643</v>
      </c>
      <c r="Q1307" s="19" t="n">
        <v>0.2591903995705354</v>
      </c>
      <c r="R1307" s="19" t="n">
        <v>0.007080163989341014</v>
      </c>
      <c r="S1307" s="19" t="n">
        <v>0.008359300271544818</v>
      </c>
      <c r="T1307" s="19" t="n">
        <v>0.05736763084923391</v>
      </c>
      <c r="U1307" s="19" t="n">
        <v>0.017890437945152337</v>
      </c>
    </row>
    <row r="1308">
      <c r="B1308" s="8" t="s">
        <v>54</v>
      </c>
      <c r="C1308" s="15" t="n">
        <v>0.058870782457163234</v>
      </c>
      <c r="D1308" s="15" t="n">
        <v>-3.750870848931066E-4</v>
      </c>
      <c r="E1308" s="15" t="n">
        <v>0.15171811250606118</v>
      </c>
      <c r="F1308" s="15" t="n">
        <v>0.047615615753823566</v>
      </c>
      <c r="G1308" s="15" t="n">
        <v>0.017866922401265608</v>
      </c>
      <c r="H1308" s="15" t="n">
        <v>0.02131024309428747</v>
      </c>
      <c r="I1308" s="15" t="n">
        <v>0.08078021409040478</v>
      </c>
      <c r="J1308" s="15" t="n">
        <v>0.012400507865396123</v>
      </c>
      <c r="K1308" s="15" t="n">
        <v>-0.006946919573104119</v>
      </c>
      <c r="L1308" s="15" t="n">
        <v>0.07928511252125513</v>
      </c>
      <c r="M1308" s="15" t="n">
        <v>-0.021751245519630914</v>
      </c>
      <c r="N1308" s="15" t="n">
        <v>0.06318999716143063</v>
      </c>
      <c r="O1308" s="15" t="n">
        <v>0.055866816142792694</v>
      </c>
      <c r="P1308" s="15" t="n">
        <v>-0.01129079042200333</v>
      </c>
      <c r="Q1308" s="15" t="n">
        <v>0.22494564761782432</v>
      </c>
      <c r="R1308" s="15" t="n">
        <v>0.021096391760039506</v>
      </c>
      <c r="S1308" s="15" t="n">
        <v>0.008606257986345274</v>
      </c>
      <c r="T1308" s="15" t="n">
        <v>0.11958693318037264</v>
      </c>
      <c r="U1308" s="15" t="n">
        <v>-0.021808655652596102</v>
      </c>
    </row>
    <row r="1309">
      <c r="B1309" s="8" t="s">
        <v>55</v>
      </c>
      <c r="C1309" s="19" t="n">
        <v>0.046516994455967194</v>
      </c>
      <c r="D1309" s="19" t="n">
        <v>-0.005077088235338948</v>
      </c>
      <c r="E1309" s="19" t="n">
        <v>0.19863992771666525</v>
      </c>
      <c r="F1309" s="19" t="n">
        <v>0.049470371549014354</v>
      </c>
      <c r="G1309" s="19" t="n">
        <v>0.03366728607280708</v>
      </c>
      <c r="H1309" s="19" t="n">
        <v>-0.0029393379059388935</v>
      </c>
      <c r="I1309" s="19" t="n">
        <v>0.07860950774579537</v>
      </c>
      <c r="J1309" s="19" t="n">
        <v>-5.629254325960829E-4</v>
      </c>
      <c r="K1309" s="19" t="n">
        <v>0.0017082982837618777</v>
      </c>
      <c r="L1309" s="19" t="n">
        <v>0.06678666739762133</v>
      </c>
      <c r="M1309" s="19" t="n">
        <v>-0.025280794087605522</v>
      </c>
      <c r="N1309" s="19" t="n">
        <v>0.08878277473919106</v>
      </c>
      <c r="O1309" s="19" t="n">
        <v>-0.02251810728035029</v>
      </c>
      <c r="P1309" s="19" t="n">
        <v>0.017472154908129933</v>
      </c>
      <c r="Q1309" s="19" t="n">
        <v>0.3394235290577264</v>
      </c>
      <c r="R1309" s="19" t="n">
        <v>-0.008405827625046831</v>
      </c>
      <c r="S1309" s="19" t="n">
        <v>-0.0017722434458680445</v>
      </c>
      <c r="T1309" s="19" t="n">
        <v>0.07164528694857858</v>
      </c>
      <c r="U1309" s="19" t="n">
        <v>-0.014486069954399973</v>
      </c>
    </row>
    <row r="1310">
      <c r="B1310" s="8" t="s">
        <v>56</v>
      </c>
      <c r="C1310" s="15" t="n">
        <v>0.05801949757965704</v>
      </c>
      <c r="D1310" s="15" t="n">
        <v>0.0017413391178431467</v>
      </c>
      <c r="E1310" s="15" t="n">
        <v>0.07999718568828197</v>
      </c>
      <c r="F1310" s="15" t="n">
        <v>0.07568960915714754</v>
      </c>
      <c r="G1310" s="15" t="n">
        <v>-0.018678900947394907</v>
      </c>
      <c r="H1310" s="15" t="n">
        <v>0.0042469612981398674</v>
      </c>
      <c r="I1310" s="15" t="n">
        <v>0.1463181088464241</v>
      </c>
      <c r="J1310" s="15" t="n">
        <v>-0.048812684725582985</v>
      </c>
      <c r="K1310" s="15" t="n">
        <v>-0.04067779702978532</v>
      </c>
      <c r="L1310" s="15" t="n">
        <v>0.11228290418965355</v>
      </c>
      <c r="M1310" s="15" t="n">
        <v>-0.01823927300645608</v>
      </c>
      <c r="N1310" s="15" t="n">
        <v>0.1211076167023333</v>
      </c>
      <c r="O1310" s="15" t="n">
        <v>0.038284396072493225</v>
      </c>
      <c r="P1310" s="15" t="n">
        <v>-0.02430026347691607</v>
      </c>
      <c r="Q1310" s="15" t="n">
        <v>0.26744933615319033</v>
      </c>
      <c r="R1310" s="15" t="n">
        <v>0.015652583082221592</v>
      </c>
      <c r="S1310" s="15" t="n">
        <v>0.010038113246796928</v>
      </c>
      <c r="T1310" s="15" t="n">
        <v>0.10302869021484395</v>
      </c>
      <c r="U1310" s="15" t="n">
        <v>0.012968411442531108</v>
      </c>
    </row>
    <row r="1311">
      <c r="B1311" s="8" t="s">
        <v>57</v>
      </c>
      <c r="C1311" s="19" t="n">
        <v>0.054413363728807985</v>
      </c>
      <c r="D1311" s="19" t="n">
        <v>0.016625078176379482</v>
      </c>
      <c r="E1311" s="19" t="n">
        <v>0.1722075072812023</v>
      </c>
      <c r="F1311" s="19" t="n">
        <v>0.06472991545731038</v>
      </c>
      <c r="G1311" s="19" t="n">
        <v>0.018932043735617892</v>
      </c>
      <c r="H1311" s="19" t="n">
        <v>-0.001554730514585866</v>
      </c>
      <c r="I1311" s="19" t="n">
        <v>0.050456444991578905</v>
      </c>
      <c r="J1311" s="19" t="n">
        <v>0.0021580745724518098</v>
      </c>
      <c r="K1311" s="19" t="n">
        <v>-0.015206632399874336</v>
      </c>
      <c r="L1311" s="19" t="n">
        <v>0.04566106658346397</v>
      </c>
      <c r="M1311" s="19" t="n">
        <v>-0.03281464253166584</v>
      </c>
      <c r="N1311" s="19" t="n">
        <v>0.06104237513890082</v>
      </c>
      <c r="O1311" s="19" t="n">
        <v>0.045482594139374305</v>
      </c>
      <c r="P1311" s="19" t="n">
        <v>-0.0017326350898662758</v>
      </c>
      <c r="Q1311" s="19" t="n">
        <v>0.3665157000577676</v>
      </c>
      <c r="R1311" s="19" t="n">
        <v>0.023027848405264728</v>
      </c>
      <c r="S1311" s="19" t="n">
        <v>0.008325434642383677</v>
      </c>
      <c r="T1311" s="19" t="n">
        <v>0.046817066935790026</v>
      </c>
      <c r="U1311" s="19" t="n">
        <v>-0.014306442068373407</v>
      </c>
    </row>
    <row r="1312">
      <c r="B1312" s="8" t="s">
        <v>58</v>
      </c>
      <c r="C1312" s="15" t="n">
        <v>0.03229489647545781</v>
      </c>
      <c r="D1312" s="15" t="n">
        <v>0.02465673391861413</v>
      </c>
      <c r="E1312" s="15" t="n">
        <v>0.16062735148481705</v>
      </c>
      <c r="F1312" s="15" t="n">
        <v>0.07353742923679023</v>
      </c>
      <c r="G1312" s="15" t="n">
        <v>0.017359413032133023</v>
      </c>
      <c r="H1312" s="15" t="n">
        <v>0.005651926348025356</v>
      </c>
      <c r="I1312" s="15" t="n">
        <v>0.09299835272264748</v>
      </c>
      <c r="J1312" s="15" t="n">
        <v>0.01579244161078648</v>
      </c>
      <c r="K1312" s="15" t="n">
        <v>0.04963808629149012</v>
      </c>
      <c r="L1312" s="15" t="n">
        <v>0.0971618640845461</v>
      </c>
      <c r="M1312" s="15" t="n">
        <v>-0.04518519234159066</v>
      </c>
      <c r="N1312" s="15" t="n">
        <v>0.09699052115228494</v>
      </c>
      <c r="O1312" s="15" t="n">
        <v>0.04654049709648882</v>
      </c>
      <c r="P1312" s="15" t="n">
        <v>-0.018613101429601812</v>
      </c>
      <c r="Q1312" s="15" t="n">
        <v>0.25036218103462404</v>
      </c>
      <c r="R1312" s="15" t="n">
        <v>-0.001497234833257584</v>
      </c>
      <c r="S1312" s="15" t="n">
        <v>1.5081650669198987E-4</v>
      </c>
      <c r="T1312" s="15" t="n">
        <v>0.05466459631704863</v>
      </c>
      <c r="U1312" s="15" t="n">
        <v>-0.01502995310827552</v>
      </c>
    </row>
    <row r="1313">
      <c r="B1313" s="8" t="s">
        <v>59</v>
      </c>
      <c r="C1313" s="19" t="n">
        <v>0.04356942471763738</v>
      </c>
      <c r="D1313" s="19" t="n">
        <v>0.012491265414456523</v>
      </c>
      <c r="E1313" s="19" t="n">
        <v>0.11160297058589046</v>
      </c>
      <c r="F1313" s="19" t="n">
        <v>0.048204347225458355</v>
      </c>
      <c r="G1313" s="19" t="n">
        <v>0.04559508245955724</v>
      </c>
      <c r="H1313" s="19" t="n">
        <v>0.010258608757540857</v>
      </c>
      <c r="I1313" s="19" t="n">
        <v>0.09739085383592537</v>
      </c>
      <c r="J1313" s="19" t="n">
        <v>0.01725521346723866</v>
      </c>
      <c r="K1313" s="19" t="n">
        <v>0.014948721421892979</v>
      </c>
      <c r="L1313" s="19" t="n">
        <v>0.08202092061698164</v>
      </c>
      <c r="M1313" s="19" t="n">
        <v>-0.0059706519496028065</v>
      </c>
      <c r="N1313" s="19" t="n">
        <v>0.06216149503059231</v>
      </c>
      <c r="O1313" s="19" t="n">
        <v>0.04918917039015757</v>
      </c>
      <c r="P1313" s="19" t="n">
        <v>-0.02202478848669996</v>
      </c>
      <c r="Q1313" s="19" t="n">
        <v>0.32667091967230194</v>
      </c>
      <c r="R1313" s="19" t="n">
        <v>0.007994105067766035</v>
      </c>
      <c r="S1313" s="19" t="n">
        <v>-0.002180769295727113</v>
      </c>
      <c r="T1313" s="19" t="n">
        <v>0.019743773094206548</v>
      </c>
      <c r="U1313" s="19" t="n">
        <v>0.00514421884987965</v>
      </c>
    </row>
    <row r="1314">
      <c r="B1314" s="8" t="s">
        <v>60</v>
      </c>
      <c r="C1314" s="15" t="n">
        <v>0.03817886245041422</v>
      </c>
      <c r="D1314" s="15" t="n">
        <v>0.00859867666494029</v>
      </c>
      <c r="E1314" s="15" t="n">
        <v>0.1835063429758495</v>
      </c>
      <c r="F1314" s="15" t="n">
        <v>0.02672569573356687</v>
      </c>
      <c r="G1314" s="15" t="n">
        <v>0.0338818623990073</v>
      </c>
      <c r="H1314" s="15" t="n">
        <v>0.019784188545154548</v>
      </c>
      <c r="I1314" s="15" t="n">
        <v>0.13867610570351807</v>
      </c>
      <c r="J1314" s="15" t="n">
        <v>0.006384717481317451</v>
      </c>
      <c r="K1314" s="15" t="n">
        <v>0.026740532359816223</v>
      </c>
      <c r="L1314" s="15" t="n">
        <v>0.050375180536012955</v>
      </c>
      <c r="M1314" s="15" t="n">
        <v>-0.006998239847820955</v>
      </c>
      <c r="N1314" s="15" t="n">
        <v>0.10638046888954109</v>
      </c>
      <c r="O1314" s="15" t="n">
        <v>0.03584840071418252</v>
      </c>
      <c r="P1314" s="15" t="n">
        <v>-0.02428232408897919</v>
      </c>
      <c r="Q1314" s="15" t="n">
        <v>0.24364794239110515</v>
      </c>
      <c r="R1314" s="15" t="n">
        <v>0.010452970895002432</v>
      </c>
      <c r="S1314" s="15" t="n">
        <v>-0.0015895472058693918</v>
      </c>
      <c r="T1314" s="15" t="n">
        <v>0.052027233980198886</v>
      </c>
      <c r="U1314" s="15" t="n">
        <v>-0.00980961809514017</v>
      </c>
    </row>
    <row r="1315">
      <c r="B1315" s="8" t="s">
        <v>61</v>
      </c>
      <c r="C1315" s="19" t="n">
        <v>0.0892336556976967</v>
      </c>
      <c r="D1315" s="19" t="n">
        <v>0.06249364965009905</v>
      </c>
      <c r="E1315" s="19" t="n">
        <v>0.0977182691067464</v>
      </c>
      <c r="F1315" s="19" t="n">
        <v>0.04133477867431938</v>
      </c>
      <c r="G1315" s="19" t="n">
        <v>-0.0016486584685253562</v>
      </c>
      <c r="H1315" s="19" t="n">
        <v>0.027275927739583188</v>
      </c>
      <c r="I1315" s="19" t="n">
        <v>0.04620324477623104</v>
      </c>
      <c r="J1315" s="19" t="n">
        <v>4.8629549918888823E-4</v>
      </c>
      <c r="K1315" s="19" t="n">
        <v>-5.654357268538499E-4</v>
      </c>
      <c r="L1315" s="19" t="n">
        <v>0.05500554536513075</v>
      </c>
      <c r="M1315" s="19" t="n">
        <v>-0.01924031124701952</v>
      </c>
      <c r="N1315" s="19" t="n">
        <v>0.09822012390291546</v>
      </c>
      <c r="O1315" s="19" t="n">
        <v>0.04715269979466982</v>
      </c>
      <c r="P1315" s="19" t="n">
        <v>-0.031859494267328134</v>
      </c>
      <c r="Q1315" s="19" t="n">
        <v>0.34629297259348346</v>
      </c>
      <c r="R1315" s="19" t="n">
        <v>0.05286043850442445</v>
      </c>
      <c r="S1315" s="19" t="n">
        <v>0.009677275657702952</v>
      </c>
      <c r="T1315" s="19" t="n">
        <v>0.05041212186674827</v>
      </c>
      <c r="U1315" s="19" t="n">
        <v>0.011380492358089916</v>
      </c>
    </row>
    <row r="1316">
      <c r="B1316" s="8" t="s">
        <v>62</v>
      </c>
      <c r="C1316" s="15" t="n">
        <v>0.139445974996897</v>
      </c>
      <c r="D1316" s="15" t="n">
        <v>0.0476701505466395</v>
      </c>
      <c r="E1316" s="15" t="n">
        <v>0.03977930823223778</v>
      </c>
      <c r="F1316" s="15" t="n">
        <v>0.10026290389725352</v>
      </c>
      <c r="G1316" s="15" t="n">
        <v>-2.839451309225138E-4</v>
      </c>
      <c r="H1316" s="15" t="n">
        <v>0.028288170803144486</v>
      </c>
      <c r="I1316" s="15" t="n">
        <v>0.02502220535022621</v>
      </c>
      <c r="J1316" s="15" t="n">
        <v>0.0069211949775900205</v>
      </c>
      <c r="K1316" s="15" t="n">
        <v>-0.0015509904151018586</v>
      </c>
      <c r="L1316" s="15" t="n">
        <v>0.07925241762099151</v>
      </c>
      <c r="M1316" s="15" t="n">
        <v>0.015385201607061869</v>
      </c>
      <c r="N1316" s="15" t="n">
        <v>0.030667712568896027</v>
      </c>
      <c r="O1316" s="15" t="n">
        <v>0.094502055026122</v>
      </c>
      <c r="P1316" s="15" t="n">
        <v>-0.05692925596060003</v>
      </c>
      <c r="Q1316" s="15" t="n">
        <v>0.28515688692042024</v>
      </c>
      <c r="R1316" s="15" t="n">
        <v>0.0421823189074511</v>
      </c>
      <c r="S1316" s="15" t="n">
        <v>-0.009514790449123957</v>
      </c>
      <c r="T1316" s="15" t="n">
        <v>0.03606204130226279</v>
      </c>
      <c r="U1316" s="15" t="n">
        <v>0.03159663676779286</v>
      </c>
    </row>
    <row r="1317">
      <c r="B1317" s="8" t="s">
        <v>63</v>
      </c>
      <c r="C1317" s="19" t="n">
        <v>0.026087372102116087</v>
      </c>
      <c r="D1317" s="19" t="n">
        <v>0.02747652917576721</v>
      </c>
      <c r="E1317" s="19" t="n">
        <v>0.07882945860410888</v>
      </c>
      <c r="F1317" s="19" t="n">
        <v>0.05409725475280294</v>
      </c>
      <c r="G1317" s="19" t="n">
        <v>0.02872764550506918</v>
      </c>
      <c r="H1317" s="19" t="n">
        <v>-0.0024561026823336487</v>
      </c>
      <c r="I1317" s="19" t="n">
        <v>0.04273278765002233</v>
      </c>
      <c r="J1317" s="19" t="n">
        <v>0.010572179170581895</v>
      </c>
      <c r="K1317" s="19" t="n">
        <v>0.04277366492458509</v>
      </c>
      <c r="L1317" s="19" t="n">
        <v>0.024351337156850467</v>
      </c>
      <c r="M1317" s="19" t="n">
        <v>-0.020014918952491044</v>
      </c>
      <c r="N1317" s="19" t="n">
        <v>0.08828831408317432</v>
      </c>
      <c r="O1317" s="19" t="n">
        <v>0.02841592217912252</v>
      </c>
      <c r="P1317" s="19" t="n">
        <v>-0.02094625670081704</v>
      </c>
      <c r="Q1317" s="19" t="n">
        <v>0.42559787578716224</v>
      </c>
      <c r="R1317" s="19" t="n">
        <v>0.009768703766863339</v>
      </c>
      <c r="S1317" s="19" t="n">
        <v>-0.0035022442901784193</v>
      </c>
      <c r="T1317" s="19" t="n">
        <v>0.043622371249762835</v>
      </c>
      <c r="U1317" s="19" t="n">
        <v>0.006939197985333833</v>
      </c>
    </row>
    <row r="1318">
      <c r="B1318" s="8" t="s">
        <v>64</v>
      </c>
      <c r="C1318" s="15" t="n">
        <v>0.0682993854759173</v>
      </c>
      <c r="D1318" s="15" t="n">
        <v>0.035773877803806475</v>
      </c>
      <c r="E1318" s="15" t="n">
        <v>0.14932747718239445</v>
      </c>
      <c r="F1318" s="15" t="n">
        <v>0.03819572772839311</v>
      </c>
      <c r="G1318" s="15" t="n">
        <v>0.002815339550737484</v>
      </c>
      <c r="H1318" s="15" t="n">
        <v>0.01780429043014718</v>
      </c>
      <c r="I1318" s="15" t="n">
        <v>0.04055226209555826</v>
      </c>
      <c r="J1318" s="15" t="n">
        <v>8.882783178312739E-4</v>
      </c>
      <c r="K1318" s="15" t="n">
        <v>0.0217722656776019</v>
      </c>
      <c r="L1318" s="15" t="n">
        <v>0.05481264446309255</v>
      </c>
      <c r="M1318" s="15" t="n">
        <v>0.002499116343665494</v>
      </c>
      <c r="N1318" s="15" t="n">
        <v>0.04427290592864425</v>
      </c>
      <c r="O1318" s="15" t="n">
        <v>0.10902465458586025</v>
      </c>
      <c r="P1318" s="15" t="n">
        <v>-0.02317389004634605</v>
      </c>
      <c r="Q1318" s="15" t="n">
        <v>0.2933059854895048</v>
      </c>
      <c r="R1318" s="15" t="n">
        <v>-0.004345045127403782</v>
      </c>
      <c r="S1318" s="15" t="n">
        <v>0.015329311563570432</v>
      </c>
      <c r="T1318" s="15" t="n">
        <v>0.058214850484350905</v>
      </c>
      <c r="U1318" s="15" t="n">
        <v>0.004390231228465739</v>
      </c>
    </row>
    <row r="1319">
      <c r="B1319" s="8" t="s">
        <v>65</v>
      </c>
      <c r="C1319" s="19" t="n">
        <v>0.011595100816244383</v>
      </c>
      <c r="D1319" s="19" t="n">
        <v>0.02166635788120502</v>
      </c>
      <c r="E1319" s="19" t="n">
        <v>0.1192804908136886</v>
      </c>
      <c r="F1319" s="19" t="n">
        <v>0.015389505366342699</v>
      </c>
      <c r="G1319" s="19" t="n">
        <v>0.12222900235775795</v>
      </c>
      <c r="H1319" s="19" t="n">
        <v>0.014383198354967095</v>
      </c>
      <c r="I1319" s="19" t="n">
        <v>0.05488980672587712</v>
      </c>
      <c r="J1319" s="19" t="n">
        <v>-8.436191267016572E-4</v>
      </c>
      <c r="K1319" s="19" t="n">
        <v>0.004387372780359974</v>
      </c>
      <c r="L1319" s="19" t="n">
        <v>0.038146200209432164</v>
      </c>
      <c r="M1319" s="19" t="n">
        <v>-0.012877967388968112</v>
      </c>
      <c r="N1319" s="19" t="n">
        <v>0.10136416812848478</v>
      </c>
      <c r="O1319" s="19" t="n">
        <v>0.06346331548079559</v>
      </c>
      <c r="P1319" s="19" t="n">
        <v>-0.00925657988597059</v>
      </c>
      <c r="Q1319" s="19" t="n">
        <v>0.2967163141692897</v>
      </c>
      <c r="R1319" s="19" t="n">
        <v>0.01588384929610975</v>
      </c>
      <c r="S1319" s="19" t="n">
        <v>-5.953498506138276E-4</v>
      </c>
      <c r="T1319" s="19" t="n">
        <v>0.051253873739601406</v>
      </c>
      <c r="U1319" s="19" t="n">
        <v>0.013760352455723875</v>
      </c>
    </row>
    <row r="1320">
      <c r="B1320" s="8" t="s">
        <v>66</v>
      </c>
      <c r="C1320" s="15" t="n">
        <v>0.024661738935160472</v>
      </c>
      <c r="D1320" s="15" t="n">
        <v>0.04634564527322572</v>
      </c>
      <c r="E1320" s="15" t="n">
        <v>0.14525748366245278</v>
      </c>
      <c r="F1320" s="15" t="n">
        <v>0.03341852736411343</v>
      </c>
      <c r="G1320" s="15" t="n">
        <v>0.05168841247230907</v>
      </c>
      <c r="H1320" s="15" t="n">
        <v>0.01298748250398207</v>
      </c>
      <c r="I1320" s="15" t="n">
        <v>0.08731680650204031</v>
      </c>
      <c r="J1320" s="15" t="n">
        <v>-0.0017417425489586317</v>
      </c>
      <c r="K1320" s="15" t="n">
        <v>-0.014328495980786176</v>
      </c>
      <c r="L1320" s="15" t="n">
        <v>0.03604435642464766</v>
      </c>
      <c r="M1320" s="15" t="n">
        <v>-0.017409936773103315</v>
      </c>
      <c r="N1320" s="15" t="n">
        <v>0.06978100229325136</v>
      </c>
      <c r="O1320" s="15" t="n">
        <v>0.08467043130666688</v>
      </c>
      <c r="P1320" s="15" t="n">
        <v>-0.010384147941877335</v>
      </c>
      <c r="Q1320" s="15" t="n">
        <v>0.34027522634826574</v>
      </c>
      <c r="R1320" s="15" t="n">
        <v>0.017309457268241606</v>
      </c>
      <c r="S1320" s="15" t="n">
        <v>-0.021562820772808793</v>
      </c>
      <c r="T1320" s="15" t="n">
        <v>0.026474452452237757</v>
      </c>
      <c r="U1320" s="15" t="n">
        <v>0.004175370514825182</v>
      </c>
    </row>
    <row r="1321">
      <c r="B1321" s="8" t="s">
        <v>67</v>
      </c>
      <c r="C1321" s="19" t="n">
        <v>0.02073193053440424</v>
      </c>
      <c r="D1321" s="19" t="n">
        <v>0.011858943695700262</v>
      </c>
      <c r="E1321" s="19" t="n">
        <v>0.02785503998536005</v>
      </c>
      <c r="F1321" s="19" t="n">
        <v>0.024929016229092077</v>
      </c>
      <c r="G1321" s="19" t="n">
        <v>0.06234829955277432</v>
      </c>
      <c r="H1321" s="19" t="n">
        <v>-0.0026832375646464544</v>
      </c>
      <c r="I1321" s="19" t="n">
        <v>0.09768994333998912</v>
      </c>
      <c r="J1321" s="19" t="n">
        <v>-0.007426284211086047</v>
      </c>
      <c r="K1321" s="19" t="n">
        <v>0.032340780060816164</v>
      </c>
      <c r="L1321" s="19" t="n">
        <v>0.02814330452293513</v>
      </c>
      <c r="M1321" s="19" t="n">
        <v>-0.011623133366768013</v>
      </c>
      <c r="N1321" s="19" t="n">
        <v>0.14496046507994348</v>
      </c>
      <c r="O1321" s="19" t="n">
        <v>0.036805821514877796</v>
      </c>
      <c r="P1321" s="19" t="n">
        <v>0.0014387623169955428</v>
      </c>
      <c r="Q1321" s="19" t="n">
        <v>0.3247555833553023</v>
      </c>
      <c r="R1321" s="19" t="n">
        <v>0.022363507023810982</v>
      </c>
      <c r="S1321" s="19" t="n">
        <v>0.009690336235158551</v>
      </c>
      <c r="T1321" s="19" t="n">
        <v>0.03597643931820639</v>
      </c>
      <c r="U1321" s="19" t="n">
        <v>-0.0012783925711815406</v>
      </c>
    </row>
    <row r="1322">
      <c r="B1322" s="8" t="s">
        <v>68</v>
      </c>
      <c r="C1322" s="15" t="n">
        <v>0.09205691768949233</v>
      </c>
      <c r="D1322" s="15" t="n">
        <v>-0.006072927859278417</v>
      </c>
      <c r="E1322" s="15" t="n">
        <v>0.08810048388013214</v>
      </c>
      <c r="F1322" s="15" t="n">
        <v>0.0945511953547038</v>
      </c>
      <c r="G1322" s="15" t="n">
        <v>0.012716017922746478</v>
      </c>
      <c r="H1322" s="15" t="n">
        <v>0.01681541439921079</v>
      </c>
      <c r="I1322" s="15" t="n">
        <v>0.0408834218903364</v>
      </c>
      <c r="J1322" s="15" t="n">
        <v>-0.015678972550011862</v>
      </c>
      <c r="K1322" s="15" t="n">
        <v>-0.01814452604385453</v>
      </c>
      <c r="L1322" s="15" t="n">
        <v>0.06519024882324934</v>
      </c>
      <c r="M1322" s="15" t="n">
        <v>0.016976676895268075</v>
      </c>
      <c r="N1322" s="15" t="n">
        <v>0.048390482326354275</v>
      </c>
      <c r="O1322" s="15" t="n">
        <v>0.049953109244502</v>
      </c>
      <c r="P1322" s="15" t="n">
        <v>-0.005300182826548304</v>
      </c>
      <c r="Q1322" s="15" t="n">
        <v>0.40771835929457895</v>
      </c>
      <c r="R1322" s="15" t="n">
        <v>0.01333600922307831</v>
      </c>
      <c r="S1322" s="15" t="n">
        <v>0.005962200471990533</v>
      </c>
      <c r="T1322" s="15" t="n">
        <v>0.056271581929470224</v>
      </c>
      <c r="U1322" s="15" t="n">
        <v>-0.001090860236148314</v>
      </c>
    </row>
    <row r="1323">
      <c r="B1323" s="8" t="s">
        <v>69</v>
      </c>
      <c r="C1323" s="19" t="n">
        <v>0.05021019491814013</v>
      </c>
      <c r="D1323" s="19" t="n">
        <v>0.06766270418197724</v>
      </c>
      <c r="E1323" s="19" t="n">
        <v>0.07632633625115792</v>
      </c>
      <c r="F1323" s="19" t="n">
        <v>0.06763519592723577</v>
      </c>
      <c r="G1323" s="19" t="n">
        <v>0.08201157048881243</v>
      </c>
      <c r="H1323" s="19" t="n">
        <v>-0.007161579557653518</v>
      </c>
      <c r="I1323" s="19" t="n">
        <v>0.0869442600996302</v>
      </c>
      <c r="J1323" s="19" t="n">
        <v>-0.003645867457614987</v>
      </c>
      <c r="K1323" s="19" t="n">
        <v>-0.011336726065093986</v>
      </c>
      <c r="L1323" s="19" t="n">
        <v>0.048862780655256004</v>
      </c>
      <c r="M1323" s="19" t="n">
        <v>-0.008128982947489451</v>
      </c>
      <c r="N1323" s="19" t="n">
        <v>0.05529444517024026</v>
      </c>
      <c r="O1323" s="19" t="n">
        <v>0.05293757832691589</v>
      </c>
      <c r="P1323" s="19" t="n">
        <v>-0.005792381326303572</v>
      </c>
      <c r="Q1323" s="19" t="n">
        <v>0.2954840364873844</v>
      </c>
      <c r="R1323" s="19" t="n">
        <v>0.03152694599462518</v>
      </c>
      <c r="S1323" s="19" t="n">
        <v>0.007059933805747033</v>
      </c>
      <c r="T1323" s="19" t="n">
        <v>0.055419820573582725</v>
      </c>
      <c r="U1323" s="19" t="n">
        <v>0.0015742538447904243</v>
      </c>
    </row>
    <row r="1324">
      <c r="B1324" s="8" t="s">
        <v>70</v>
      </c>
      <c r="C1324" s="15" t="n">
        <v>0.10373540558521693</v>
      </c>
      <c r="D1324" s="15" t="n">
        <v>0.021147170526106086</v>
      </c>
      <c r="E1324" s="15" t="n">
        <v>0.1255877088632608</v>
      </c>
      <c r="F1324" s="15" t="n">
        <v>0.08922877303929662</v>
      </c>
      <c r="G1324" s="15" t="n">
        <v>0.017056339807578164</v>
      </c>
      <c r="H1324" s="15" t="n">
        <v>0.037393393722644296</v>
      </c>
      <c r="I1324" s="15" t="n">
        <v>0.03517719859764083</v>
      </c>
      <c r="J1324" s="15" t="n">
        <v>0.0027542592854321105</v>
      </c>
      <c r="K1324" s="15" t="n">
        <v>0.008346880248511617</v>
      </c>
      <c r="L1324" s="15" t="n">
        <v>0.06467286019866762</v>
      </c>
      <c r="M1324" s="15" t="n">
        <v>-0.033072496660074946</v>
      </c>
      <c r="N1324" s="15" t="n">
        <v>0.08408913969427377</v>
      </c>
      <c r="O1324" s="15" t="n">
        <v>0.06236675549783359</v>
      </c>
      <c r="P1324" s="15" t="n">
        <v>-0.04004886602475577</v>
      </c>
      <c r="Q1324" s="15" t="n">
        <v>0.2891899128098478</v>
      </c>
      <c r="R1324" s="15" t="n">
        <v>0.03174839976533699</v>
      </c>
      <c r="S1324" s="15" t="n">
        <v>0.003821355764507573</v>
      </c>
      <c r="T1324" s="15" t="n">
        <v>0.06831618490747324</v>
      </c>
      <c r="U1324" s="15" t="n">
        <v>-0.00718044828951928</v>
      </c>
    </row>
    <row r="1325">
      <c r="B1325" s="8" t="s">
        <v>71</v>
      </c>
      <c r="C1325" s="19" t="n">
        <v>0.02996589909407962</v>
      </c>
      <c r="D1325" s="19" t="n">
        <v>0.0019062179110813705</v>
      </c>
      <c r="E1325" s="19" t="n">
        <v>0.1400739428563252</v>
      </c>
      <c r="F1325" s="19" t="n">
        <v>0.06831306261531644</v>
      </c>
      <c r="G1325" s="19" t="n">
        <v>-0.007687341391425327</v>
      </c>
      <c r="H1325" s="19" t="n">
        <v>0.0018677360711494375</v>
      </c>
      <c r="I1325" s="19" t="n">
        <v>0.10444964277237653</v>
      </c>
      <c r="J1325" s="19" t="n">
        <v>0.007552249747177896</v>
      </c>
      <c r="K1325" s="19" t="n">
        <v>0.002888741945837395</v>
      </c>
      <c r="L1325" s="19" t="n">
        <v>0.026857802069128217</v>
      </c>
      <c r="M1325" s="19" t="n">
        <v>-0.018452049422903207</v>
      </c>
      <c r="N1325" s="19" t="n">
        <v>0.08146184781726966</v>
      </c>
      <c r="O1325" s="19" t="n">
        <v>0.013605546622306642</v>
      </c>
      <c r="P1325" s="19" t="n">
        <v>-0.032450748355091256</v>
      </c>
      <c r="Q1325" s="19" t="n">
        <v>0.34305278222484115</v>
      </c>
      <c r="R1325" s="19" t="n">
        <v>0.0021621691349478244</v>
      </c>
      <c r="S1325" s="19" t="n">
        <v>-0.0017402866631404683</v>
      </c>
      <c r="T1325" s="19" t="n">
        <v>0.02899579588236546</v>
      </c>
      <c r="U1325" s="19" t="n">
        <v>0.019193877605527522</v>
      </c>
    </row>
    <row r="1326">
      <c r="B1326" s="8" t="s">
        <v>72</v>
      </c>
      <c r="C1326" s="15" t="n">
        <v>0.040072055930098535</v>
      </c>
      <c r="D1326" s="15" t="n">
        <v>0.01223708541401651</v>
      </c>
      <c r="E1326" s="15" t="n">
        <v>0.13823711000002975</v>
      </c>
      <c r="F1326" s="15" t="n">
        <v>0.0435952217010538</v>
      </c>
      <c r="G1326" s="15" t="n">
        <v>0.21435766014416516</v>
      </c>
      <c r="H1326" s="15" t="n">
        <v>0.0017224503911007182</v>
      </c>
      <c r="I1326" s="15" t="n">
        <v>0.027273971978104317</v>
      </c>
      <c r="J1326" s="15" t="n">
        <v>-0.007653775013438859</v>
      </c>
      <c r="K1326" s="15" t="n">
        <v>-0.019009682811443957</v>
      </c>
      <c r="L1326" s="15" t="n">
        <v>0.06816245377802509</v>
      </c>
      <c r="M1326" s="15" t="n">
        <v>-0.03811843367224005</v>
      </c>
      <c r="N1326" s="15" t="n">
        <v>0.11887333694789357</v>
      </c>
      <c r="O1326" s="15" t="n">
        <v>0.017029432863345035</v>
      </c>
      <c r="P1326" s="15" t="n">
        <v>-3.377981068835375E-4</v>
      </c>
      <c r="Q1326" s="15" t="n">
        <v>0.2972970204727911</v>
      </c>
      <c r="R1326" s="15" t="n">
        <v>0.01457513778879436</v>
      </c>
      <c r="S1326" s="15" t="n">
        <v>0.01083964118495211</v>
      </c>
      <c r="T1326" s="15" t="n">
        <v>0.028559660564965717</v>
      </c>
      <c r="U1326" s="15" t="n">
        <v>0.010705678858407012</v>
      </c>
    </row>
    <row r="1327">
      <c r="B1327" s="8" t="s">
        <v>73</v>
      </c>
      <c r="C1327" s="19" t="n">
        <v>0.06631068568119998</v>
      </c>
      <c r="D1327" s="19" t="n">
        <v>0.018900495825698516</v>
      </c>
      <c r="E1327" s="19" t="n">
        <v>0.09457038899184267</v>
      </c>
      <c r="F1327" s="19" t="n">
        <v>0.04991500823250564</v>
      </c>
      <c r="G1327" s="19" t="n">
        <v>0.07232539982740177</v>
      </c>
      <c r="H1327" s="19" t="n">
        <v>0.008277694074074598</v>
      </c>
      <c r="I1327" s="19" t="n">
        <v>0.062293396625256986</v>
      </c>
      <c r="J1327" s="19" t="n">
        <v>0.0054609433890619955</v>
      </c>
      <c r="K1327" s="19" t="n">
        <v>0.0034606318102640052</v>
      </c>
      <c r="L1327" s="19" t="n">
        <v>0.11492600616731707</v>
      </c>
      <c r="M1327" s="19" t="n">
        <v>-0.06176498534645651</v>
      </c>
      <c r="N1327" s="19" t="n">
        <v>0.037271849014897676</v>
      </c>
      <c r="O1327" s="19" t="n">
        <v>0.044542598898884234</v>
      </c>
      <c r="P1327" s="19" t="n">
        <v>-0.02714075354874395</v>
      </c>
      <c r="Q1327" s="19" t="n">
        <v>0.3072253493898963</v>
      </c>
      <c r="R1327" s="19" t="n">
        <v>0.013162114054766406</v>
      </c>
      <c r="S1327" s="19" t="n">
        <v>0.006148245110262564</v>
      </c>
      <c r="T1327" s="19" t="n">
        <v>0.0785370339516477</v>
      </c>
      <c r="U1327" s="19" t="n">
        <v>0.01668582264374039</v>
      </c>
    </row>
    <row r="1328">
      <c r="B1328" s="8" t="s">
        <v>74</v>
      </c>
      <c r="C1328" s="15" t="n">
        <v>0.04674664924311209</v>
      </c>
      <c r="D1328" s="15" t="n">
        <v>0.005408782933068448</v>
      </c>
      <c r="E1328" s="15" t="n">
        <v>0.1701365094675727</v>
      </c>
      <c r="F1328" s="15" t="n">
        <v>-0.013824687255668103</v>
      </c>
      <c r="G1328" s="15" t="n">
        <v>0.021035745020112274</v>
      </c>
      <c r="H1328" s="15" t="n">
        <v>-0.0011099604047597005</v>
      </c>
      <c r="I1328" s="15" t="n">
        <v>0.036238801255302405</v>
      </c>
      <c r="J1328" s="15" t="n">
        <v>0.014234801056303698</v>
      </c>
      <c r="K1328" s="15" t="n">
        <v>0.09785981514184126</v>
      </c>
      <c r="L1328" s="15" t="n">
        <v>0.0828531846247123</v>
      </c>
      <c r="M1328" s="15" t="n">
        <v>-0.018290337594766354</v>
      </c>
      <c r="N1328" s="15" t="n">
        <v>0.06076520097394278</v>
      </c>
      <c r="O1328" s="15" t="n">
        <v>0.017000878395116572</v>
      </c>
      <c r="P1328" s="15" t="n">
        <v>0.006125217566337783</v>
      </c>
      <c r="Q1328" s="15" t="n">
        <v>0.4099330598218564</v>
      </c>
      <c r="R1328" s="15" t="n">
        <v>0.009224933385898571</v>
      </c>
      <c r="S1328" s="15" t="n">
        <v>0.002460730809446565</v>
      </c>
      <c r="T1328" s="15" t="n">
        <v>0.06389266749910764</v>
      </c>
      <c r="U1328" s="15" t="n">
        <v>-0.027700391650756308</v>
      </c>
    </row>
    <row r="1329">
      <c r="B1329" s="8" t="s">
        <v>75</v>
      </c>
      <c r="C1329" s="19" t="n">
        <v>0.07000288740762854</v>
      </c>
      <c r="D1329" s="19" t="n">
        <v>0.04263658493848214</v>
      </c>
      <c r="E1329" s="19" t="n">
        <v>0.055502197709915595</v>
      </c>
      <c r="F1329" s="19" t="n">
        <v>0.07663745488776433</v>
      </c>
      <c r="G1329" s="19" t="n">
        <v>0.0063426707907474345</v>
      </c>
      <c r="H1329" s="19" t="n">
        <v>0.009284973910086461</v>
      </c>
      <c r="I1329" s="19" t="n">
        <v>0.07294098721330594</v>
      </c>
      <c r="J1329" s="19" t="n">
        <v>0.01061585045271331</v>
      </c>
      <c r="K1329" s="19" t="n">
        <v>-0.002691732529803439</v>
      </c>
      <c r="L1329" s="19" t="n">
        <v>0.07048085276859059</v>
      </c>
      <c r="M1329" s="19" t="n">
        <v>-0.028835576946535383</v>
      </c>
      <c r="N1329" s="19" t="n">
        <v>0.07803111699672993</v>
      </c>
      <c r="O1329" s="19" t="n">
        <v>0.016995570475302115</v>
      </c>
      <c r="P1329" s="19" t="n">
        <v>-0.021701196041567505</v>
      </c>
      <c r="Q1329" s="19" t="n">
        <v>0.35957895469482887</v>
      </c>
      <c r="R1329" s="19" t="n">
        <v>0.05740017284479114</v>
      </c>
      <c r="S1329" s="19" t="n">
        <v>0.01838859770433479</v>
      </c>
      <c r="T1329" s="19" t="n">
        <v>0.0640020072474538</v>
      </c>
      <c r="U1329" s="19" t="n">
        <v>-0.013552069767877805</v>
      </c>
    </row>
    <row r="1330">
      <c r="B1330" s="8" t="s">
        <v>76</v>
      </c>
      <c r="C1330" s="15" t="n">
        <v>0.02378909974636563</v>
      </c>
      <c r="D1330" s="15" t="n">
        <v>0.05844613176621349</v>
      </c>
      <c r="E1330" s="15" t="n">
        <v>0.07931421431528517</v>
      </c>
      <c r="F1330" s="15" t="n">
        <v>0.04294530998379601</v>
      </c>
      <c r="G1330" s="15" t="n">
        <v>0.04062627240421172</v>
      </c>
      <c r="H1330" s="15" t="n">
        <v>0.013130781307651357</v>
      </c>
      <c r="I1330" s="15" t="n">
        <v>0.15433263593121124</v>
      </c>
      <c r="J1330" s="15" t="n">
        <v>0.0054877102992069455</v>
      </c>
      <c r="K1330" s="15" t="n">
        <v>0.010533577533045518</v>
      </c>
      <c r="L1330" s="15" t="n">
        <v>0.047242804655902235</v>
      </c>
      <c r="M1330" s="15" t="n">
        <v>-0.009267428511722431</v>
      </c>
      <c r="N1330" s="15" t="n">
        <v>0.10310441695578473</v>
      </c>
      <c r="O1330" s="15" t="n">
        <v>0.05647456092192806</v>
      </c>
      <c r="P1330" s="15" t="n">
        <v>-0.011758523418348998</v>
      </c>
      <c r="Q1330" s="15" t="n">
        <v>0.21819196039756464</v>
      </c>
      <c r="R1330" s="15" t="n">
        <v>0.022064243984477247</v>
      </c>
      <c r="S1330" s="15" t="n">
        <v>-0.009178106048279976</v>
      </c>
      <c r="T1330" s="15" t="n">
        <v>0.06215151426205844</v>
      </c>
      <c r="U1330" s="15" t="n">
        <v>-0.007137465588069493</v>
      </c>
    </row>
    <row r="1331">
      <c r="B1331" s="8" t="s">
        <v>77</v>
      </c>
      <c r="C1331" s="19" t="n">
        <v>0.04923018394361802</v>
      </c>
      <c r="D1331" s="19" t="n">
        <v>0.05606581499478791</v>
      </c>
      <c r="E1331" s="19" t="n">
        <v>0.10179459818741282</v>
      </c>
      <c r="F1331" s="19" t="n">
        <v>0.03162590056281588</v>
      </c>
      <c r="G1331" s="19" t="n">
        <v>0.028606528161385467</v>
      </c>
      <c r="H1331" s="19" t="n">
        <v>0.021500055107550556</v>
      </c>
      <c r="I1331" s="19" t="n">
        <v>0.10503774704852081</v>
      </c>
      <c r="J1331" s="19" t="n">
        <v>-0.01216333988230074</v>
      </c>
      <c r="K1331" s="19" t="n">
        <v>0.018004695340140715</v>
      </c>
      <c r="L1331" s="19" t="n">
        <v>0.03404516817052904</v>
      </c>
      <c r="M1331" s="19" t="n">
        <v>0.013397686056588512</v>
      </c>
      <c r="N1331" s="19" t="n">
        <v>0.09669426405697426</v>
      </c>
      <c r="O1331" s="19" t="n">
        <v>0.04483952265274822</v>
      </c>
      <c r="P1331" s="19" t="n">
        <v>-0.017316368287442357</v>
      </c>
      <c r="Q1331" s="19" t="n">
        <v>0.2638408158270993</v>
      </c>
      <c r="R1331" s="19" t="n">
        <v>0.01806172643097024</v>
      </c>
      <c r="S1331" s="19" t="n">
        <v>-0.004690868433687323</v>
      </c>
      <c r="T1331" s="19" t="n">
        <v>0.04883729912875021</v>
      </c>
      <c r="U1331" s="19" t="n">
        <v>0.03243923178844903</v>
      </c>
    </row>
    <row r="1332">
      <c r="B1332" s="8" t="s">
        <v>78</v>
      </c>
      <c r="C1332" s="15" t="n">
        <v>0.07623820223419658</v>
      </c>
      <c r="D1332" s="15" t="n">
        <v>0.05221991658117088</v>
      </c>
      <c r="E1332" s="15" t="n">
        <v>0.10441802405640332</v>
      </c>
      <c r="F1332" s="15" t="n">
        <v>0.0779336084444011</v>
      </c>
      <c r="G1332" s="15" t="n">
        <v>0.002022283841549229</v>
      </c>
      <c r="H1332" s="15" t="n">
        <v>0.002102441790902019</v>
      </c>
      <c r="I1332" s="15" t="n">
        <v>0.06809119083380653</v>
      </c>
      <c r="J1332" s="15" t="n">
        <v>0.024584892919574063</v>
      </c>
      <c r="K1332" s="15" t="n">
        <v>0.001953724840884765</v>
      </c>
      <c r="L1332" s="15" t="n">
        <v>0.08929385738894224</v>
      </c>
      <c r="M1332" s="15" t="n">
        <v>-0.022705627409587235</v>
      </c>
      <c r="N1332" s="15" t="n">
        <v>0.07517363612084386</v>
      </c>
      <c r="O1332" s="15" t="n">
        <v>0.041943866805573195</v>
      </c>
      <c r="P1332" s="15" t="n">
        <v>-0.04918036844923687</v>
      </c>
      <c r="Q1332" s="15" t="n">
        <v>0.27969589743141327</v>
      </c>
      <c r="R1332" s="15" t="n">
        <v>0.023351993502700216</v>
      </c>
      <c r="S1332" s="15" t="n">
        <v>0.009507711126287358</v>
      </c>
      <c r="T1332" s="15" t="n">
        <v>0.08993158458425007</v>
      </c>
      <c r="U1332" s="15" t="n">
        <v>0.0058417385616738845</v>
      </c>
    </row>
    <row r="1333">
      <c r="B1333" s="8" t="s">
        <v>79</v>
      </c>
      <c r="C1333" s="19" t="n">
        <v>0.050022968549981985</v>
      </c>
      <c r="D1333" s="19" t="n">
        <v>0.08894677152064126</v>
      </c>
      <c r="E1333" s="19" t="n">
        <v>0.09074242120329323</v>
      </c>
      <c r="F1333" s="19" t="n">
        <v>0.021641217999623697</v>
      </c>
      <c r="G1333" s="19" t="n">
        <v>0.027277403255787615</v>
      </c>
      <c r="H1333" s="19" t="n">
        <v>0.018605431817174917</v>
      </c>
      <c r="I1333" s="19" t="n">
        <v>0.044980342026933344</v>
      </c>
      <c r="J1333" s="19" t="n">
        <v>0.040997382446038046</v>
      </c>
      <c r="K1333" s="19" t="n">
        <v>-0.012948781015939234</v>
      </c>
      <c r="L1333" s="19" t="n">
        <v>0.04093375083892844</v>
      </c>
      <c r="M1333" s="19" t="n">
        <v>-0.05546423877060274</v>
      </c>
      <c r="N1333" s="19" t="n">
        <v>0.044869379685951144</v>
      </c>
      <c r="O1333" s="19" t="n">
        <v>0.09633936300312698</v>
      </c>
      <c r="P1333" s="19" t="n">
        <v>0.07752387563629344</v>
      </c>
      <c r="Q1333" s="19" t="n">
        <v>0.27887303475917313</v>
      </c>
      <c r="R1333" s="19" t="n">
        <v>0.006400141124267501</v>
      </c>
      <c r="S1333" s="19" t="n">
        <v>-0.010073447467323244</v>
      </c>
      <c r="T1333" s="19" t="n">
        <v>0.03567882230730231</v>
      </c>
      <c r="U1333" s="19" t="n">
        <v>-0.009508742325499869</v>
      </c>
    </row>
    <row r="1334">
      <c r="B1334" s="8" t="s">
        <v>80</v>
      </c>
      <c r="C1334" s="15" t="n">
        <v>0.06037958900169943</v>
      </c>
      <c r="D1334" s="15" t="n">
        <v>0.051949852497360324</v>
      </c>
      <c r="E1334" s="15" t="n">
        <v>0.1199474394117326</v>
      </c>
      <c r="F1334" s="15" t="n">
        <v>0.061956430775057546</v>
      </c>
      <c r="G1334" s="15" t="n">
        <v>0.05831814615494936</v>
      </c>
      <c r="H1334" s="15" t="n">
        <v>0.03547666135105339</v>
      </c>
      <c r="I1334" s="15" t="n">
        <v>0.02985600663516199</v>
      </c>
      <c r="J1334" s="15" t="n">
        <v>-0.001974198162046736</v>
      </c>
      <c r="K1334" s="15" t="n">
        <v>0.016537302015585564</v>
      </c>
      <c r="L1334" s="15" t="n">
        <v>0.03734843492878402</v>
      </c>
      <c r="M1334" s="15" t="n">
        <v>0.011215972341827632</v>
      </c>
      <c r="N1334" s="15" t="n">
        <v>0.07855664482629054</v>
      </c>
      <c r="O1334" s="15" t="n">
        <v>0.0995861111981342</v>
      </c>
      <c r="P1334" s="15" t="n">
        <v>-0.025136465886737864</v>
      </c>
      <c r="Q1334" s="15" t="n">
        <v>0.2680448342294987</v>
      </c>
      <c r="R1334" s="15" t="n">
        <v>0.02585882800484024</v>
      </c>
      <c r="S1334" s="15" t="n">
        <v>-0.012533343847218869</v>
      </c>
      <c r="T1334" s="15" t="n">
        <v>0.03516495176180779</v>
      </c>
      <c r="U1334" s="15" t="n">
        <v>0.005156537253238315</v>
      </c>
    </row>
    <row r="1335">
      <c r="B1335" s="8" t="s">
        <v>81</v>
      </c>
      <c r="C1335" s="19" t="n">
        <v>0.024089968423535002</v>
      </c>
      <c r="D1335" s="19" t="n">
        <v>-0.01532397227012758</v>
      </c>
      <c r="E1335" s="19" t="n">
        <v>0.23725384142244035</v>
      </c>
      <c r="F1335" s="19" t="n">
        <v>0.031588256678461005</v>
      </c>
      <c r="G1335" s="19" t="n">
        <v>0.0061342755648753295</v>
      </c>
      <c r="H1335" s="19" t="n">
        <v>0.020486804654487094</v>
      </c>
      <c r="I1335" s="19" t="n">
        <v>0.10654749818221558</v>
      </c>
      <c r="J1335" s="19" t="n">
        <v>0.004130542579669846</v>
      </c>
      <c r="K1335" s="19" t="n">
        <v>-0.03447346149381956</v>
      </c>
      <c r="L1335" s="19" t="n">
        <v>0.023204316611677392</v>
      </c>
      <c r="M1335" s="19" t="n">
        <v>-0.018383492432358647</v>
      </c>
      <c r="N1335" s="19" t="n">
        <v>0.07438519385379104</v>
      </c>
      <c r="O1335" s="19" t="n">
        <v>0.03963948353557545</v>
      </c>
      <c r="P1335" s="19" t="n">
        <v>0.008607966100478785</v>
      </c>
      <c r="Q1335" s="19" t="n">
        <v>0.3116281668257779</v>
      </c>
      <c r="R1335" s="19" t="n">
        <v>0.007840163241726972</v>
      </c>
      <c r="S1335" s="19" t="n">
        <v>0.0055530716841565575</v>
      </c>
      <c r="T1335" s="19" t="n">
        <v>0.01948013997315273</v>
      </c>
      <c r="U1335" s="19" t="n">
        <v>0.004267678895877787</v>
      </c>
    </row>
    <row r="1336">
      <c r="B1336" s="8" t="s">
        <v>82</v>
      </c>
      <c r="C1336" s="15" t="n">
        <v>0.06459843877418223</v>
      </c>
      <c r="D1336" s="15" t="n">
        <v>0.01841051598618164</v>
      </c>
      <c r="E1336" s="15" t="n">
        <v>0.1822712740228726</v>
      </c>
      <c r="F1336" s="15" t="n">
        <v>0.047267659822144294</v>
      </c>
      <c r="G1336" s="15" t="n">
        <v>0.027924944878496546</v>
      </c>
      <c r="H1336" s="15" t="n">
        <v>0.00308604667039198</v>
      </c>
      <c r="I1336" s="15" t="n">
        <v>0.04462416525748318</v>
      </c>
      <c r="J1336" s="15" t="n">
        <v>-0.01482928468742787</v>
      </c>
      <c r="K1336" s="15" t="n">
        <v>-0.03412881581395584</v>
      </c>
      <c r="L1336" s="15" t="n">
        <v>0.07036390265751753</v>
      </c>
      <c r="M1336" s="15" t="n">
        <v>0.007805315250734143</v>
      </c>
      <c r="N1336" s="15" t="n">
        <v>0.08343847820487782</v>
      </c>
      <c r="O1336" s="15" t="n">
        <v>0.07066276186990073</v>
      </c>
      <c r="P1336" s="15" t="n">
        <v>-0.019727937269448326</v>
      </c>
      <c r="Q1336" s="15" t="n">
        <v>0.24780658580979537</v>
      </c>
      <c r="R1336" s="15" t="n">
        <v>0.03845212206477222</v>
      </c>
      <c r="S1336" s="15" t="n">
        <v>0.00825190361503795</v>
      </c>
      <c r="T1336" s="15" t="n">
        <v>0.06125838716798916</v>
      </c>
      <c r="U1336" s="15" t="n">
        <v>0.025464775089941646</v>
      </c>
    </row>
    <row r="1337">
      <c r="B1337" s="8" t="s">
        <v>83</v>
      </c>
      <c r="C1337" s="19" t="n">
        <v>0.02225148926735317</v>
      </c>
      <c r="D1337" s="19" t="n">
        <v>0.03031293645341878</v>
      </c>
      <c r="E1337" s="19" t="n">
        <v>0.10806968472664469</v>
      </c>
      <c r="F1337" s="19" t="n">
        <v>0.026298611830600106</v>
      </c>
      <c r="G1337" s="19" t="n">
        <v>0.0636189034656701</v>
      </c>
      <c r="H1337" s="19" t="n">
        <v>2.809575382493692E-4</v>
      </c>
      <c r="I1337" s="19" t="n">
        <v>0.16972258146653024</v>
      </c>
      <c r="J1337" s="19" t="n">
        <v>0.0029683798371244025</v>
      </c>
      <c r="K1337" s="19" t="n">
        <v>-0.03519488154307172</v>
      </c>
      <c r="L1337" s="19" t="n">
        <v>0.027155214627864604</v>
      </c>
      <c r="M1337" s="19" t="n">
        <v>-0.010302294965685032</v>
      </c>
      <c r="N1337" s="19" t="n">
        <v>0.10356812328119762</v>
      </c>
      <c r="O1337" s="19" t="n">
        <v>0.0173427722860737</v>
      </c>
      <c r="P1337" s="19" t="n">
        <v>-0.006719183278592491</v>
      </c>
      <c r="Q1337" s="19" t="n">
        <v>0.3271746820980983</v>
      </c>
      <c r="R1337" s="19" t="n">
        <v>0.013193811261497955</v>
      </c>
      <c r="S1337" s="19" t="n">
        <v>-0.005425467989514374</v>
      </c>
      <c r="T1337" s="19" t="n">
        <v>0.030750253021476222</v>
      </c>
      <c r="U1337" s="19" t="n">
        <v>-0.009296061051369004</v>
      </c>
    </row>
    <row r="1338">
      <c r="B1338" s="8" t="s">
        <v>84</v>
      </c>
      <c r="C1338" s="15" t="n">
        <v>0.06503774634283208</v>
      </c>
      <c r="D1338" s="15" t="n">
        <v>0.008362267069296592</v>
      </c>
      <c r="E1338" s="15" t="n">
        <v>0.0821805454329468</v>
      </c>
      <c r="F1338" s="15" t="n">
        <v>0.09259909746016115</v>
      </c>
      <c r="G1338" s="15" t="n">
        <v>0.050571082573092056</v>
      </c>
      <c r="H1338" s="15" t="n">
        <v>0.007738036074414035</v>
      </c>
      <c r="I1338" s="15" t="n">
        <v>0.17166518358273283</v>
      </c>
      <c r="J1338" s="15" t="n">
        <v>0.0024495836856748064</v>
      </c>
      <c r="K1338" s="15" t="n">
        <v>-0.055606995301736135</v>
      </c>
      <c r="L1338" s="15" t="n">
        <v>0.043970212010959665</v>
      </c>
      <c r="M1338" s="15" t="n">
        <v>-0.017685752118669913</v>
      </c>
      <c r="N1338" s="15" t="n">
        <v>0.08315137432170823</v>
      </c>
      <c r="O1338" s="15" t="n">
        <v>0.03454669940988889</v>
      </c>
      <c r="P1338" s="15" t="n">
        <v>-0.015759286742589466</v>
      </c>
      <c r="Q1338" s="15" t="n">
        <v>0.2655096732429555</v>
      </c>
      <c r="R1338" s="15" t="n">
        <v>0.030028034823470325</v>
      </c>
      <c r="S1338" s="15" t="n">
        <v>-0.001559026632888083</v>
      </c>
      <c r="T1338" s="15" t="n">
        <v>0.04035518506879365</v>
      </c>
      <c r="U1338" s="15" t="n">
        <v>1.3449663719016425E-4</v>
      </c>
    </row>
    <row r="1339">
      <c r="B1339" s="8" t="s">
        <v>85</v>
      </c>
      <c r="C1339" s="19" t="n">
        <v>0.0285275869609886</v>
      </c>
      <c r="D1339" s="19" t="n">
        <v>5.420261791748076E-4</v>
      </c>
      <c r="E1339" s="19" t="n">
        <v>0.0658239076354231</v>
      </c>
      <c r="F1339" s="19" t="n">
        <v>0.032736406962838076</v>
      </c>
      <c r="G1339" s="19" t="n">
        <v>0.0768288039045978</v>
      </c>
      <c r="H1339" s="19" t="n">
        <v>-0.0038221725392460575</v>
      </c>
      <c r="I1339" s="19" t="n">
        <v>0.09711846519945234</v>
      </c>
      <c r="J1339" s="19" t="n">
        <v>-7.79627606086164E-4</v>
      </c>
      <c r="K1339" s="19" t="n">
        <v>0.0017878131523016017</v>
      </c>
      <c r="L1339" s="19" t="n">
        <v>0.026474264243454955</v>
      </c>
      <c r="M1339" s="19" t="n">
        <v>-0.005823312679941768</v>
      </c>
      <c r="N1339" s="19" t="n">
        <v>0.1073210983480769</v>
      </c>
      <c r="O1339" s="19" t="n">
        <v>-0.010600694166172112</v>
      </c>
      <c r="P1339" s="19" t="n">
        <v>0.011180111465278265</v>
      </c>
      <c r="Q1339" s="19" t="n">
        <v>0.4341040954954599</v>
      </c>
      <c r="R1339" s="19" t="n">
        <v>-0.0017370596806456486</v>
      </c>
      <c r="S1339" s="19" t="n">
        <v>-9.1760415999749E-4</v>
      </c>
      <c r="T1339" s="19" t="n">
        <v>0.03902481536249661</v>
      </c>
      <c r="U1339" s="19" t="n">
        <v>-0.011174194042564768</v>
      </c>
    </row>
    <row r="1340">
      <c r="B1340" s="8" t="s">
        <v>86</v>
      </c>
      <c r="C1340" s="15" t="n">
        <v>0.05672918139028372</v>
      </c>
      <c r="D1340" s="15" t="n">
        <v>0.0043019258410032565</v>
      </c>
      <c r="E1340" s="15" t="n">
        <v>0.15400714059312004</v>
      </c>
      <c r="F1340" s="15" t="n">
        <v>0.06511944055734725</v>
      </c>
      <c r="G1340" s="15" t="n">
        <v>0.004700742799658703</v>
      </c>
      <c r="H1340" s="15" t="n">
        <v>0.006175448925562224</v>
      </c>
      <c r="I1340" s="15" t="n">
        <v>0.11966513095333291</v>
      </c>
      <c r="J1340" s="15" t="n">
        <v>0.008825440347864632</v>
      </c>
      <c r="K1340" s="15" t="n">
        <v>-0.01834022629081641</v>
      </c>
      <c r="L1340" s="15" t="n">
        <v>0.06584200399322616</v>
      </c>
      <c r="M1340" s="15" t="n">
        <v>-0.03989855071843894</v>
      </c>
      <c r="N1340" s="15" t="n">
        <v>0.08932753443400765</v>
      </c>
      <c r="O1340" s="15" t="n">
        <v>0.007206283548236812</v>
      </c>
      <c r="P1340" s="15" t="n">
        <v>0.025550517842365304</v>
      </c>
      <c r="Q1340" s="15" t="n">
        <v>0.22791001986995885</v>
      </c>
      <c r="R1340" s="15" t="n">
        <v>-5.861089102171837E-4</v>
      </c>
      <c r="S1340" s="15" t="n">
        <v>-4.617197540166793E-4</v>
      </c>
      <c r="T1340" s="15" t="n">
        <v>0.07469023065606285</v>
      </c>
      <c r="U1340" s="15" t="n">
        <v>0.007168925622164915</v>
      </c>
    </row>
    <row r="1341">
      <c r="B1341" s="8" t="s">
        <v>87</v>
      </c>
      <c r="C1341" s="19" t="n">
        <v>0.08764526365056394</v>
      </c>
      <c r="D1341" s="19" t="n">
        <v>0.012453715999058538</v>
      </c>
      <c r="E1341" s="19" t="n">
        <v>0.0768757630658671</v>
      </c>
      <c r="F1341" s="19" t="n">
        <v>0.0951165632773502</v>
      </c>
      <c r="G1341" s="19" t="n">
        <v>0.017550299943086243</v>
      </c>
      <c r="H1341" s="19" t="n">
        <v>0.0019622991836130087</v>
      </c>
      <c r="I1341" s="19" t="n">
        <v>0.0677864187491817</v>
      </c>
      <c r="J1341" s="19" t="n">
        <v>0.0035238844882540315</v>
      </c>
      <c r="K1341" s="19" t="n">
        <v>0.04240845297349469</v>
      </c>
      <c r="L1341" s="19" t="n">
        <v>0.06243363855044605</v>
      </c>
      <c r="M1341" s="19" t="n">
        <v>-0.012313103530528089</v>
      </c>
      <c r="N1341" s="19" t="n">
        <v>0.06864924933215791</v>
      </c>
      <c r="O1341" s="19" t="n">
        <v>0.026423375391271132</v>
      </c>
      <c r="P1341" s="19" t="n">
        <v>-0.03369849835515352</v>
      </c>
      <c r="Q1341" s="19" t="n">
        <v>0.346235644253531</v>
      </c>
      <c r="R1341" s="19" t="n">
        <v>0.015445541224698845</v>
      </c>
      <c r="S1341" s="19" t="n">
        <v>0.0018326892461037224</v>
      </c>
      <c r="T1341" s="19" t="n">
        <v>0.06304725137177453</v>
      </c>
      <c r="U1341" s="19" t="n">
        <v>0.004243248383879157</v>
      </c>
    </row>
    <row r="1342">
      <c r="B1342" s="8" t="s">
        <v>88</v>
      </c>
      <c r="C1342" s="15" t="n">
        <v>0.05079954948044013</v>
      </c>
      <c r="D1342" s="15" t="n">
        <v>-0.0378538845477893</v>
      </c>
      <c r="E1342" s="15" t="n">
        <v>0.14309042688304738</v>
      </c>
      <c r="F1342" s="15" t="n">
        <v>0.0757386036456757</v>
      </c>
      <c r="G1342" s="15" t="n">
        <v>0.12698519169904174</v>
      </c>
      <c r="H1342" s="15" t="n">
        <v>-0.006723115380863501</v>
      </c>
      <c r="I1342" s="15" t="n">
        <v>0.08185868368659086</v>
      </c>
      <c r="J1342" s="15" t="n">
        <v>0.009056195418403638</v>
      </c>
      <c r="K1342" s="15" t="n">
        <v>-0.026026948328910966</v>
      </c>
      <c r="L1342" s="15" t="n">
        <v>0.07255011290347266</v>
      </c>
      <c r="M1342" s="15" t="n">
        <v>-0.02649282720630798</v>
      </c>
      <c r="N1342" s="15" t="n">
        <v>0.13548610853809406</v>
      </c>
      <c r="O1342" s="15" t="n">
        <v>-0.026155133924318324</v>
      </c>
      <c r="P1342" s="15" t="n">
        <v>0.0024430103427673273</v>
      </c>
      <c r="Q1342" s="15" t="n">
        <v>0.2794119068952903</v>
      </c>
      <c r="R1342" s="15" t="n">
        <v>-0.011186622467980144</v>
      </c>
      <c r="S1342" s="15" t="n">
        <v>0.0016009252768085889</v>
      </c>
      <c r="T1342" s="15" t="n">
        <v>0.08271440646945966</v>
      </c>
      <c r="U1342" s="15" t="n">
        <v>-0.00543928868826645</v>
      </c>
    </row>
    <row r="1343">
      <c r="B1343" s="8" t="s">
        <v>89</v>
      </c>
      <c r="C1343" s="19" t="n">
        <v>0.041507178679281435</v>
      </c>
      <c r="D1343" s="19" t="n">
        <v>0.010792810755681228</v>
      </c>
      <c r="E1343" s="19" t="n">
        <v>0.12810919422423153</v>
      </c>
      <c r="F1343" s="19" t="n">
        <v>0.016035516314206695</v>
      </c>
      <c r="G1343" s="19" t="n">
        <v>0.09009872624655482</v>
      </c>
      <c r="H1343" s="19" t="n">
        <v>0.014339397472199308</v>
      </c>
      <c r="I1343" s="19" t="n">
        <v>0.042156307881405376</v>
      </c>
      <c r="J1343" s="19" t="n">
        <v>0.023127775180526687</v>
      </c>
      <c r="K1343" s="19" t="n">
        <v>0.0012178644850537844</v>
      </c>
      <c r="L1343" s="19" t="n">
        <v>0.07444254501476306</v>
      </c>
      <c r="M1343" s="19" t="n">
        <v>-0.042986196547731365</v>
      </c>
      <c r="N1343" s="19" t="n">
        <v>0.1222720106090163</v>
      </c>
      <c r="O1343" s="19" t="n">
        <v>0.048507497622750056</v>
      </c>
      <c r="P1343" s="19" t="n">
        <v>-0.014827545582493258</v>
      </c>
      <c r="Q1343" s="19" t="n">
        <v>0.3131167046870141</v>
      </c>
      <c r="R1343" s="19" t="n">
        <v>0.02853742320211697</v>
      </c>
      <c r="S1343" s="19" t="n">
        <v>-0.002081341310918071</v>
      </c>
      <c r="T1343" s="19" t="n">
        <v>0.0715019647569756</v>
      </c>
      <c r="U1343" s="19" t="n">
        <v>-0.02812759398254355</v>
      </c>
    </row>
    <row r="1344">
      <c r="B1344" s="8" t="s">
        <v>90</v>
      </c>
      <c r="C1344" s="15" t="n">
        <v>0.03305949177212316</v>
      </c>
      <c r="D1344" s="15" t="n">
        <v>0.03231199836830593</v>
      </c>
      <c r="E1344" s="15" t="n">
        <v>0.14792980699759284</v>
      </c>
      <c r="F1344" s="15" t="n">
        <v>0.04305333811141688</v>
      </c>
      <c r="G1344" s="15" t="n">
        <v>-0.016169064455901012</v>
      </c>
      <c r="H1344" s="15" t="n">
        <v>0.01895505402359115</v>
      </c>
      <c r="I1344" s="15" t="n">
        <v>0.15846791803303342</v>
      </c>
      <c r="J1344" s="15" t="n">
        <v>0.024917696788835188</v>
      </c>
      <c r="K1344" s="15" t="n">
        <v>0.010729327413169062</v>
      </c>
      <c r="L1344" s="15" t="n">
        <v>0.016224444965803962</v>
      </c>
      <c r="M1344" s="15" t="n">
        <v>-0.007767231078540885</v>
      </c>
      <c r="N1344" s="15" t="n">
        <v>0.10647406346606562</v>
      </c>
      <c r="O1344" s="15" t="n">
        <v>0.08638953348258106</v>
      </c>
      <c r="P1344" s="15" t="n">
        <v>-0.006467675707139021</v>
      </c>
      <c r="Q1344" s="15" t="n">
        <v>0.23668083833821973</v>
      </c>
      <c r="R1344" s="15" t="n">
        <v>0.03201832436368777</v>
      </c>
      <c r="S1344" s="15" t="n">
        <v>-0.01603758831434764</v>
      </c>
      <c r="T1344" s="15" t="n">
        <v>0.07668639545100976</v>
      </c>
      <c r="U1344" s="15" t="n">
        <v>-0.01743968883305044</v>
      </c>
    </row>
    <row r="1345">
      <c r="B1345" s="8" t="s">
        <v>91</v>
      </c>
      <c r="C1345" s="19" t="n">
        <v>0.050154798417224006</v>
      </c>
      <c r="D1345" s="19" t="n">
        <v>0.04782927148729252</v>
      </c>
      <c r="E1345" s="19" t="n">
        <v>0.08155349482159155</v>
      </c>
      <c r="F1345" s="19" t="n">
        <v>0.07801091184359903</v>
      </c>
      <c r="G1345" s="19" t="n">
        <v>0.04902243547199756</v>
      </c>
      <c r="H1345" s="19" t="n">
        <v>0.006180146445132259</v>
      </c>
      <c r="I1345" s="19" t="n">
        <v>0.059915566979943</v>
      </c>
      <c r="J1345" s="19" t="n">
        <v>0.009494225563422474</v>
      </c>
      <c r="K1345" s="19" t="n">
        <v>-0.009099334957642232</v>
      </c>
      <c r="L1345" s="19" t="n">
        <v>0.10592890130041144</v>
      </c>
      <c r="M1345" s="19" t="n">
        <v>-0.015758847170268507</v>
      </c>
      <c r="N1345" s="19" t="n">
        <v>0.06351847943644857</v>
      </c>
      <c r="O1345" s="19" t="n">
        <v>0.047620337725225045</v>
      </c>
      <c r="P1345" s="19" t="n">
        <v>-0.013397373901421037</v>
      </c>
      <c r="Q1345" s="19" t="n">
        <v>0.2900589182204183</v>
      </c>
      <c r="R1345" s="19" t="n">
        <v>0.011601877424192457</v>
      </c>
      <c r="S1345" s="19" t="n">
        <v>0.0069249939856981775</v>
      </c>
      <c r="T1345" s="19" t="n">
        <v>0.08556472274234686</v>
      </c>
      <c r="U1345" s="19" t="n">
        <v>-0.046175096627889586</v>
      </c>
    </row>
    <row r="1346">
      <c r="B1346" s="8" t="s">
        <v>92</v>
      </c>
      <c r="C1346" s="15" t="n">
        <v>0.09563871926228157</v>
      </c>
      <c r="D1346" s="15" t="n">
        <v>0.05103421192575297</v>
      </c>
      <c r="E1346" s="15" t="n">
        <v>0.07456054267285117</v>
      </c>
      <c r="F1346" s="15" t="n">
        <v>0.09449971788306635</v>
      </c>
      <c r="G1346" s="15" t="n">
        <v>-0.001387792604890372</v>
      </c>
      <c r="H1346" s="15" t="n">
        <v>-0.010095129681568081</v>
      </c>
      <c r="I1346" s="15" t="n">
        <v>0.03464492428510228</v>
      </c>
      <c r="J1346" s="15" t="n">
        <v>-9.57360133292326E-4</v>
      </c>
      <c r="K1346" s="15" t="n">
        <v>-0.01980349967259982</v>
      </c>
      <c r="L1346" s="15" t="n">
        <v>0.08833761719385744</v>
      </c>
      <c r="M1346" s="15" t="n">
        <v>-0.07360295393491946</v>
      </c>
      <c r="N1346" s="15" t="n">
        <v>0.04742420512514235</v>
      </c>
      <c r="O1346" s="15" t="n">
        <v>0.0969758793607529</v>
      </c>
      <c r="P1346" s="15" t="n">
        <v>0.005350226349333703</v>
      </c>
      <c r="Q1346" s="15" t="n">
        <v>0.2647417700922299</v>
      </c>
      <c r="R1346" s="15" t="n">
        <v>0.060932305180752</v>
      </c>
      <c r="S1346" s="15" t="n">
        <v>0.00499466243952619</v>
      </c>
      <c r="T1346" s="15" t="n">
        <v>0.04930464075493578</v>
      </c>
      <c r="U1346" s="15" t="n">
        <v>0.011438954207082422</v>
      </c>
    </row>
    <row r="1347">
      <c r="B1347" s="8" t="s">
        <v>93</v>
      </c>
      <c r="C1347" s="19" t="n">
        <v>0.05950000502178503</v>
      </c>
      <c r="D1347" s="19" t="n">
        <v>-0.0032981044920601145</v>
      </c>
      <c r="E1347" s="19" t="n">
        <v>0.1474568077592053</v>
      </c>
      <c r="F1347" s="19" t="n">
        <v>0.09286307224888928</v>
      </c>
      <c r="G1347" s="19" t="n">
        <v>-0.00648067800600356</v>
      </c>
      <c r="H1347" s="19" t="n">
        <v>0.01478464639342516</v>
      </c>
      <c r="I1347" s="19" t="n">
        <v>0.027006489445172</v>
      </c>
      <c r="J1347" s="19" t="n">
        <v>-0.0029006040387310385</v>
      </c>
      <c r="K1347" s="19" t="n">
        <v>0.05243435392340395</v>
      </c>
      <c r="L1347" s="19" t="n">
        <v>0.07776548542666094</v>
      </c>
      <c r="M1347" s="19" t="n">
        <v>-0.0393439220594712</v>
      </c>
      <c r="N1347" s="19" t="n">
        <v>0.021049594955148333</v>
      </c>
      <c r="O1347" s="19" t="n">
        <v>0.07612434156989839</v>
      </c>
      <c r="P1347" s="19" t="n">
        <v>-0.020539075141763233</v>
      </c>
      <c r="Q1347" s="19" t="n">
        <v>0.30164765236610735</v>
      </c>
      <c r="R1347" s="19" t="n">
        <v>0.01699202867481568</v>
      </c>
      <c r="S1347" s="19" t="n">
        <v>-0.00406383509564987</v>
      </c>
      <c r="T1347" s="19" t="n">
        <v>0.1059064401325492</v>
      </c>
      <c r="U1347" s="19" t="n">
        <v>0.0045845900225141714</v>
      </c>
    </row>
    <row r="1348">
      <c r="B1348" s="8" t="s">
        <v>94</v>
      </c>
      <c r="C1348" s="15" t="n">
        <v>0.09166245723157657</v>
      </c>
      <c r="D1348" s="15" t="n">
        <v>-0.009622136929506003</v>
      </c>
      <c r="E1348" s="15" t="n">
        <v>0.151806595132786</v>
      </c>
      <c r="F1348" s="15" t="n">
        <v>0.054496068074747585</v>
      </c>
      <c r="G1348" s="15" t="n">
        <v>0.09388874029009323</v>
      </c>
      <c r="H1348" s="15" t="n">
        <v>0.03504204469112204</v>
      </c>
      <c r="I1348" s="15" t="n">
        <v>0.046559170443913826</v>
      </c>
      <c r="J1348" s="15" t="n">
        <v>-0.005454183265126353</v>
      </c>
      <c r="K1348" s="15" t="n">
        <v>-0.012426529601890179</v>
      </c>
      <c r="L1348" s="15" t="n">
        <v>0.01751115106331726</v>
      </c>
      <c r="M1348" s="15" t="n">
        <v>-0.026437509314323048</v>
      </c>
      <c r="N1348" s="15" t="n">
        <v>0.05495451844214774</v>
      </c>
      <c r="O1348" s="15" t="n">
        <v>0.13336724513335646</v>
      </c>
      <c r="P1348" s="15" t="n">
        <v>0.0026204564960792837</v>
      </c>
      <c r="Q1348" s="15" t="n">
        <v>0.19843479132838202</v>
      </c>
      <c r="R1348" s="15" t="n">
        <v>0.04893895282886546</v>
      </c>
      <c r="S1348" s="15" t="n">
        <v>0.021434814805521285</v>
      </c>
      <c r="T1348" s="15" t="n">
        <v>0.009354164094336686</v>
      </c>
      <c r="U1348" s="15" t="n">
        <v>-0.0035173683569272693</v>
      </c>
    </row>
    <row r="1349">
      <c r="B1349" s="8" t="s">
        <v>95</v>
      </c>
      <c r="C1349" s="19" t="n">
        <v>0.08188060486782639</v>
      </c>
      <c r="D1349" s="19" t="n">
        <v>0.041804852147533905</v>
      </c>
      <c r="E1349" s="19" t="n">
        <v>0.09877811340067624</v>
      </c>
      <c r="F1349" s="19" t="n">
        <v>0.07720298743388834</v>
      </c>
      <c r="G1349" s="19" t="n">
        <v>0.03321564710231624</v>
      </c>
      <c r="H1349" s="19" t="n">
        <v>0.0011499406323200439</v>
      </c>
      <c r="I1349" s="19" t="n">
        <v>0.0399610512398242</v>
      </c>
      <c r="J1349" s="19" t="n">
        <v>-0.014386399174307672</v>
      </c>
      <c r="K1349" s="19" t="n">
        <v>-0.04216802316969692</v>
      </c>
      <c r="L1349" s="19" t="n">
        <v>0.08217638639437369</v>
      </c>
      <c r="M1349" s="19" t="n">
        <v>-0.042209994287268474</v>
      </c>
      <c r="N1349" s="19" t="n">
        <v>0.09113397292136559</v>
      </c>
      <c r="O1349" s="19" t="n">
        <v>0.03528631638409777</v>
      </c>
      <c r="P1349" s="19" t="n">
        <v>0.0016631455190711188</v>
      </c>
      <c r="Q1349" s="19" t="n">
        <v>0.29971944915396775</v>
      </c>
      <c r="R1349" s="19" t="n">
        <v>0.031648470045652674</v>
      </c>
      <c r="S1349" s="19" t="n">
        <v>0.005319704134044409</v>
      </c>
      <c r="T1349" s="19" t="n">
        <v>0.0688932098561287</v>
      </c>
      <c r="U1349" s="19" t="n">
        <v>0.002494952632672644</v>
      </c>
    </row>
    <row r="1350">
      <c r="B1350" s="8" t="s">
        <v>96</v>
      </c>
      <c r="C1350" s="15" t="n">
        <v>0.08095976238484455</v>
      </c>
      <c r="D1350" s="15" t="n">
        <v>0.008750383418721898</v>
      </c>
      <c r="E1350" s="15" t="n">
        <v>0.18260196241457813</v>
      </c>
      <c r="F1350" s="15" t="n">
        <v>0.05630980247290946</v>
      </c>
      <c r="G1350" s="15" t="n">
        <v>0.032562563098774255</v>
      </c>
      <c r="H1350" s="15" t="n">
        <v>0.006533268831988452</v>
      </c>
      <c r="I1350" s="15" t="n">
        <v>0.10789584309949024</v>
      </c>
      <c r="J1350" s="15" t="n">
        <v>7.754292580254687E-4</v>
      </c>
      <c r="K1350" s="15" t="n">
        <v>0.01813734063047964</v>
      </c>
      <c r="L1350" s="15" t="n">
        <v>0.045354388981921255</v>
      </c>
      <c r="M1350" s="15" t="n">
        <v>-0.049568368857525656</v>
      </c>
      <c r="N1350" s="15" t="n">
        <v>0.12263357484855303</v>
      </c>
      <c r="O1350" s="15" t="n">
        <v>0.013528747452989029</v>
      </c>
      <c r="P1350" s="15" t="n">
        <v>-0.005023717121364703</v>
      </c>
      <c r="Q1350" s="15" t="n">
        <v>0.19186557907077406</v>
      </c>
      <c r="R1350" s="15" t="n">
        <v>0.0058655798745241</v>
      </c>
      <c r="S1350" s="15" t="n">
        <v>4.680794569112837E-4</v>
      </c>
      <c r="T1350" s="15" t="n">
        <v>0.03517723162572929</v>
      </c>
      <c r="U1350" s="15" t="n">
        <v>0.02232612900198674</v>
      </c>
    </row>
    <row r="1351">
      <c r="B1351" s="8" t="s">
        <v>97</v>
      </c>
      <c r="C1351" s="19" t="n">
        <v>0.051890369613545005</v>
      </c>
      <c r="D1351" s="19" t="n">
        <v>0.02131821179102827</v>
      </c>
      <c r="E1351" s="19" t="n">
        <v>0.14982969301207638</v>
      </c>
      <c r="F1351" s="19" t="n">
        <v>0.052271658453373386</v>
      </c>
      <c r="G1351" s="19" t="n">
        <v>0.048564624934037695</v>
      </c>
      <c r="H1351" s="19" t="n">
        <v>0.00823085912531695</v>
      </c>
      <c r="I1351" s="19" t="n">
        <v>0.056819371808937404</v>
      </c>
      <c r="J1351" s="19" t="n">
        <v>-0.0070247425041004745</v>
      </c>
      <c r="K1351" s="19" t="n">
        <v>-0.008040735978360409</v>
      </c>
      <c r="L1351" s="19" t="n">
        <v>0.09252061425736996</v>
      </c>
      <c r="M1351" s="19" t="n">
        <v>-0.05814927371583962</v>
      </c>
      <c r="N1351" s="19" t="n">
        <v>0.047046070401995904</v>
      </c>
      <c r="O1351" s="19" t="n">
        <v>0.08761086264266078</v>
      </c>
      <c r="P1351" s="19" t="n">
        <v>0.007400239703114566</v>
      </c>
      <c r="Q1351" s="19" t="n">
        <v>0.23321128236560712</v>
      </c>
      <c r="R1351" s="19" t="n">
        <v>0.031229924990737713</v>
      </c>
      <c r="S1351" s="19" t="n">
        <v>-0.0077557670517987565</v>
      </c>
      <c r="T1351" s="19" t="n">
        <v>0.08312291897774646</v>
      </c>
      <c r="U1351" s="19" t="n">
        <v>0.013120774338311431</v>
      </c>
    </row>
    <row r="1352">
      <c r="B1352" s="8" t="s">
        <v>98</v>
      </c>
      <c r="C1352" s="15" t="n">
        <v>0.034930992601097687</v>
      </c>
      <c r="D1352" s="15" t="n">
        <v>0.05157847358465528</v>
      </c>
      <c r="E1352" s="15" t="n">
        <v>0.08546297493005678</v>
      </c>
      <c r="F1352" s="15" t="n">
        <v>0.017583700413035527</v>
      </c>
      <c r="G1352" s="15" t="n">
        <v>0.04575522973221536</v>
      </c>
      <c r="H1352" s="15" t="n">
        <v>0.00565244693944955</v>
      </c>
      <c r="I1352" s="15" t="n">
        <v>0.07396893297296042</v>
      </c>
      <c r="J1352" s="15" t="n">
        <v>-0.016650126752375077</v>
      </c>
      <c r="K1352" s="15" t="n">
        <v>-0.0036269590503175504</v>
      </c>
      <c r="L1352" s="15" t="n">
        <v>0.09606059259260519</v>
      </c>
      <c r="M1352" s="15" t="n">
        <v>-0.004388550173744829</v>
      </c>
      <c r="N1352" s="15" t="n">
        <v>0.08117474187837706</v>
      </c>
      <c r="O1352" s="15" t="n">
        <v>0.05019824732909991</v>
      </c>
      <c r="P1352" s="15" t="n">
        <v>-0.034506071238866794</v>
      </c>
      <c r="Q1352" s="15" t="n">
        <v>0.30094868668493374</v>
      </c>
      <c r="R1352" s="15" t="n">
        <v>0.033706774700901984</v>
      </c>
      <c r="S1352" s="15" t="n">
        <v>0.015653030852248964</v>
      </c>
      <c r="T1352" s="15" t="n">
        <v>0.07801796907759535</v>
      </c>
      <c r="U1352" s="15" t="n">
        <v>-0.005180629010433669</v>
      </c>
    </row>
    <row r="1353">
      <c r="B1353" s="8" t="s">
        <v>99</v>
      </c>
      <c r="C1353" s="19" t="n">
        <v>0.038714280917780564</v>
      </c>
      <c r="D1353" s="19" t="n">
        <v>0.05191375837151308</v>
      </c>
      <c r="E1353" s="19" t="n">
        <v>0.14317394274348114</v>
      </c>
      <c r="F1353" s="19" t="n">
        <v>0.030340968258965113</v>
      </c>
      <c r="G1353" s="19" t="n">
        <v>0.0718441679310194</v>
      </c>
      <c r="H1353" s="19" t="n">
        <v>0.0712020340145069</v>
      </c>
      <c r="I1353" s="19" t="n">
        <v>0.07056186951401151</v>
      </c>
      <c r="J1353" s="19" t="n">
        <v>-0.004159876244984487</v>
      </c>
      <c r="K1353" s="19" t="n">
        <v>0.01828595749346659</v>
      </c>
      <c r="L1353" s="19" t="n">
        <v>0.01993840774775323</v>
      </c>
      <c r="M1353" s="19" t="n">
        <v>-0.007572806619841643</v>
      </c>
      <c r="N1353" s="19" t="n">
        <v>0.03601165804334241</v>
      </c>
      <c r="O1353" s="19" t="n">
        <v>0.09939164204888157</v>
      </c>
      <c r="P1353" s="19" t="n">
        <v>-0.001661009667332481</v>
      </c>
      <c r="Q1353" s="19" t="n">
        <v>0.20763827209068594</v>
      </c>
      <c r="R1353" s="19" t="n">
        <v>0.0653195708218529</v>
      </c>
      <c r="S1353" s="19" t="n">
        <v>0.0011172576064283507</v>
      </c>
      <c r="T1353" s="19" t="n">
        <v>0.03690362905990318</v>
      </c>
      <c r="U1353" s="19" t="n">
        <v>0.0014926502331738666</v>
      </c>
    </row>
    <row r="1354">
      <c r="B1354" s="8" t="s">
        <v>100</v>
      </c>
      <c r="C1354" s="15" t="n">
        <v>0.05047984273824037</v>
      </c>
      <c r="D1354" s="15" t="n">
        <v>6.510668352457978E-4</v>
      </c>
      <c r="E1354" s="15" t="n">
        <v>0.1490597193173773</v>
      </c>
      <c r="F1354" s="15" t="n">
        <v>0.03206780061498723</v>
      </c>
      <c r="G1354" s="15" t="n">
        <v>0.05944571495519356</v>
      </c>
      <c r="H1354" s="15" t="n">
        <v>0.0077336219971595975</v>
      </c>
      <c r="I1354" s="15" t="n">
        <v>0.045054532372438935</v>
      </c>
      <c r="J1354" s="15" t="n">
        <v>0.004675451931915089</v>
      </c>
      <c r="K1354" s="15" t="n">
        <v>0.030578763012313326</v>
      </c>
      <c r="L1354" s="15" t="n">
        <v>0.03577134697677167</v>
      </c>
      <c r="M1354" s="15" t="n">
        <v>-0.02885800242117654</v>
      </c>
      <c r="N1354" s="15" t="n">
        <v>0.10539314144761612</v>
      </c>
      <c r="O1354" s="15" t="n">
        <v>0.016990270237681824</v>
      </c>
      <c r="P1354" s="15" t="n">
        <v>0.0027674627721578178</v>
      </c>
      <c r="Q1354" s="15" t="n">
        <v>0.3269676806668537</v>
      </c>
      <c r="R1354" s="15" t="n">
        <v>0.004367419448437004</v>
      </c>
      <c r="S1354" s="15" t="n">
        <v>5.728258041893227E-4</v>
      </c>
      <c r="T1354" s="15" t="n">
        <v>0.05892361268847533</v>
      </c>
      <c r="U1354" s="15" t="n">
        <v>0.013122237524016785</v>
      </c>
    </row>
    <row r="1355">
      <c r="B1355" s="8" t="s">
        <v>101</v>
      </c>
      <c r="C1355" s="19" t="n">
        <v>0.07163226530866515</v>
      </c>
      <c r="D1355" s="19" t="n">
        <v>7.167395389111585E-4</v>
      </c>
      <c r="E1355" s="19" t="n">
        <v>0.18047740194288575</v>
      </c>
      <c r="F1355" s="19" t="n">
        <v>0.053521710341949184</v>
      </c>
      <c r="G1355" s="19" t="n">
        <v>0.053377974630251325</v>
      </c>
      <c r="H1355" s="19" t="n">
        <v>-0.0036919805568503233</v>
      </c>
      <c r="I1355" s="19" t="n">
        <v>0.1448888452270375</v>
      </c>
      <c r="J1355" s="19" t="n">
        <v>0.022334409995849548</v>
      </c>
      <c r="K1355" s="19" t="n">
        <v>0.028560164963118927</v>
      </c>
      <c r="L1355" s="19" t="n">
        <v>0.09545924206534102</v>
      </c>
      <c r="M1355" s="19" t="n">
        <v>-0.0640606398780737</v>
      </c>
      <c r="N1355" s="19" t="n">
        <v>0.06823080132055163</v>
      </c>
      <c r="O1355" s="19" t="n">
        <v>-0.014083523638681067</v>
      </c>
      <c r="P1355" s="19" t="n">
        <v>-0.01451340974190708</v>
      </c>
      <c r="Q1355" s="19" t="n">
        <v>0.23175546539540168</v>
      </c>
      <c r="R1355" s="19" t="n">
        <v>-0.004060630581921932</v>
      </c>
      <c r="S1355" s="19" t="n">
        <v>-8.523723311526554E-4</v>
      </c>
      <c r="T1355" s="19" t="n">
        <v>0.0791620331636043</v>
      </c>
      <c r="U1355" s="19" t="n">
        <v>-0.03428173588570239</v>
      </c>
    </row>
    <row r="1356">
      <c r="B1356" s="8" t="s">
        <v>102</v>
      </c>
      <c r="C1356" s="15" t="n">
        <v>0.061377967101368135</v>
      </c>
      <c r="D1356" s="15" t="n">
        <v>0.05985669082177162</v>
      </c>
      <c r="E1356" s="15" t="n">
        <v>0.07240747128363138</v>
      </c>
      <c r="F1356" s="15" t="n">
        <v>0.03676687828967074</v>
      </c>
      <c r="G1356" s="15" t="n">
        <v>0.009668340037655572</v>
      </c>
      <c r="H1356" s="15" t="n">
        <v>0.0011444908003772425</v>
      </c>
      <c r="I1356" s="15" t="n">
        <v>0.015942035427606232</v>
      </c>
      <c r="J1356" s="15" t="n">
        <v>0.050677972999726456</v>
      </c>
      <c r="K1356" s="15" t="n">
        <v>-3.122729274221201E-4</v>
      </c>
      <c r="L1356" s="15" t="n">
        <v>0.15753683743197386</v>
      </c>
      <c r="M1356" s="15" t="n">
        <v>-0.06953389955703052</v>
      </c>
      <c r="N1356" s="15" t="n">
        <v>0.029068838756241708</v>
      </c>
      <c r="O1356" s="15" t="n">
        <v>0.08959890707674022</v>
      </c>
      <c r="P1356" s="15" t="n">
        <v>-0.006913460210870779</v>
      </c>
      <c r="Q1356" s="15" t="n">
        <v>0.21882883613488688</v>
      </c>
      <c r="R1356" s="15" t="n">
        <v>0.02940148206517697</v>
      </c>
      <c r="S1356" s="15" t="n">
        <v>0.012371625128599607</v>
      </c>
      <c r="T1356" s="15" t="n">
        <v>0.10748202698058978</v>
      </c>
      <c r="U1356" s="15" t="n">
        <v>-0.03219693367394704</v>
      </c>
    </row>
    <row r="1357">
      <c r="B1357" s="8" t="s">
        <v>103</v>
      </c>
      <c r="C1357" s="19" t="n">
        <v>0.0673592064196217</v>
      </c>
      <c r="D1357" s="19" t="n">
        <v>-0.009463045031645563</v>
      </c>
      <c r="E1357" s="19" t="n">
        <v>0.11801780456661787</v>
      </c>
      <c r="F1357" s="19" t="n">
        <v>0.07332452836406014</v>
      </c>
      <c r="G1357" s="19" t="n">
        <v>-0.0024253253301741934</v>
      </c>
      <c r="H1357" s="19" t="n">
        <v>0.016169257918410555</v>
      </c>
      <c r="I1357" s="19" t="n">
        <v>0.08133071428693013</v>
      </c>
      <c r="J1357" s="19" t="n">
        <v>-0.002588621849431478</v>
      </c>
      <c r="K1357" s="19" t="n">
        <v>0.012822104180316422</v>
      </c>
      <c r="L1357" s="19" t="n">
        <v>0.07307287146264282</v>
      </c>
      <c r="M1357" s="19" t="n">
        <v>-0.022119550531712415</v>
      </c>
      <c r="N1357" s="19" t="n">
        <v>0.04273266090230088</v>
      </c>
      <c r="O1357" s="19" t="n">
        <v>0.03530052555504</v>
      </c>
      <c r="P1357" s="19" t="n">
        <v>-0.015046815255272208</v>
      </c>
      <c r="Q1357" s="19" t="n">
        <v>0.2890812409739566</v>
      </c>
      <c r="R1357" s="19" t="n">
        <v>0.0063700585842842595</v>
      </c>
      <c r="S1357" s="19" t="n">
        <v>0.0022038471663006747</v>
      </c>
      <c r="T1357" s="19" t="n">
        <v>0.08013462078297211</v>
      </c>
      <c r="U1357" s="19" t="n">
        <v>-0.016754380842881188</v>
      </c>
    </row>
    <row r="1358">
      <c r="B1358" s="8" t="s">
        <v>104</v>
      </c>
      <c r="C1358" s="15" t="n">
        <v>0.04321070082916912</v>
      </c>
      <c r="D1358" s="15" t="n">
        <v>0.0023995560823059964</v>
      </c>
      <c r="E1358" s="15" t="n">
        <v>0.11982696147573144</v>
      </c>
      <c r="F1358" s="15" t="n">
        <v>0.07128985839319409</v>
      </c>
      <c r="G1358" s="15" t="n">
        <v>0.047332283341961906</v>
      </c>
      <c r="H1358" s="15" t="n">
        <v>3.045653027122382E-4</v>
      </c>
      <c r="I1358" s="15" t="n">
        <v>0.1342401962559055</v>
      </c>
      <c r="J1358" s="15" t="n">
        <v>3.9945520605279646E-4</v>
      </c>
      <c r="K1358" s="15" t="n">
        <v>0.0018524357603860644</v>
      </c>
      <c r="L1358" s="15" t="n">
        <v>0.06207404398114003</v>
      </c>
      <c r="M1358" s="15" t="n">
        <v>-0.008120593793557085</v>
      </c>
      <c r="N1358" s="15" t="n">
        <v>0.10825374916982598</v>
      </c>
      <c r="O1358" s="15" t="n">
        <v>0.004008520753784895</v>
      </c>
      <c r="P1358" s="15" t="n">
        <v>-0.03318316751193941</v>
      </c>
      <c r="Q1358" s="15" t="n">
        <v>0.2549855173265784</v>
      </c>
      <c r="R1358" s="15" t="n">
        <v>0.001324283741730375</v>
      </c>
      <c r="S1358" s="15" t="n">
        <v>3.98603886357858E-4</v>
      </c>
      <c r="T1358" s="15" t="n">
        <v>0.1087686306021198</v>
      </c>
      <c r="U1358" s="15" t="n">
        <v>-0.014497788777191226</v>
      </c>
    </row>
    <row r="1359">
      <c r="B1359" s="8" t="s">
        <v>105</v>
      </c>
      <c r="C1359" s="19" t="n">
        <v>0.040663458706566714</v>
      </c>
      <c r="D1359" s="19" t="n">
        <v>0.0058594523683940395</v>
      </c>
      <c r="E1359" s="19" t="n">
        <v>0.17241714980835607</v>
      </c>
      <c r="F1359" s="19" t="n">
        <v>0.06597812967344296</v>
      </c>
      <c r="G1359" s="19" t="n">
        <v>0.001870642015560427</v>
      </c>
      <c r="H1359" s="19" t="n">
        <v>0.01873715516067816</v>
      </c>
      <c r="I1359" s="19" t="n">
        <v>0.17030328678312348</v>
      </c>
      <c r="J1359" s="19" t="n">
        <v>7.047408970397176E-4</v>
      </c>
      <c r="K1359" s="19" t="n">
        <v>0.028070114555913402</v>
      </c>
      <c r="L1359" s="19" t="n">
        <v>0.02539240215268959</v>
      </c>
      <c r="M1359" s="19" t="n">
        <v>-2.706184018885513E-4</v>
      </c>
      <c r="N1359" s="19" t="n">
        <v>0.12307304459681699</v>
      </c>
      <c r="O1359" s="19" t="n">
        <v>0.03613160794655572</v>
      </c>
      <c r="P1359" s="19" t="n">
        <v>-0.022479358351593107</v>
      </c>
      <c r="Q1359" s="19" t="n">
        <v>0.23489559699725365</v>
      </c>
      <c r="R1359" s="19" t="n">
        <v>0.013875427824346321</v>
      </c>
      <c r="S1359" s="19" t="n">
        <v>5.301416836284492E-4</v>
      </c>
      <c r="T1359" s="19" t="n">
        <v>0.049569075772763094</v>
      </c>
      <c r="U1359" s="19" t="n">
        <v>0.004596077822206854</v>
      </c>
    </row>
    <row r="1360">
      <c r="B1360" s="8" t="s">
        <v>106</v>
      </c>
      <c r="C1360" s="15" t="n">
        <v>0.06834788927386107</v>
      </c>
      <c r="D1360" s="15" t="n">
        <v>0.07079334163144395</v>
      </c>
      <c r="E1360" s="15" t="n">
        <v>0.10678565925465087</v>
      </c>
      <c r="F1360" s="15" t="n">
        <v>0.1240881724712856</v>
      </c>
      <c r="G1360" s="15" t="n">
        <v>0.05085383101822698</v>
      </c>
      <c r="H1360" s="15" t="n">
        <v>0.00825518955613067</v>
      </c>
      <c r="I1360" s="15" t="n">
        <v>0.043350945416507886</v>
      </c>
      <c r="J1360" s="15" t="n">
        <v>-0.014298423530259789</v>
      </c>
      <c r="K1360" s="15" t="n">
        <v>-3.8463642912089387E-4</v>
      </c>
      <c r="L1360" s="15" t="n">
        <v>0.12035741480330463</v>
      </c>
      <c r="M1360" s="15" t="n">
        <v>-0.03674317009993981</v>
      </c>
      <c r="N1360" s="15" t="n">
        <v>0.033321359305344904</v>
      </c>
      <c r="O1360" s="15" t="n">
        <v>0.06193422163427448</v>
      </c>
      <c r="P1360" s="15" t="n">
        <v>-0.06343346680974878</v>
      </c>
      <c r="Q1360" s="15" t="n">
        <v>0.22149878990181485</v>
      </c>
      <c r="R1360" s="15" t="n">
        <v>0.012908248662392902</v>
      </c>
      <c r="S1360" s="15" t="n">
        <v>0.001214518017657126</v>
      </c>
      <c r="T1360" s="15" t="n">
        <v>0.08759815248804412</v>
      </c>
      <c r="U1360" s="15" t="n">
        <v>-0.010599979849271636</v>
      </c>
    </row>
    <row r="1361">
      <c r="B1361" s="8" t="s">
        <v>107</v>
      </c>
      <c r="C1361" s="19" t="n">
        <v>0.06833434464630804</v>
      </c>
      <c r="D1361" s="19" t="n">
        <v>0.05441532512197068</v>
      </c>
      <c r="E1361" s="19" t="n">
        <v>0.05546779163623071</v>
      </c>
      <c r="F1361" s="19" t="n">
        <v>0.07281817902548138</v>
      </c>
      <c r="G1361" s="19" t="n">
        <v>0.03746209486931895</v>
      </c>
      <c r="H1361" s="19" t="n">
        <v>0.047845261629745305</v>
      </c>
      <c r="I1361" s="19" t="n">
        <v>0.0527864747708446</v>
      </c>
      <c r="J1361" s="19" t="n">
        <v>-0.00410313242631537</v>
      </c>
      <c r="K1361" s="19" t="n">
        <v>0.019022518401995432</v>
      </c>
      <c r="L1361" s="19" t="n">
        <v>0.058335293403518354</v>
      </c>
      <c r="M1361" s="19" t="n">
        <v>-0.014692564626736524</v>
      </c>
      <c r="N1361" s="19" t="n">
        <v>0.06855986096345636</v>
      </c>
      <c r="O1361" s="19" t="n">
        <v>0.07337089700994479</v>
      </c>
      <c r="P1361" s="19" t="n">
        <v>-0.01961251297894819</v>
      </c>
      <c r="Q1361" s="19" t="n">
        <v>0.2875145024151406</v>
      </c>
      <c r="R1361" s="19" t="n">
        <v>0.029764416243693012</v>
      </c>
      <c r="S1361" s="19" t="n">
        <v>-0.0043315210765628035</v>
      </c>
      <c r="T1361" s="19" t="n">
        <v>0.04322780484250802</v>
      </c>
      <c r="U1361" s="19" t="n">
        <v>5.580075481864083E-4</v>
      </c>
    </row>
    <row r="1362">
      <c r="B1362" s="8" t="s">
        <v>108</v>
      </c>
      <c r="C1362" s="15" t="n">
        <v>0.044768989591150866</v>
      </c>
      <c r="D1362" s="15" t="n">
        <v>0.02506199461327644</v>
      </c>
      <c r="E1362" s="15" t="n">
        <v>0.1128064172087679</v>
      </c>
      <c r="F1362" s="15" t="n">
        <v>0.05246427240535811</v>
      </c>
      <c r="G1362" s="15" t="n">
        <v>0.09045505971246585</v>
      </c>
      <c r="H1362" s="15" t="n">
        <v>0.005570548029685051</v>
      </c>
      <c r="I1362" s="15" t="n">
        <v>0.16267047633912962</v>
      </c>
      <c r="J1362" s="15" t="n">
        <v>-0.01441831901017557</v>
      </c>
      <c r="K1362" s="15" t="n">
        <v>0.011219544030985401</v>
      </c>
      <c r="L1362" s="15" t="n">
        <v>0.0478047995996668</v>
      </c>
      <c r="M1362" s="15" t="n">
        <v>-0.008173805502516172</v>
      </c>
      <c r="N1362" s="15" t="n">
        <v>0.10741380081315516</v>
      </c>
      <c r="O1362" s="15" t="n">
        <v>0.012575604057193804</v>
      </c>
      <c r="P1362" s="15" t="n">
        <v>-0.03919052082421008</v>
      </c>
      <c r="Q1362" s="15" t="n">
        <v>0.2469055294387438</v>
      </c>
      <c r="R1362" s="15" t="n">
        <v>0.014190787252852905</v>
      </c>
      <c r="S1362" s="15" t="n">
        <v>0.001470792264384117</v>
      </c>
      <c r="T1362" s="15" t="n">
        <v>0.07505223889236277</v>
      </c>
      <c r="U1362" s="15" t="n">
        <v>-4.986987729544316E-4</v>
      </c>
    </row>
    <row r="1363">
      <c r="B1363" s="8" t="s">
        <v>109</v>
      </c>
      <c r="C1363" s="19" t="n">
        <v>0.03919934837889182</v>
      </c>
      <c r="D1363" s="19" t="n">
        <v>0.01710033237955071</v>
      </c>
      <c r="E1363" s="19" t="n">
        <v>0.05534208860437085</v>
      </c>
      <c r="F1363" s="19" t="n">
        <v>0.04043391769820055</v>
      </c>
      <c r="G1363" s="19" t="n">
        <v>0.12319202304100768</v>
      </c>
      <c r="H1363" s="19" t="n">
        <v>-0.002975416355428114</v>
      </c>
      <c r="I1363" s="19" t="n">
        <v>0.08474255214082822</v>
      </c>
      <c r="J1363" s="19" t="n">
        <v>-0.011221053664980118</v>
      </c>
      <c r="K1363" s="19" t="n">
        <v>-0.03622831631175443</v>
      </c>
      <c r="L1363" s="19" t="n">
        <v>0.04672679273619236</v>
      </c>
      <c r="M1363" s="19" t="n">
        <v>-0.022337039079510478</v>
      </c>
      <c r="N1363" s="19" t="n">
        <v>0.0791563846924414</v>
      </c>
      <c r="O1363" s="19" t="n">
        <v>0.016252679339344572</v>
      </c>
      <c r="P1363" s="19" t="n">
        <v>-0.004603373882968837</v>
      </c>
      <c r="Q1363" s="19" t="n">
        <v>0.4315976873782895</v>
      </c>
      <c r="R1363" s="19" t="n">
        <v>0.013095784416510645</v>
      </c>
      <c r="S1363" s="19" t="n">
        <v>0.0022902042860775975</v>
      </c>
      <c r="T1363" s="19" t="n">
        <v>0.03166431920693238</v>
      </c>
      <c r="U1363" s="19" t="n">
        <v>0.007401273353680896</v>
      </c>
    </row>
    <row r="1364">
      <c r="B1364" s="8" t="s">
        <v>110</v>
      </c>
      <c r="C1364" s="15" t="n">
        <v>0.049902443994915786</v>
      </c>
      <c r="D1364" s="15" t="n">
        <v>0.05903435762459472</v>
      </c>
      <c r="E1364" s="15" t="n">
        <v>-0.016570906081435847</v>
      </c>
      <c r="F1364" s="15" t="n">
        <v>0.05332348527092219</v>
      </c>
      <c r="G1364" s="15" t="n">
        <v>0.06398297802520032</v>
      </c>
      <c r="H1364" s="15" t="n">
        <v>0.017740290455946627</v>
      </c>
      <c r="I1364" s="15" t="n">
        <v>0.05559429608251332</v>
      </c>
      <c r="J1364" s="15" t="n">
        <v>0.007542394959289981</v>
      </c>
      <c r="K1364" s="15" t="n">
        <v>0.01580158945814402</v>
      </c>
      <c r="L1364" s="15" t="n">
        <v>0.0296502203598314</v>
      </c>
      <c r="M1364" s="15" t="n">
        <v>-0.020533749876540747</v>
      </c>
      <c r="N1364" s="15" t="n">
        <v>0.07483004485461929</v>
      </c>
      <c r="O1364" s="15" t="n">
        <v>0.0586910486565457</v>
      </c>
      <c r="P1364" s="15" t="n">
        <v>0.02749720093522761</v>
      </c>
      <c r="Q1364" s="15" t="n">
        <v>0.36020381727936523</v>
      </c>
      <c r="R1364" s="15" t="n">
        <v>-0.008275476483142988</v>
      </c>
      <c r="S1364" s="15" t="n">
        <v>-0.009892595438039243</v>
      </c>
      <c r="T1364" s="15" t="n">
        <v>0.06484186229433384</v>
      </c>
      <c r="U1364" s="15" t="n">
        <v>0.006144681239529211</v>
      </c>
    </row>
    <row r="1365">
      <c r="B1365" s="8" t="s">
        <v>111</v>
      </c>
      <c r="C1365" s="19" t="n">
        <v>0.02386312513180559</v>
      </c>
      <c r="D1365" s="19" t="n">
        <v>0.001091463069723285</v>
      </c>
      <c r="E1365" s="19" t="n">
        <v>0.20033313059483512</v>
      </c>
      <c r="F1365" s="19" t="n">
        <v>0.04079307999864731</v>
      </c>
      <c r="G1365" s="19" t="n">
        <v>0.008389947330758466</v>
      </c>
      <c r="H1365" s="19" t="n">
        <v>2.8459325830119866E-4</v>
      </c>
      <c r="I1365" s="19" t="n">
        <v>0.0938218030399751</v>
      </c>
      <c r="J1365" s="19" t="n">
        <v>-0.006383822202317476</v>
      </c>
      <c r="K1365" s="19" t="n">
        <v>0.05198516054289039</v>
      </c>
      <c r="L1365" s="19" t="n">
        <v>0.01819831490015617</v>
      </c>
      <c r="M1365" s="19" t="n">
        <v>-0.01388207055107973</v>
      </c>
      <c r="N1365" s="19" t="n">
        <v>0.09354287022574254</v>
      </c>
      <c r="O1365" s="19" t="n">
        <v>0.003263383002938558</v>
      </c>
      <c r="P1365" s="19" t="n">
        <v>-0.007142312783746537</v>
      </c>
      <c r="Q1365" s="19" t="n">
        <v>0.36327573747095626</v>
      </c>
      <c r="R1365" s="19" t="n">
        <v>0.001400004562201909</v>
      </c>
      <c r="S1365" s="19" t="n">
        <v>-2.498618526037028E-4</v>
      </c>
      <c r="T1365" s="19" t="n">
        <v>0.026292371340111018</v>
      </c>
      <c r="U1365" s="19" t="n">
        <v>0.004424442363160183</v>
      </c>
    </row>
    <row r="1366">
      <c r="B1366" s="8" t="s">
        <v>112</v>
      </c>
      <c r="C1366" s="15" t="n">
        <v>0.06651740725906065</v>
      </c>
      <c r="D1366" s="15" t="n">
        <v>0.022446033936811285</v>
      </c>
      <c r="E1366" s="15" t="n">
        <v>0.11757834933802545</v>
      </c>
      <c r="F1366" s="15" t="n">
        <v>0.06370122051584885</v>
      </c>
      <c r="G1366" s="15" t="n">
        <v>0.026415808570097024</v>
      </c>
      <c r="H1366" s="15" t="n">
        <v>0.029660653148506633</v>
      </c>
      <c r="I1366" s="15" t="n">
        <v>0.059327452131943625</v>
      </c>
      <c r="J1366" s="15" t="n">
        <v>0.02003045665743191</v>
      </c>
      <c r="K1366" s="15" t="n">
        <v>0.03411749165134734</v>
      </c>
      <c r="L1366" s="15" t="n">
        <v>0.0429936686620157</v>
      </c>
      <c r="M1366" s="15" t="n">
        <v>-0.011264436611783602</v>
      </c>
      <c r="N1366" s="15" t="n">
        <v>0.05348680652003187</v>
      </c>
      <c r="O1366" s="15" t="n">
        <v>0.0764893091059721</v>
      </c>
      <c r="P1366" s="15" t="n">
        <v>-0.032376026492598554</v>
      </c>
      <c r="Q1366" s="15" t="n">
        <v>0.21641206511447073</v>
      </c>
      <c r="R1366" s="15" t="n">
        <v>0.013120464670471801</v>
      </c>
      <c r="S1366" s="15" t="n">
        <v>0.003538446015787413</v>
      </c>
      <c r="T1366" s="15" t="n">
        <v>0.11402580938852894</v>
      </c>
      <c r="U1366" s="15" t="n">
        <v>-0.00137353994064866</v>
      </c>
    </row>
    <row r="1367">
      <c r="B1367" s="8" t="s">
        <v>113</v>
      </c>
      <c r="C1367" s="19" t="n">
        <v>0.028448508098118164</v>
      </c>
      <c r="D1367" s="19" t="n">
        <v>0.006077696487125218</v>
      </c>
      <c r="E1367" s="19" t="n">
        <v>0.16548801682559341</v>
      </c>
      <c r="F1367" s="19" t="n">
        <v>0.0544571832332894</v>
      </c>
      <c r="G1367" s="19" t="n">
        <v>0.06481076876994697</v>
      </c>
      <c r="H1367" s="19" t="n">
        <v>0.0014243058089673786</v>
      </c>
      <c r="I1367" s="19" t="n">
        <v>0.11648971215102501</v>
      </c>
      <c r="J1367" s="19" t="n">
        <v>0.0023197209716862635</v>
      </c>
      <c r="K1367" s="19" t="n">
        <v>0.003950793181075963</v>
      </c>
      <c r="L1367" s="19" t="n">
        <v>0.013886398113252742</v>
      </c>
      <c r="M1367" s="19" t="n">
        <v>-0.022480102732616237</v>
      </c>
      <c r="N1367" s="19" t="n">
        <v>0.08492484655749391</v>
      </c>
      <c r="O1367" s="19" t="n">
        <v>0.005348245987263674</v>
      </c>
      <c r="P1367" s="19" t="n">
        <v>0.006126246075864046</v>
      </c>
      <c r="Q1367" s="19" t="n">
        <v>0.31517683674448804</v>
      </c>
      <c r="R1367" s="19" t="n">
        <v>0.002603960175179719</v>
      </c>
      <c r="S1367" s="19" t="n">
        <v>-0.0015749469463597699</v>
      </c>
      <c r="T1367" s="19" t="n">
        <v>0.037241874486991365</v>
      </c>
      <c r="U1367" s="19" t="n">
        <v>-0.004126410664352804</v>
      </c>
    </row>
    <row r="1368">
      <c r="B1368" s="8" t="s">
        <v>114</v>
      </c>
      <c r="C1368" s="15" t="n">
        <v>0.04813950772148016</v>
      </c>
      <c r="D1368" s="15" t="n">
        <v>0.007067037108041037</v>
      </c>
      <c r="E1368" s="15" t="n">
        <v>0.1287316958682253</v>
      </c>
      <c r="F1368" s="15" t="n">
        <v>0.029091026889227968</v>
      </c>
      <c r="G1368" s="15" t="n">
        <v>0.03894756142053452</v>
      </c>
      <c r="H1368" s="15" t="n">
        <v>0.020178496137097376</v>
      </c>
      <c r="I1368" s="15" t="n">
        <v>0.06531850629789383</v>
      </c>
      <c r="J1368" s="15" t="n">
        <v>0.008453999561132769</v>
      </c>
      <c r="K1368" s="15" t="n">
        <v>0.0150730681114745</v>
      </c>
      <c r="L1368" s="15" t="n">
        <v>0.049426257116492664</v>
      </c>
      <c r="M1368" s="15" t="n">
        <v>-0.006381105016209848</v>
      </c>
      <c r="N1368" s="15" t="n">
        <v>0.0725407669008917</v>
      </c>
      <c r="O1368" s="15" t="n">
        <v>0.06847831946192201</v>
      </c>
      <c r="P1368" s="15" t="n">
        <v>-0.02886615601124321</v>
      </c>
      <c r="Q1368" s="15" t="n">
        <v>0.34532302928788255</v>
      </c>
      <c r="R1368" s="15" t="n">
        <v>0.011121579919638925</v>
      </c>
      <c r="S1368" s="15" t="n">
        <v>0.0094300770881977</v>
      </c>
      <c r="T1368" s="15" t="n">
        <v>0.04817902350394666</v>
      </c>
      <c r="U1368" s="15" t="n">
        <v>-0.002067071973304719</v>
      </c>
    </row>
    <row r="1369">
      <c r="B1369" s="8" t="s">
        <v>115</v>
      </c>
      <c r="C1369" s="19" t="n">
        <v>0.05711722711935295</v>
      </c>
      <c r="D1369" s="19" t="n">
        <v>0.006507980590135719</v>
      </c>
      <c r="E1369" s="19" t="n">
        <v>0.1804176229413067</v>
      </c>
      <c r="F1369" s="19" t="n">
        <v>0.09409260456169201</v>
      </c>
      <c r="G1369" s="19" t="n">
        <v>0.017392833614763598</v>
      </c>
      <c r="H1369" s="19" t="n">
        <v>0.008884449091022548</v>
      </c>
      <c r="I1369" s="19" t="n">
        <v>0.10426814574528781</v>
      </c>
      <c r="J1369" s="19" t="n">
        <v>-0.014661893830348043</v>
      </c>
      <c r="K1369" s="19" t="n">
        <v>-0.005461894672024331</v>
      </c>
      <c r="L1369" s="19" t="n">
        <v>0.10553828672234766</v>
      </c>
      <c r="M1369" s="19" t="n">
        <v>-0.018643318864607916</v>
      </c>
      <c r="N1369" s="19" t="n">
        <v>0.06249792401462085</v>
      </c>
      <c r="O1369" s="19" t="n">
        <v>0.0337352336800147</v>
      </c>
      <c r="P1369" s="19" t="n">
        <v>-0.010735870867620076</v>
      </c>
      <c r="Q1369" s="19" t="n">
        <v>0.22746241785740398</v>
      </c>
      <c r="R1369" s="19" t="n">
        <v>0.00651757787048208</v>
      </c>
      <c r="S1369" s="19" t="n">
        <v>0.0024522585780365866</v>
      </c>
      <c r="T1369" s="19" t="n">
        <v>0.03316728143411979</v>
      </c>
      <c r="U1369" s="19" t="n">
        <v>-0.010200182473084483</v>
      </c>
    </row>
    <row r="1370">
      <c r="B1370" s="8" t="s">
        <v>116</v>
      </c>
      <c r="C1370" s="15" t="n">
        <v>0.09993309865136003</v>
      </c>
      <c r="D1370" s="15" t="n">
        <v>0.05016102494501005</v>
      </c>
      <c r="E1370" s="15" t="n">
        <v>0.09858318114248917</v>
      </c>
      <c r="F1370" s="15" t="n">
        <v>0.09064769532202298</v>
      </c>
      <c r="G1370" s="15" t="n">
        <v>0.04326018864822031</v>
      </c>
      <c r="H1370" s="15" t="n">
        <v>0.028603381927419114</v>
      </c>
      <c r="I1370" s="15" t="n">
        <v>0.06926502338819027</v>
      </c>
      <c r="J1370" s="15" t="n">
        <v>-0.031087957924304483</v>
      </c>
      <c r="K1370" s="15" t="n">
        <v>-0.0022860561488417617</v>
      </c>
      <c r="L1370" s="15" t="n">
        <v>0.087048511177156</v>
      </c>
      <c r="M1370" s="15" t="n">
        <v>-0.037240465952789494</v>
      </c>
      <c r="N1370" s="15" t="n">
        <v>0.11034934948935862</v>
      </c>
      <c r="O1370" s="15" t="n">
        <v>0.04722086835552292</v>
      </c>
      <c r="P1370" s="15" t="n">
        <v>-0.04358030508875095</v>
      </c>
      <c r="Q1370" s="15" t="n">
        <v>0.24014586873659816</v>
      </c>
      <c r="R1370" s="15" t="n">
        <v>0.02219549705571778</v>
      </c>
      <c r="S1370" s="15" t="n">
        <v>-0.013349296900330567</v>
      </c>
      <c r="T1370" s="15" t="n">
        <v>0.05748487629841518</v>
      </c>
      <c r="U1370" s="15" t="n">
        <v>0.04030465860120643</v>
      </c>
    </row>
    <row r="1371">
      <c r="B1371" s="8" t="s">
        <v>117</v>
      </c>
      <c r="C1371" s="19" t="n">
        <v>0.042784891770090386</v>
      </c>
      <c r="D1371" s="19" t="n">
        <v>0.07799842691410137</v>
      </c>
      <c r="E1371" s="19" t="n">
        <v>0.04005005620129838</v>
      </c>
      <c r="F1371" s="19" t="n">
        <v>0.057655278740488196</v>
      </c>
      <c r="G1371" s="19" t="n">
        <v>0.016901185600041755</v>
      </c>
      <c r="H1371" s="19" t="n">
        <v>0.01033431041532234</v>
      </c>
      <c r="I1371" s="19" t="n">
        <v>0.06502931738655586</v>
      </c>
      <c r="J1371" s="19" t="n">
        <v>-0.008397879610046925</v>
      </c>
      <c r="K1371" s="19" t="n">
        <v>-0.013306257865529405</v>
      </c>
      <c r="L1371" s="19" t="n">
        <v>0.05027317656180848</v>
      </c>
      <c r="M1371" s="19" t="n">
        <v>-0.02005308034352446</v>
      </c>
      <c r="N1371" s="19" t="n">
        <v>0.03738855902489155</v>
      </c>
      <c r="O1371" s="19" t="n">
        <v>0.058458370463747605</v>
      </c>
      <c r="P1371" s="19" t="n">
        <v>0.008030230947049315</v>
      </c>
      <c r="Q1371" s="19" t="n">
        <v>0.3370183302321981</v>
      </c>
      <c r="R1371" s="19" t="n">
        <v>0.010170117326668785</v>
      </c>
      <c r="S1371" s="19" t="n">
        <v>0.010644165899827968</v>
      </c>
      <c r="T1371" s="19" t="n">
        <v>0.04320128374010979</v>
      </c>
      <c r="U1371" s="19" t="n">
        <v>0.013061441276798213</v>
      </c>
    </row>
    <row r="1372">
      <c r="B1372" s="8" t="s">
        <v>118</v>
      </c>
      <c r="C1372" s="15" t="n">
        <v>0.03414086969268623</v>
      </c>
      <c r="D1372" s="15" t="n">
        <v>0.003625758148009268</v>
      </c>
      <c r="E1372" s="15" t="n">
        <v>0.16535045588772374</v>
      </c>
      <c r="F1372" s="15" t="n">
        <v>0.1176437534999254</v>
      </c>
      <c r="G1372" s="15" t="n">
        <v>3.107685839726954E-4</v>
      </c>
      <c r="H1372" s="15" t="n">
        <v>-5.121599324267105E-5</v>
      </c>
      <c r="I1372" s="15" t="n">
        <v>0.13486030854499223</v>
      </c>
      <c r="J1372" s="15" t="n">
        <v>0.06370027825615958</v>
      </c>
      <c r="K1372" s="15" t="n">
        <v>0.005912424139908088</v>
      </c>
      <c r="L1372" s="15" t="n">
        <v>0.055289768518068896</v>
      </c>
      <c r="M1372" s="15" t="n">
        <v>-0.05179332520610493</v>
      </c>
      <c r="N1372" s="15" t="n">
        <v>0.08662918462938839</v>
      </c>
      <c r="O1372" s="15" t="n">
        <v>0.07897548848779433</v>
      </c>
      <c r="P1372" s="15" t="n">
        <v>-0.027061894534346233</v>
      </c>
      <c r="Q1372" s="15" t="n">
        <v>0.1928771780232821</v>
      </c>
      <c r="R1372" s="15" t="n">
        <v>0.022836533950624845</v>
      </c>
      <c r="S1372" s="15" t="n">
        <v>0.0035697701953721554</v>
      </c>
      <c r="T1372" s="15" t="n">
        <v>0.0871797418797943</v>
      </c>
      <c r="U1372" s="15" t="n">
        <v>-0.025867806579041214</v>
      </c>
    </row>
    <row r="1373">
      <c r="B1373" s="8" t="s">
        <v>119</v>
      </c>
      <c r="C1373" s="19" t="n">
        <v>0.05365971929195111</v>
      </c>
      <c r="D1373" s="19" t="n">
        <v>0.0013131743585911347</v>
      </c>
      <c r="E1373" s="19" t="n">
        <v>0.055172957701622186</v>
      </c>
      <c r="F1373" s="19" t="n">
        <v>0.04011953879076738</v>
      </c>
      <c r="G1373" s="19" t="n">
        <v>0.01663483479919853</v>
      </c>
      <c r="H1373" s="19" t="n">
        <v>0.026466568761293087</v>
      </c>
      <c r="I1373" s="19" t="n">
        <v>0.09391507881254574</v>
      </c>
      <c r="J1373" s="19" t="n">
        <v>-0.025241894282756645</v>
      </c>
      <c r="K1373" s="19" t="n">
        <v>0.022534269579906743</v>
      </c>
      <c r="L1373" s="19" t="n">
        <v>0.043033591573047564</v>
      </c>
      <c r="M1373" s="19" t="n">
        <v>-0.026391769387936987</v>
      </c>
      <c r="N1373" s="19" t="n">
        <v>0.09768463541361896</v>
      </c>
      <c r="O1373" s="19" t="n">
        <v>0.09424115244379294</v>
      </c>
      <c r="P1373" s="19" t="n">
        <v>-0.0021321982118543124</v>
      </c>
      <c r="Q1373" s="19" t="n">
        <v>0.31909383323204993</v>
      </c>
      <c r="R1373" s="19" t="n">
        <v>0.041673231594207556</v>
      </c>
      <c r="S1373" s="19" t="n">
        <v>-4.265768747073173E-4</v>
      </c>
      <c r="T1373" s="19" t="n">
        <v>0.035171383907296155</v>
      </c>
      <c r="U1373" s="19" t="n">
        <v>0.010626764677416578</v>
      </c>
    </row>
    <row r="1374">
      <c r="B1374" s="8" t="s">
        <v>120</v>
      </c>
      <c r="C1374" s="15" t="n">
        <v>0.06635765882431179</v>
      </c>
      <c r="D1374" s="15" t="n">
        <v>0.010320184606177292</v>
      </c>
      <c r="E1374" s="15" t="n">
        <v>0.16885087420772565</v>
      </c>
      <c r="F1374" s="15" t="n">
        <v>0.1041640439064794</v>
      </c>
      <c r="G1374" s="15" t="n">
        <v>0.01988169114615411</v>
      </c>
      <c r="H1374" s="15" t="n">
        <v>0.0024833855463935865</v>
      </c>
      <c r="I1374" s="15" t="n">
        <v>0.09954628541786668</v>
      </c>
      <c r="J1374" s="15" t="n">
        <v>-0.0076247577913554</v>
      </c>
      <c r="K1374" s="15" t="n">
        <v>-0.05459373465034702</v>
      </c>
      <c r="L1374" s="15" t="n">
        <v>0.007465961017476008</v>
      </c>
      <c r="M1374" s="15" t="n">
        <v>-0.026765202050888674</v>
      </c>
      <c r="N1374" s="15" t="n">
        <v>0.07847095834757677</v>
      </c>
      <c r="O1374" s="15" t="n">
        <v>0.04873013152839127</v>
      </c>
      <c r="P1374" s="15" t="n">
        <v>-0.011597328096552558</v>
      </c>
      <c r="Q1374" s="15" t="n">
        <v>0.3303902426815785</v>
      </c>
      <c r="R1374" s="15" t="n">
        <v>0.04587796146216759</v>
      </c>
      <c r="S1374" s="15" t="n">
        <v>4.060021807665249E-5</v>
      </c>
      <c r="T1374" s="15" t="n">
        <v>0.029984237527489674</v>
      </c>
      <c r="U1374" s="15" t="n">
        <v>-0.004192736455791208</v>
      </c>
    </row>
    <row r="1375">
      <c r="B1375" s="8" t="s">
        <v>121</v>
      </c>
      <c r="C1375" s="19" t="n">
        <v>0.050606267643616816</v>
      </c>
      <c r="D1375" s="19" t="n">
        <v>0.04795113351701257</v>
      </c>
      <c r="E1375" s="19" t="n">
        <v>0.1425376000232705</v>
      </c>
      <c r="F1375" s="19" t="n">
        <v>0.04363010765921863</v>
      </c>
      <c r="G1375" s="19" t="n">
        <v>0.03306951030313234</v>
      </c>
      <c r="H1375" s="19" t="n">
        <v>0.03630641194434607</v>
      </c>
      <c r="I1375" s="19" t="n">
        <v>0.09047830697123399</v>
      </c>
      <c r="J1375" s="19" t="n">
        <v>0.00464175009643663</v>
      </c>
      <c r="K1375" s="19" t="n">
        <v>-3.6657460645465417E-4</v>
      </c>
      <c r="L1375" s="19" t="n">
        <v>0.050869581949054755</v>
      </c>
      <c r="M1375" s="19" t="n">
        <v>-0.01318386098963333</v>
      </c>
      <c r="N1375" s="19" t="n">
        <v>0.11248876884730606</v>
      </c>
      <c r="O1375" s="19" t="n">
        <v>0.04428905717485941</v>
      </c>
      <c r="P1375" s="19" t="n">
        <v>-0.0142301317434626</v>
      </c>
      <c r="Q1375" s="19" t="n">
        <v>0.24500178188920935</v>
      </c>
      <c r="R1375" s="19" t="n">
        <v>-0.0033063078196713235</v>
      </c>
      <c r="S1375" s="19" t="n">
        <v>0.003396546957269457</v>
      </c>
      <c r="T1375" s="19" t="n">
        <v>0.03421763868278164</v>
      </c>
      <c r="U1375" s="19" t="n">
        <v>-0.0030789536546359</v>
      </c>
    </row>
    <row r="1376">
      <c r="B1376" s="8" t="s">
        <v>122</v>
      </c>
      <c r="C1376" s="15" t="n">
        <v>0.03633433135981204</v>
      </c>
      <c r="D1376" s="15" t="n">
        <v>-0.010880594040534246</v>
      </c>
      <c r="E1376" s="15" t="n">
        <v>0.17024082285741837</v>
      </c>
      <c r="F1376" s="15" t="n">
        <v>0.06568820942829472</v>
      </c>
      <c r="G1376" s="15" t="n">
        <v>0.04000752078453517</v>
      </c>
      <c r="H1376" s="15" t="n">
        <v>0.02511115996962124</v>
      </c>
      <c r="I1376" s="15" t="n">
        <v>0.0901905359825917</v>
      </c>
      <c r="J1376" s="15" t="n">
        <v>0.0051640721901151645</v>
      </c>
      <c r="K1376" s="15" t="n">
        <v>-0.028474087844253555</v>
      </c>
      <c r="L1376" s="15" t="n">
        <v>0.08858991158000282</v>
      </c>
      <c r="M1376" s="15" t="n">
        <v>0.006046466451033871</v>
      </c>
      <c r="N1376" s="15" t="n">
        <v>0.0558346163312516</v>
      </c>
      <c r="O1376" s="15" t="n">
        <v>0.05289936403361374</v>
      </c>
      <c r="P1376" s="15" t="n">
        <v>-0.06567263957158674</v>
      </c>
      <c r="Q1376" s="15" t="n">
        <v>0.2884043238628565</v>
      </c>
      <c r="R1376" s="15" t="n">
        <v>0.01420816699293451</v>
      </c>
      <c r="S1376" s="15" t="n">
        <v>0.013166515262392922</v>
      </c>
      <c r="T1376" s="15" t="n">
        <v>0.06022318145946049</v>
      </c>
      <c r="U1376" s="15" t="n">
        <v>-0.006602157624553332</v>
      </c>
    </row>
    <row r="1377">
      <c r="B1377" s="8" t="s">
        <v>123</v>
      </c>
      <c r="C1377" s="19" t="n">
        <v>0.022573114227433404</v>
      </c>
      <c r="D1377" s="19" t="n">
        <v>-0.006481007429845208</v>
      </c>
      <c r="E1377" s="19" t="n">
        <v>0.1647321789659761</v>
      </c>
      <c r="F1377" s="19" t="n">
        <v>0.05107565007524293</v>
      </c>
      <c r="G1377" s="19" t="n">
        <v>0.02961997445700953</v>
      </c>
      <c r="H1377" s="19" t="n">
        <v>-0.0013314932419530442</v>
      </c>
      <c r="I1377" s="19" t="n">
        <v>0.08629133436983215</v>
      </c>
      <c r="J1377" s="19" t="n">
        <v>-0.008478101186041259</v>
      </c>
      <c r="K1377" s="19" t="n">
        <v>0.040431119668675894</v>
      </c>
      <c r="L1377" s="19" t="n">
        <v>0.05585160280175139</v>
      </c>
      <c r="M1377" s="19" t="n">
        <v>-0.029774875032858632</v>
      </c>
      <c r="N1377" s="19" t="n">
        <v>0.10162666696145</v>
      </c>
      <c r="O1377" s="19" t="n">
        <v>-0.011729534951070104</v>
      </c>
      <c r="P1377" s="19" t="n">
        <v>-0.026877189456695254</v>
      </c>
      <c r="Q1377" s="19" t="n">
        <v>0.3646891116105277</v>
      </c>
      <c r="R1377" s="19" t="n">
        <v>-0.01008885877694041</v>
      </c>
      <c r="S1377" s="19" t="n">
        <v>-0.0020884642841577502</v>
      </c>
      <c r="T1377" s="19" t="n">
        <v>0.05081903326919732</v>
      </c>
      <c r="U1377" s="19" t="n">
        <v>0.0035164971926350836</v>
      </c>
    </row>
    <row r="1378">
      <c r="B1378" s="8" t="s">
        <v>124</v>
      </c>
      <c r="C1378" s="15" t="n">
        <v>0.029948239521724793</v>
      </c>
      <c r="D1378" s="15" t="n">
        <v>0.03346544250380178</v>
      </c>
      <c r="E1378" s="15" t="n">
        <v>0.13967289801411734</v>
      </c>
      <c r="F1378" s="15" t="n">
        <v>0.06158435189554611</v>
      </c>
      <c r="G1378" s="15" t="n">
        <v>0.05302384760569172</v>
      </c>
      <c r="H1378" s="15" t="n">
        <v>0.0018416181392305188</v>
      </c>
      <c r="I1378" s="15" t="n">
        <v>0.1171872625524403</v>
      </c>
      <c r="J1378" s="15" t="n">
        <v>-0.002017678712424966</v>
      </c>
      <c r="K1378" s="15" t="n">
        <v>-5.118168669626345E-4</v>
      </c>
      <c r="L1378" s="15" t="n">
        <v>0.0606651610529273</v>
      </c>
      <c r="M1378" s="15" t="n">
        <v>-0.02297617093231048</v>
      </c>
      <c r="N1378" s="15" t="n">
        <v>0.08230221467142769</v>
      </c>
      <c r="O1378" s="15" t="n">
        <v>0.0329056495446215</v>
      </c>
      <c r="P1378" s="15" t="n">
        <v>-0.01693939760182817</v>
      </c>
      <c r="Q1378" s="15" t="n">
        <v>0.30124948201989815</v>
      </c>
      <c r="R1378" s="15" t="n">
        <v>0.013218052121387023</v>
      </c>
      <c r="S1378" s="15" t="n">
        <v>6.723892894375792E-5</v>
      </c>
      <c r="T1378" s="15" t="n">
        <v>0.04397550426846096</v>
      </c>
      <c r="U1378" s="15" t="n">
        <v>-0.0033625504897510437</v>
      </c>
    </row>
    <row r="1379">
      <c r="B1379" s="8" t="s">
        <v>125</v>
      </c>
      <c r="C1379" s="19" t="n">
        <v>0.05004983025680409</v>
      </c>
      <c r="D1379" s="19" t="n">
        <v>0.011290134459649218</v>
      </c>
      <c r="E1379" s="19" t="n">
        <v>0.16079218899883552</v>
      </c>
      <c r="F1379" s="19" t="n">
        <v>0.05478189942824252</v>
      </c>
      <c r="G1379" s="19" t="n">
        <v>0.011493202360806263</v>
      </c>
      <c r="H1379" s="19" t="n">
        <v>2.1832641383778847E-4</v>
      </c>
      <c r="I1379" s="19" t="n">
        <v>0.05346051018494103</v>
      </c>
      <c r="J1379" s="19" t="n">
        <v>0.013958806560424489</v>
      </c>
      <c r="K1379" s="19" t="n">
        <v>0.032761016459387726</v>
      </c>
      <c r="L1379" s="19" t="n">
        <v>0.0945543521199099</v>
      </c>
      <c r="M1379" s="19" t="n">
        <v>-0.0284494275053075</v>
      </c>
      <c r="N1379" s="19" t="n">
        <v>0.058040203405840006</v>
      </c>
      <c r="O1379" s="19" t="n">
        <v>0.033140097622533074</v>
      </c>
      <c r="P1379" s="19" t="n">
        <v>-0.021646219292816758</v>
      </c>
      <c r="Q1379" s="19" t="n">
        <v>0.2717689496183956</v>
      </c>
      <c r="R1379" s="19" t="n">
        <v>0.01150994100955587</v>
      </c>
      <c r="S1379" s="19" t="n">
        <v>0.004188756711677383</v>
      </c>
      <c r="T1379" s="19" t="n">
        <v>0.060786015333000175</v>
      </c>
      <c r="U1379" s="19" t="n">
        <v>0.0049869135581159475</v>
      </c>
    </row>
    <row r="1380">
      <c r="B1380" s="8" t="s">
        <v>126</v>
      </c>
      <c r="C1380" s="15" t="n">
        <v>0.06528339424507039</v>
      </c>
      <c r="D1380" s="15" t="n">
        <v>0.021455611870664547</v>
      </c>
      <c r="E1380" s="15" t="n">
        <v>0.12053007148704926</v>
      </c>
      <c r="F1380" s="15" t="n">
        <v>0.1127163702268863</v>
      </c>
      <c r="G1380" s="15" t="n">
        <v>0.005952847889493779</v>
      </c>
      <c r="H1380" s="15" t="n">
        <v>-8.213313813874732E-4</v>
      </c>
      <c r="I1380" s="15" t="n">
        <v>0.08847786626001322</v>
      </c>
      <c r="J1380" s="15" t="n">
        <v>-0.0037707165781132946</v>
      </c>
      <c r="K1380" s="15" t="n">
        <v>0.01192966000042226</v>
      </c>
      <c r="L1380" s="15" t="n">
        <v>0.06682320234505264</v>
      </c>
      <c r="M1380" s="15" t="n">
        <v>-0.023526794331504005</v>
      </c>
      <c r="N1380" s="15" t="n">
        <v>0.09252834194026638</v>
      </c>
      <c r="O1380" s="15" t="n">
        <v>0.03717789278788271</v>
      </c>
      <c r="P1380" s="15" t="n">
        <v>-0.04206588027652203</v>
      </c>
      <c r="Q1380" s="15" t="n">
        <v>0.2883002708057924</v>
      </c>
      <c r="R1380" s="15" t="n">
        <v>0.015212549081322937</v>
      </c>
      <c r="S1380" s="15" t="n">
        <v>-7.322049568996404E-4</v>
      </c>
      <c r="T1380" s="15" t="n">
        <v>0.05992896866052841</v>
      </c>
      <c r="U1380" s="15" t="n">
        <v>0.0014384984344168168</v>
      </c>
    </row>
    <row r="1381">
      <c r="B1381" s="8" t="s">
        <v>127</v>
      </c>
      <c r="C1381" s="19" t="n">
        <v>0.05406847407339977</v>
      </c>
      <c r="D1381" s="19" t="n">
        <v>0.028409939309712966</v>
      </c>
      <c r="E1381" s="19" t="n">
        <v>0.13973144402242163</v>
      </c>
      <c r="F1381" s="19" t="n">
        <v>0.07694083071815012</v>
      </c>
      <c r="G1381" s="19" t="n">
        <v>0.01692721749811015</v>
      </c>
      <c r="H1381" s="19" t="n">
        <v>0.02527054685077915</v>
      </c>
      <c r="I1381" s="19" t="n">
        <v>0.08471924476875946</v>
      </c>
      <c r="J1381" s="19" t="n">
        <v>-0.03219665992149491</v>
      </c>
      <c r="K1381" s="19" t="n">
        <v>0.053397728634096406</v>
      </c>
      <c r="L1381" s="19" t="n">
        <v>0.047528359037665925</v>
      </c>
      <c r="M1381" s="19" t="n">
        <v>-0.016185397173991246</v>
      </c>
      <c r="N1381" s="19" t="n">
        <v>0.06649798815667739</v>
      </c>
      <c r="O1381" s="19" t="n">
        <v>0.09239672878237198</v>
      </c>
      <c r="P1381" s="19" t="n">
        <v>-0.023761035843943904</v>
      </c>
      <c r="Q1381" s="19" t="n">
        <v>0.2726367223674176</v>
      </c>
      <c r="R1381" s="19" t="n">
        <v>0.013434781497242317</v>
      </c>
      <c r="S1381" s="19" t="n">
        <v>-0.003910767446679218</v>
      </c>
      <c r="T1381" s="19" t="n">
        <v>0.056452097664921444</v>
      </c>
      <c r="U1381" s="19" t="n">
        <v>0.017286998482615234</v>
      </c>
    </row>
    <row r="1382">
      <c r="B1382" s="8" t="s">
        <v>128</v>
      </c>
      <c r="C1382" s="15" t="n">
        <v>0.04223347097192699</v>
      </c>
      <c r="D1382" s="15" t="n">
        <v>0.007623481259935765</v>
      </c>
      <c r="E1382" s="15" t="n">
        <v>0.06741674131214297</v>
      </c>
      <c r="F1382" s="15" t="n">
        <v>0.03935731612180736</v>
      </c>
      <c r="G1382" s="15" t="n">
        <v>0.02962499177460599</v>
      </c>
      <c r="H1382" s="15" t="n">
        <v>0.005069722148878104</v>
      </c>
      <c r="I1382" s="15" t="n">
        <v>0.1248720139865978</v>
      </c>
      <c r="J1382" s="15" t="n">
        <v>-0.015485933396680033</v>
      </c>
      <c r="K1382" s="15" t="n">
        <v>-0.026354749608782996</v>
      </c>
      <c r="L1382" s="15" t="n">
        <v>0.05666431172263499</v>
      </c>
      <c r="M1382" s="15" t="n">
        <v>-0.0316116837617178</v>
      </c>
      <c r="N1382" s="15" t="n">
        <v>0.11203310712635804</v>
      </c>
      <c r="O1382" s="15" t="n">
        <v>0.023090279446254715</v>
      </c>
      <c r="P1382" s="15" t="n">
        <v>7.791243365585193E-4</v>
      </c>
      <c r="Q1382" s="15" t="n">
        <v>0.4082782556697526</v>
      </c>
      <c r="R1382" s="15" t="n">
        <v>0.006113891556353868</v>
      </c>
      <c r="S1382" s="15" t="n">
        <v>3.566809292691382E-4</v>
      </c>
      <c r="T1382" s="15" t="n">
        <v>0.04006369721431442</v>
      </c>
      <c r="U1382" s="15" t="n">
        <v>0.011784359483335123</v>
      </c>
    </row>
    <row r="1383">
      <c r="B1383" s="8" t="s">
        <v>129</v>
      </c>
      <c r="C1383" s="19" t="n">
        <v>0.042115578168010405</v>
      </c>
      <c r="D1383" s="19" t="n">
        <v>0.009375877619883552</v>
      </c>
      <c r="E1383" s="19" t="n">
        <v>0.20243866640477115</v>
      </c>
      <c r="F1383" s="19" t="n">
        <v>0.043746460470237794</v>
      </c>
      <c r="G1383" s="19" t="n">
        <v>0.03363745928034771</v>
      </c>
      <c r="H1383" s="19" t="n">
        <v>0.013778526931971676</v>
      </c>
      <c r="I1383" s="19" t="n">
        <v>0.08614187220267301</v>
      </c>
      <c r="J1383" s="19" t="n">
        <v>0.008248219242897793</v>
      </c>
      <c r="K1383" s="19" t="n">
        <v>0.014631328797488456</v>
      </c>
      <c r="L1383" s="19" t="n">
        <v>0.09734828777030528</v>
      </c>
      <c r="M1383" s="19" t="n">
        <v>-0.03491164657747643</v>
      </c>
      <c r="N1383" s="19" t="n">
        <v>0.043172555815142594</v>
      </c>
      <c r="O1383" s="19" t="n">
        <v>0.0528727479806688</v>
      </c>
      <c r="P1383" s="19" t="n">
        <v>-0.021515747704004624</v>
      </c>
      <c r="Q1383" s="19" t="n">
        <v>0.22267387202616182</v>
      </c>
      <c r="R1383" s="19" t="n">
        <v>0.01832381322115347</v>
      </c>
      <c r="S1383" s="19" t="n">
        <v>-2.6746125606761333E-4</v>
      </c>
      <c r="T1383" s="19" t="n">
        <v>0.1156800040724176</v>
      </c>
      <c r="U1383" s="19" t="n">
        <v>-0.007119989625106267</v>
      </c>
    </row>
    <row r="1384">
      <c r="B1384" s="8" t="s">
        <v>130</v>
      </c>
      <c r="C1384" s="15" t="n">
        <v>0.06445262271963763</v>
      </c>
      <c r="D1384" s="15" t="n">
        <v>0.014795453157923246</v>
      </c>
      <c r="E1384" s="15" t="n">
        <v>0.08051795532929948</v>
      </c>
      <c r="F1384" s="15" t="n">
        <v>0.04426060808688005</v>
      </c>
      <c r="G1384" s="15" t="n">
        <v>0.056243865672600035</v>
      </c>
      <c r="H1384" s="15" t="n">
        <v>0.01573525929248064</v>
      </c>
      <c r="I1384" s="15" t="n">
        <v>0.04236995287242537</v>
      </c>
      <c r="J1384" s="15" t="n">
        <v>0.009121994462986383</v>
      </c>
      <c r="K1384" s="15" t="n">
        <v>-0.04728925155489347</v>
      </c>
      <c r="L1384" s="15" t="n">
        <v>0.046955144071080125</v>
      </c>
      <c r="M1384" s="15" t="n">
        <v>-0.03577775818717963</v>
      </c>
      <c r="N1384" s="15" t="n">
        <v>0.14380356460645025</v>
      </c>
      <c r="O1384" s="15" t="n">
        <v>0.04773110718109207</v>
      </c>
      <c r="P1384" s="15" t="n">
        <v>-0.02465743193375614</v>
      </c>
      <c r="Q1384" s="15" t="n">
        <v>0.33654528822347296</v>
      </c>
      <c r="R1384" s="15" t="n">
        <v>0.011663921724508287</v>
      </c>
      <c r="S1384" s="15" t="n">
        <v>0.01576270783495885</v>
      </c>
      <c r="T1384" s="15" t="n">
        <v>0.08500165357010869</v>
      </c>
      <c r="U1384" s="15" t="n">
        <v>0.013533714095314666</v>
      </c>
    </row>
    <row r="1385">
      <c r="B1385" s="8" t="s">
        <v>131</v>
      </c>
      <c r="C1385" s="19" t="n">
        <v>0.0953760238130562</v>
      </c>
      <c r="D1385" s="19" t="n">
        <v>0.01203842637883868</v>
      </c>
      <c r="E1385" s="19" t="n">
        <v>0.11973409311908631</v>
      </c>
      <c r="F1385" s="19" t="n">
        <v>0.09940263362880508</v>
      </c>
      <c r="G1385" s="19" t="n">
        <v>0.04220751215856275</v>
      </c>
      <c r="H1385" s="19" t="n">
        <v>0.009261245283532992</v>
      </c>
      <c r="I1385" s="19" t="n">
        <v>0.11179403483300403</v>
      </c>
      <c r="J1385" s="19" t="n">
        <v>-0.03727886649668905</v>
      </c>
      <c r="K1385" s="19" t="n">
        <v>-1.559195874459246E-4</v>
      </c>
      <c r="L1385" s="19" t="n">
        <v>0.05777532618446096</v>
      </c>
      <c r="M1385" s="19" t="n">
        <v>-0.024238074095755107</v>
      </c>
      <c r="N1385" s="19" t="n">
        <v>0.08919099698082099</v>
      </c>
      <c r="O1385" s="19" t="n">
        <v>0.049840540724731486</v>
      </c>
      <c r="P1385" s="19" t="n">
        <v>-0.028958155454780685</v>
      </c>
      <c r="Q1385" s="19" t="n">
        <v>0.22940575283387432</v>
      </c>
      <c r="R1385" s="19" t="n">
        <v>0.017513293116008043</v>
      </c>
      <c r="S1385" s="19" t="n">
        <v>-0.00452569641621841</v>
      </c>
      <c r="T1385" s="19" t="n">
        <v>0.057667347172785134</v>
      </c>
      <c r="U1385" s="19" t="n">
        <v>0.025521123491930264</v>
      </c>
    </row>
    <row r="1386">
      <c r="B1386" s="8" t="s">
        <v>132</v>
      </c>
      <c r="C1386" s="15" t="n">
        <v>0.05019198475134418</v>
      </c>
      <c r="D1386" s="15" t="n">
        <v>0.06637492042304594</v>
      </c>
      <c r="E1386" s="15" t="n">
        <v>0.07601984502891895</v>
      </c>
      <c r="F1386" s="15" t="n">
        <v>0.07127604315326452</v>
      </c>
      <c r="G1386" s="15" t="n">
        <v>0.03451647550909241</v>
      </c>
      <c r="H1386" s="15" t="n">
        <v>-0.013114276717487626</v>
      </c>
      <c r="I1386" s="15" t="n">
        <v>0.0783593218438035</v>
      </c>
      <c r="J1386" s="15" t="n">
        <v>-0.00297241769678203</v>
      </c>
      <c r="K1386" s="15" t="n">
        <v>-9.885504683273974E-4</v>
      </c>
      <c r="L1386" s="15" t="n">
        <v>-0.0012081093805368678</v>
      </c>
      <c r="M1386" s="15" t="n">
        <v>-0.003640549296741059</v>
      </c>
      <c r="N1386" s="15" t="n">
        <v>0.11888311143118276</v>
      </c>
      <c r="O1386" s="15" t="n">
        <v>0.05475498873500238</v>
      </c>
      <c r="P1386" s="15" t="n">
        <v>-0.014165041224207238</v>
      </c>
      <c r="Q1386" s="15" t="n">
        <v>0.3548207643217672</v>
      </c>
      <c r="R1386" s="15" t="n">
        <v>0.022086452894151298</v>
      </c>
      <c r="S1386" s="15" t="n">
        <v>0.005865491097951318</v>
      </c>
      <c r="T1386" s="15" t="n">
        <v>0.07082316556083396</v>
      </c>
      <c r="U1386" s="15" t="n">
        <v>0.002092312944237926</v>
      </c>
    </row>
    <row r="1387">
      <c r="B1387" s="8" t="s">
        <v>133</v>
      </c>
      <c r="C1387" s="19" t="n">
        <v>0.07082994425455244</v>
      </c>
      <c r="D1387" s="19" t="n">
        <v>0.022027348762579148</v>
      </c>
      <c r="E1387" s="19" t="n">
        <v>0.15233978771530407</v>
      </c>
      <c r="F1387" s="19" t="n">
        <v>0.057029661193165423</v>
      </c>
      <c r="G1387" s="19" t="n">
        <v>0.09213890635475992</v>
      </c>
      <c r="H1387" s="19" t="n">
        <v>0.016471152639659932</v>
      </c>
      <c r="I1387" s="19" t="n">
        <v>0.036646429009919844</v>
      </c>
      <c r="J1387" s="19" t="n">
        <v>-0.002836488480485453</v>
      </c>
      <c r="K1387" s="19" t="n">
        <v>-0.03485777676036026</v>
      </c>
      <c r="L1387" s="19" t="n">
        <v>0.03796681664992708</v>
      </c>
      <c r="M1387" s="19" t="n">
        <v>-0.020223910167743997</v>
      </c>
      <c r="N1387" s="19" t="n">
        <v>0.08282969038921092</v>
      </c>
      <c r="O1387" s="19" t="n">
        <v>0.029884443682986105</v>
      </c>
      <c r="P1387" s="19" t="n">
        <v>-0.007492506808898053</v>
      </c>
      <c r="Q1387" s="19" t="n">
        <v>0.25770714562795727</v>
      </c>
      <c r="R1387" s="19" t="n">
        <v>0.010169613996711872</v>
      </c>
      <c r="S1387" s="19" t="n">
        <v>0.007133539876930141</v>
      </c>
      <c r="T1387" s="19" t="n">
        <v>0.08646879592953578</v>
      </c>
      <c r="U1387" s="19" t="n">
        <v>0.008114144589955002</v>
      </c>
    </row>
    <row r="1388">
      <c r="B1388" s="8" t="s">
        <v>134</v>
      </c>
      <c r="C1388" s="15" t="n">
        <v>0.08945268994602025</v>
      </c>
      <c r="D1388" s="15" t="n">
        <v>-0.02163429978433532</v>
      </c>
      <c r="E1388" s="15" t="n">
        <v>0.151539291510715</v>
      </c>
      <c r="F1388" s="15" t="n">
        <v>0.11949476334244043</v>
      </c>
      <c r="G1388" s="15" t="n">
        <v>0.011663443983739103</v>
      </c>
      <c r="H1388" s="15" t="n">
        <v>0.002284488508663566</v>
      </c>
      <c r="I1388" s="15" t="n">
        <v>0.05127236900380139</v>
      </c>
      <c r="J1388" s="15" t="n">
        <v>-0.006102022554414827</v>
      </c>
      <c r="K1388" s="15" t="n">
        <v>-0.02012447223548277</v>
      </c>
      <c r="L1388" s="15" t="n">
        <v>0.04920117797330795</v>
      </c>
      <c r="M1388" s="15" t="n">
        <v>-0.03191029647473245</v>
      </c>
      <c r="N1388" s="15" t="n">
        <v>0.028781945050606602</v>
      </c>
      <c r="O1388" s="15" t="n">
        <v>0.1103196922494685</v>
      </c>
      <c r="P1388" s="15" t="n">
        <v>-0.04184307287527055</v>
      </c>
      <c r="Q1388" s="15" t="n">
        <v>0.2885215544925818</v>
      </c>
      <c r="R1388" s="15" t="n">
        <v>0.038183918320042726</v>
      </c>
      <c r="S1388" s="15" t="n">
        <v>0.00740556548565535</v>
      </c>
      <c r="T1388" s="15" t="n">
        <v>0.04380822030442196</v>
      </c>
      <c r="U1388" s="15" t="n">
        <v>-0.002709221140063413</v>
      </c>
    </row>
    <row r="1389">
      <c r="B1389" s="8" t="s">
        <v>135</v>
      </c>
      <c r="C1389" s="19" t="n">
        <v>0.02386053822745816</v>
      </c>
      <c r="D1389" s="19" t="n">
        <v>0.03399050333378094</v>
      </c>
      <c r="E1389" s="19" t="n">
        <v>0.21003810224625938</v>
      </c>
      <c r="F1389" s="19" t="n">
        <v>0.053083991718104816</v>
      </c>
      <c r="G1389" s="19" t="n">
        <v>0.04989458167886681</v>
      </c>
      <c r="H1389" s="19" t="n">
        <v>0.0023609169744327205</v>
      </c>
      <c r="I1389" s="19" t="n">
        <v>0.07058266050902606</v>
      </c>
      <c r="J1389" s="19" t="n">
        <v>-0.0012153053592762815</v>
      </c>
      <c r="K1389" s="19" t="n">
        <v>0.013219873272780428</v>
      </c>
      <c r="L1389" s="19" t="n">
        <v>0.04344915654060537</v>
      </c>
      <c r="M1389" s="19" t="n">
        <v>0.012543574231681355</v>
      </c>
      <c r="N1389" s="19" t="n">
        <v>0.05540770295722792</v>
      </c>
      <c r="O1389" s="19" t="n">
        <v>0.057065872797149746</v>
      </c>
      <c r="P1389" s="19" t="n">
        <v>-0.03805044223177448</v>
      </c>
      <c r="Q1389" s="19" t="n">
        <v>0.2906498202534417</v>
      </c>
      <c r="R1389" s="19" t="n">
        <v>0.0034156612907617575</v>
      </c>
      <c r="S1389" s="19" t="n">
        <v>0.010060290603819558</v>
      </c>
      <c r="T1389" s="19" t="n">
        <v>0.04974149148128694</v>
      </c>
      <c r="U1389" s="19" t="n">
        <v>-0.002174182329765132</v>
      </c>
    </row>
    <row r="1390">
      <c r="B1390" s="8" t="s">
        <v>136</v>
      </c>
      <c r="C1390" s="15" t="n">
        <v>0.024574031430416643</v>
      </c>
      <c r="D1390" s="15" t="n">
        <v>0.01846468326356472</v>
      </c>
      <c r="E1390" s="15" t="n">
        <v>0.14422923734417062</v>
      </c>
      <c r="F1390" s="15" t="n">
        <v>0.01060575398221464</v>
      </c>
      <c r="G1390" s="15" t="n">
        <v>0.001750342319407203</v>
      </c>
      <c r="H1390" s="15" t="n">
        <v>8.399305921687871E-4</v>
      </c>
      <c r="I1390" s="15" t="n">
        <v>0.11838599114436968</v>
      </c>
      <c r="J1390" s="15" t="n">
        <v>0.024694339934685065</v>
      </c>
      <c r="K1390" s="15" t="n">
        <v>0.008043139526547427</v>
      </c>
      <c r="L1390" s="15" t="n">
        <v>0.04963722930349444</v>
      </c>
      <c r="M1390" s="15" t="n">
        <v>-0.035069382377760805</v>
      </c>
      <c r="N1390" s="15" t="n">
        <v>0.08175151445049646</v>
      </c>
      <c r="O1390" s="15" t="n">
        <v>0.04751622379268726</v>
      </c>
      <c r="P1390" s="15" t="n">
        <v>-0.0032837453206183624</v>
      </c>
      <c r="Q1390" s="15" t="n">
        <v>0.2841188675488894</v>
      </c>
      <c r="R1390" s="15" t="n">
        <v>0.02076793795001494</v>
      </c>
      <c r="S1390" s="15" t="n">
        <v>-0.007522814950174387</v>
      </c>
      <c r="T1390" s="15" t="n">
        <v>0.0788153823164496</v>
      </c>
      <c r="U1390" s="15" t="n">
        <v>0.015495904879053788</v>
      </c>
    </row>
    <row r="1391">
      <c r="B1391" s="8" t="s">
        <v>137</v>
      </c>
      <c r="C1391" s="19" t="n">
        <v>0.02376510491572211</v>
      </c>
      <c r="D1391" s="19" t="n">
        <v>0.01422970447132207</v>
      </c>
      <c r="E1391" s="19" t="n">
        <v>0.12718177920851242</v>
      </c>
      <c r="F1391" s="19" t="n">
        <v>0.03618696598875279</v>
      </c>
      <c r="G1391" s="19" t="n">
        <v>0.0244612542683514</v>
      </c>
      <c r="H1391" s="19" t="n">
        <v>0.00399882190834005</v>
      </c>
      <c r="I1391" s="19" t="n">
        <v>0.0941450269942694</v>
      </c>
      <c r="J1391" s="19" t="n">
        <v>-0.0031350654569341457</v>
      </c>
      <c r="K1391" s="19" t="n">
        <v>-0.004426870324117129</v>
      </c>
      <c r="L1391" s="19" t="n">
        <v>0.04463176011379451</v>
      </c>
      <c r="M1391" s="19" t="n">
        <v>-0.018885037426354105</v>
      </c>
      <c r="N1391" s="19" t="n">
        <v>0.1255463853070516</v>
      </c>
      <c r="O1391" s="19" t="n">
        <v>0.09726053709649515</v>
      </c>
      <c r="P1391" s="19" t="n">
        <v>-0.0194587619118786</v>
      </c>
      <c r="Q1391" s="19" t="n">
        <v>0.3198922065138254</v>
      </c>
      <c r="R1391" s="19" t="n">
        <v>0.03427261860918486</v>
      </c>
      <c r="S1391" s="19" t="n">
        <v>0.03335952563055723</v>
      </c>
      <c r="T1391" s="19" t="n">
        <v>0.04299280316980256</v>
      </c>
      <c r="U1391" s="19" t="n">
        <v>-0.01053942876302631</v>
      </c>
    </row>
    <row r="1392">
      <c r="B1392" s="8" t="s">
        <v>138</v>
      </c>
      <c r="C1392" s="15" t="n">
        <v>0.039208361686187</v>
      </c>
      <c r="D1392" s="15" t="n">
        <v>-0.002006430040703698</v>
      </c>
      <c r="E1392" s="15" t="n">
        <v>0.17118454117038667</v>
      </c>
      <c r="F1392" s="15" t="n">
        <v>0.05360766353784948</v>
      </c>
      <c r="G1392" s="15" t="n">
        <v>0.027201572513820806</v>
      </c>
      <c r="H1392" s="15" t="n">
        <v>0.0044752697647198235</v>
      </c>
      <c r="I1392" s="15" t="n">
        <v>0.12510610762002444</v>
      </c>
      <c r="J1392" s="15" t="n">
        <v>0.011030173592170836</v>
      </c>
      <c r="K1392" s="15" t="n">
        <v>0.0318829743461362</v>
      </c>
      <c r="L1392" s="15" t="n">
        <v>0.022048192511522204</v>
      </c>
      <c r="M1392" s="15" t="n">
        <v>-0.00433462539884744</v>
      </c>
      <c r="N1392" s="15" t="n">
        <v>0.036023223277626346</v>
      </c>
      <c r="O1392" s="15" t="n">
        <v>0.0351224960405865</v>
      </c>
      <c r="P1392" s="15" t="n">
        <v>-0.019347419692037283</v>
      </c>
      <c r="Q1392" s="15" t="n">
        <v>0.3562237788527233</v>
      </c>
      <c r="R1392" s="15" t="n">
        <v>0.00745363737987786</v>
      </c>
      <c r="S1392" s="15" t="n">
        <v>4.2721098855366804E-4</v>
      </c>
      <c r="T1392" s="15" t="n">
        <v>0.04118550707635142</v>
      </c>
      <c r="U1392" s="15" t="n">
        <v>-0.0025139277651653512</v>
      </c>
    </row>
    <row r="1393">
      <c r="B1393" s="8" t="s">
        <v>139</v>
      </c>
      <c r="C1393" s="19" t="n">
        <v>0.07041374391984366</v>
      </c>
      <c r="D1393" s="19" t="n">
        <v>0.029034788718697784</v>
      </c>
      <c r="E1393" s="19" t="n">
        <v>0.11962403112433284</v>
      </c>
      <c r="F1393" s="19" t="n">
        <v>0.04808922130484799</v>
      </c>
      <c r="G1393" s="19" t="n">
        <v>0.0036307024409123257</v>
      </c>
      <c r="H1393" s="19" t="n">
        <v>0.011629034638431787</v>
      </c>
      <c r="I1393" s="19" t="n">
        <v>0.00909277612057576</v>
      </c>
      <c r="J1393" s="19" t="n">
        <v>-0.011520263451423426</v>
      </c>
      <c r="K1393" s="19" t="n">
        <v>0.0065471008553883705</v>
      </c>
      <c r="L1393" s="19" t="n">
        <v>0.07097685290262169</v>
      </c>
      <c r="M1393" s="19" t="n">
        <v>-0.037103628582956474</v>
      </c>
      <c r="N1393" s="19" t="n">
        <v>0.006206142638563653</v>
      </c>
      <c r="O1393" s="19" t="n">
        <v>0.09707065649244635</v>
      </c>
      <c r="P1393" s="19" t="n">
        <v>-0.0038460625190062945</v>
      </c>
      <c r="Q1393" s="19" t="n">
        <v>0.40782815947259526</v>
      </c>
      <c r="R1393" s="19" t="n">
        <v>0.03151905840055634</v>
      </c>
      <c r="S1393" s="19" t="n">
        <v>-0.0165782758825572</v>
      </c>
      <c r="T1393" s="19" t="n">
        <v>0.0458468609846968</v>
      </c>
      <c r="U1393" s="19" t="n">
        <v>-2.2202357688276813E-4</v>
      </c>
    </row>
    <row r="1394">
      <c r="B1394" s="8" t="s">
        <v>140</v>
      </c>
      <c r="C1394" s="15" t="n">
        <v>0.04341894688197816</v>
      </c>
      <c r="D1394" s="15" t="n">
        <v>0.043030140223749055</v>
      </c>
      <c r="E1394" s="15" t="n">
        <v>0.14249564886809934</v>
      </c>
      <c r="F1394" s="15" t="n">
        <v>0.022264222105255024</v>
      </c>
      <c r="G1394" s="15" t="n">
        <v>0.05982430578457966</v>
      </c>
      <c r="H1394" s="15" t="n">
        <v>-0.0013486980494978</v>
      </c>
      <c r="I1394" s="15" t="n">
        <v>0.08479738801867161</v>
      </c>
      <c r="J1394" s="15" t="n">
        <v>0.009999746064839806</v>
      </c>
      <c r="K1394" s="15" t="n">
        <v>0.01507625279152066</v>
      </c>
      <c r="L1394" s="15" t="n">
        <v>0.041375358860322536</v>
      </c>
      <c r="M1394" s="15" t="n">
        <v>-0.0024152148346740783</v>
      </c>
      <c r="N1394" s="15" t="n">
        <v>0.08416896245699163</v>
      </c>
      <c r="O1394" s="15" t="n">
        <v>0.07728404288874678</v>
      </c>
      <c r="P1394" s="15" t="n">
        <v>-0.02391615833276582</v>
      </c>
      <c r="Q1394" s="15" t="n">
        <v>0.29159584473096056</v>
      </c>
      <c r="R1394" s="15" t="n">
        <v>0.030036096280380207</v>
      </c>
      <c r="S1394" s="15" t="n">
        <v>-0.004331236255804188</v>
      </c>
      <c r="T1394" s="15" t="n">
        <v>0.05142628477187121</v>
      </c>
      <c r="U1394" s="15" t="n">
        <v>-0.006092074245805509</v>
      </c>
    </row>
    <row r="1395">
      <c r="B1395" s="8" t="s">
        <v>141</v>
      </c>
      <c r="C1395" s="19" t="n">
        <v>0.06841720679062266</v>
      </c>
      <c r="D1395" s="19" t="n">
        <v>0.014102621340582936</v>
      </c>
      <c r="E1395" s="19" t="n">
        <v>0.18063980331398588</v>
      </c>
      <c r="F1395" s="19" t="n">
        <v>0.03553481326750796</v>
      </c>
      <c r="G1395" s="19" t="n">
        <v>0.07940324419532022</v>
      </c>
      <c r="H1395" s="19" t="n">
        <v>0.011693177801450884</v>
      </c>
      <c r="I1395" s="19" t="n">
        <v>0.08142519981302376</v>
      </c>
      <c r="J1395" s="19" t="n">
        <v>0.009098711157242458</v>
      </c>
      <c r="K1395" s="19" t="n">
        <v>-0.016325725295689986</v>
      </c>
      <c r="L1395" s="19" t="n">
        <v>0.07378913137704743</v>
      </c>
      <c r="M1395" s="19" t="n">
        <v>-0.028879570019893015</v>
      </c>
      <c r="N1395" s="19" t="n">
        <v>0.04807456855872778</v>
      </c>
      <c r="O1395" s="19" t="n">
        <v>0.04384342809661318</v>
      </c>
      <c r="P1395" s="19" t="n">
        <v>-0.0075706085900074035</v>
      </c>
      <c r="Q1395" s="19" t="n">
        <v>0.26789560623784575</v>
      </c>
      <c r="R1395" s="19" t="n">
        <v>0.017628521724102862</v>
      </c>
      <c r="S1395" s="19" t="n">
        <v>0.008608201613239882</v>
      </c>
      <c r="T1395" s="19" t="n">
        <v>0.04772623174189933</v>
      </c>
      <c r="U1395" s="19" t="n">
        <v>-0.005222786677707147</v>
      </c>
    </row>
    <row r="1396">
      <c r="B1396" s="8" t="s">
        <v>142</v>
      </c>
      <c r="C1396" s="15" t="n">
        <v>0.05685841222821615</v>
      </c>
      <c r="D1396" s="15" t="n">
        <v>0.008420337273458138</v>
      </c>
      <c r="E1396" s="15" t="n">
        <v>0.08843478727692332</v>
      </c>
      <c r="F1396" s="15" t="n">
        <v>0.04747865462118511</v>
      </c>
      <c r="G1396" s="15" t="n">
        <v>0.0830015392491955</v>
      </c>
      <c r="H1396" s="15" t="n">
        <v>6.952682908072229E-4</v>
      </c>
      <c r="I1396" s="15" t="n">
        <v>0.05036615592459413</v>
      </c>
      <c r="J1396" s="15" t="n">
        <v>-0.01252833582441865</v>
      </c>
      <c r="K1396" s="15" t="n">
        <v>0.021796097967379503</v>
      </c>
      <c r="L1396" s="15" t="n">
        <v>0.043753595523223276</v>
      </c>
      <c r="M1396" s="15" t="n">
        <v>-0.034744254882233656</v>
      </c>
      <c r="N1396" s="15" t="n">
        <v>0.13654726785477136</v>
      </c>
      <c r="O1396" s="15" t="n">
        <v>0.007192011948103806</v>
      </c>
      <c r="P1396" s="15" t="n">
        <v>-0.004874357766397166</v>
      </c>
      <c r="Q1396" s="15" t="n">
        <v>0.37365661194073785</v>
      </c>
      <c r="R1396" s="15" t="n">
        <v>0.005118848658604356</v>
      </c>
      <c r="S1396" s="15" t="n">
        <v>9.023102038599732E-4</v>
      </c>
      <c r="T1396" s="15" t="n">
        <v>0.05706558683084818</v>
      </c>
      <c r="U1396" s="15" t="n">
        <v>0.0014788327996972245</v>
      </c>
    </row>
    <row r="1397">
      <c r="B1397" s="8" t="s">
        <v>143</v>
      </c>
      <c r="C1397" s="19" t="n">
        <v>0.041430132451789475</v>
      </c>
      <c r="D1397" s="19" t="n">
        <v>0.02590147102354733</v>
      </c>
      <c r="E1397" s="19" t="n">
        <v>0.1325120783779509</v>
      </c>
      <c r="F1397" s="19" t="n">
        <v>0.029364371882841734</v>
      </c>
      <c r="G1397" s="19" t="n">
        <v>0.016735171994413486</v>
      </c>
      <c r="H1397" s="19" t="n">
        <v>0.004843871886340387</v>
      </c>
      <c r="I1397" s="19" t="n">
        <v>0.10043777534712447</v>
      </c>
      <c r="J1397" s="19" t="n">
        <v>-0.0045759488123773015</v>
      </c>
      <c r="K1397" s="19" t="n">
        <v>-0.034718257033238976</v>
      </c>
      <c r="L1397" s="19" t="n">
        <v>0.027715914955882385</v>
      </c>
      <c r="M1397" s="19" t="n">
        <v>-0.011837168162188282</v>
      </c>
      <c r="N1397" s="19" t="n">
        <v>0.08206402845611664</v>
      </c>
      <c r="O1397" s="19" t="n">
        <v>0.07436961775711597</v>
      </c>
      <c r="P1397" s="19" t="n">
        <v>-0.014546890065293853</v>
      </c>
      <c r="Q1397" s="19" t="n">
        <v>0.2874050943164097</v>
      </c>
      <c r="R1397" s="19" t="n">
        <v>0.04662743040354639</v>
      </c>
      <c r="S1397" s="19" t="n">
        <v>-0.00158335948423251</v>
      </c>
      <c r="T1397" s="19" t="n">
        <v>0.026452084034050884</v>
      </c>
      <c r="U1397" s="19" t="n">
        <v>0.011576264177109474</v>
      </c>
    </row>
    <row r="1398">
      <c r="B1398" s="8" t="s">
        <v>144</v>
      </c>
      <c r="C1398" s="15" t="n">
        <v>0.03322499111506657</v>
      </c>
      <c r="D1398" s="15" t="n">
        <v>0.019080257679773473</v>
      </c>
      <c r="E1398" s="15" t="n">
        <v>0.09947800898643916</v>
      </c>
      <c r="F1398" s="15" t="n">
        <v>0.03610584578565681</v>
      </c>
      <c r="G1398" s="15" t="n">
        <v>0.0498711452350759</v>
      </c>
      <c r="H1398" s="15" t="n">
        <v>-9.225682453979212E-4</v>
      </c>
      <c r="I1398" s="15" t="n">
        <v>0.13221956831615658</v>
      </c>
      <c r="J1398" s="15" t="n">
        <v>0.01180619550948112</v>
      </c>
      <c r="K1398" s="15" t="n">
        <v>-0.017139342306974135</v>
      </c>
      <c r="L1398" s="15" t="n">
        <v>0.03190101997089776</v>
      </c>
      <c r="M1398" s="15" t="n">
        <v>-0.034637809343696056</v>
      </c>
      <c r="N1398" s="15" t="n">
        <v>0.10761085839693486</v>
      </c>
      <c r="O1398" s="15" t="n">
        <v>0.027523723523047668</v>
      </c>
      <c r="P1398" s="15" t="n">
        <v>0.005242829527776401</v>
      </c>
      <c r="Q1398" s="15" t="n">
        <v>0.3281692505486493</v>
      </c>
      <c r="R1398" s="15" t="n">
        <v>0.025590218975277478</v>
      </c>
      <c r="S1398" s="15" t="n">
        <v>-0.005649015335567181</v>
      </c>
      <c r="T1398" s="15" t="n">
        <v>0.061858911415132584</v>
      </c>
      <c r="U1398" s="15" t="n">
        <v>0.006433343742414995</v>
      </c>
    </row>
    <row r="1399">
      <c r="B1399" s="8" t="s">
        <v>145</v>
      </c>
      <c r="C1399" s="19" t="n">
        <v>0.06353803640225482</v>
      </c>
      <c r="D1399" s="19" t="n">
        <v>0.0034935494210204406</v>
      </c>
      <c r="E1399" s="19" t="n">
        <v>0.10897202808593963</v>
      </c>
      <c r="F1399" s="19" t="n">
        <v>0.08395269027038728</v>
      </c>
      <c r="G1399" s="19" t="n">
        <v>0.021927992647693295</v>
      </c>
      <c r="H1399" s="19" t="n">
        <v>0.013049450912165634</v>
      </c>
      <c r="I1399" s="19" t="n">
        <v>0.10185499161093799</v>
      </c>
      <c r="J1399" s="19" t="n">
        <v>0.009467834605131543</v>
      </c>
      <c r="K1399" s="19" t="n">
        <v>0.01947980674591109</v>
      </c>
      <c r="L1399" s="19" t="n">
        <v>0.07010206590218454</v>
      </c>
      <c r="M1399" s="19" t="n">
        <v>-0.028991708281016482</v>
      </c>
      <c r="N1399" s="19" t="n">
        <v>0.056901050290329665</v>
      </c>
      <c r="O1399" s="19" t="n">
        <v>0.02699418488700603</v>
      </c>
      <c r="P1399" s="19" t="n">
        <v>-0.021775517017358376</v>
      </c>
      <c r="Q1399" s="19" t="n">
        <v>0.28593718879004426</v>
      </c>
      <c r="R1399" s="19" t="n">
        <v>0.012563594871589825</v>
      </c>
      <c r="S1399" s="19" t="n">
        <v>-0.002437798707679193</v>
      </c>
      <c r="T1399" s="19" t="n">
        <v>0.09809154829698022</v>
      </c>
      <c r="U1399" s="19" t="n">
        <v>-0.01061379296933706</v>
      </c>
    </row>
    <row r="1400">
      <c r="B1400" s="8" t="s">
        <v>146</v>
      </c>
      <c r="C1400" s="15" t="n">
        <v>0.036106620194562344</v>
      </c>
      <c r="D1400" s="15" t="n">
        <v>0.03019763487895464</v>
      </c>
      <c r="E1400" s="15" t="n">
        <v>0.18189787778607308</v>
      </c>
      <c r="F1400" s="15" t="n">
        <v>0.05305146123775906</v>
      </c>
      <c r="G1400" s="15" t="n">
        <v>0.04336402663986929</v>
      </c>
      <c r="H1400" s="15" t="n">
        <v>0.003262568578306523</v>
      </c>
      <c r="I1400" s="15" t="n">
        <v>0.06265083926388257</v>
      </c>
      <c r="J1400" s="15" t="n">
        <v>-0.011023764070522983</v>
      </c>
      <c r="K1400" s="15" t="n">
        <v>0.024766485674993535</v>
      </c>
      <c r="L1400" s="15" t="n">
        <v>0.10212535492755982</v>
      </c>
      <c r="M1400" s="15" t="n">
        <v>-0.013312708953835604</v>
      </c>
      <c r="N1400" s="15" t="n">
        <v>0.060537854964768004</v>
      </c>
      <c r="O1400" s="15" t="n">
        <v>0.03980046962314457</v>
      </c>
      <c r="P1400" s="15" t="n">
        <v>-0.013181636086964951</v>
      </c>
      <c r="Q1400" s="15" t="n">
        <v>0.2554137742857471</v>
      </c>
      <c r="R1400" s="15" t="n">
        <v>0.01275410514195883</v>
      </c>
      <c r="S1400" s="15" t="n">
        <v>-5.072671680582841E-4</v>
      </c>
      <c r="T1400" s="15" t="n">
        <v>0.0894718415996056</v>
      </c>
      <c r="U1400" s="15" t="n">
        <v>-0.03217559544014105</v>
      </c>
    </row>
    <row r="1401">
      <c r="B1401" s="8" t="s">
        <v>147</v>
      </c>
      <c r="C1401" s="19" t="n">
        <v>0.06506031880736421</v>
      </c>
      <c r="D1401" s="19" t="n">
        <v>0.013244547854587346</v>
      </c>
      <c r="E1401" s="19" t="n">
        <v>0.13662758192855703</v>
      </c>
      <c r="F1401" s="19" t="n">
        <v>0.07175384793899844</v>
      </c>
      <c r="G1401" s="19" t="n">
        <v>0.036122503410981964</v>
      </c>
      <c r="H1401" s="19" t="n">
        <v>0.0205842828776588</v>
      </c>
      <c r="I1401" s="19" t="n">
        <v>0.0703531402850646</v>
      </c>
      <c r="J1401" s="19" t="n">
        <v>0.009863717792510891</v>
      </c>
      <c r="K1401" s="19" t="n">
        <v>-0.002754229639864453</v>
      </c>
      <c r="L1401" s="19" t="n">
        <v>0.022704115571576457</v>
      </c>
      <c r="M1401" s="19" t="n">
        <v>0.0022601294239188254</v>
      </c>
      <c r="N1401" s="19" t="n">
        <v>0.06210053652770076</v>
      </c>
      <c r="O1401" s="19" t="n">
        <v>0.04603722292892876</v>
      </c>
      <c r="P1401" s="19" t="n">
        <v>-0.007609852585720843</v>
      </c>
      <c r="Q1401" s="19" t="n">
        <v>0.35871777737224714</v>
      </c>
      <c r="R1401" s="19" t="n">
        <v>0.01685692508238636</v>
      </c>
      <c r="S1401" s="19" t="n">
        <v>-4.17491256505327E-4</v>
      </c>
      <c r="T1401" s="19" t="n">
        <v>0.045268649644014024</v>
      </c>
      <c r="U1401" s="19" t="n">
        <v>-0.0036321175655653726</v>
      </c>
    </row>
    <row r="1402">
      <c r="B1402" s="8" t="s">
        <v>148</v>
      </c>
      <c r="C1402" s="15" t="n">
        <v>0.03188791018969474</v>
      </c>
      <c r="D1402" s="15" t="n">
        <v>0.09192231320261422</v>
      </c>
      <c r="E1402" s="15" t="n">
        <v>0.04545184677467625</v>
      </c>
      <c r="F1402" s="15" t="n">
        <v>0.03094487148150503</v>
      </c>
      <c r="G1402" s="15" t="n">
        <v>0.011935567714555704</v>
      </c>
      <c r="H1402" s="15" t="n">
        <v>0.002740778212730044</v>
      </c>
      <c r="I1402" s="15" t="n">
        <v>0.0636667221978518</v>
      </c>
      <c r="J1402" s="15" t="n">
        <v>0.003602190290409769</v>
      </c>
      <c r="K1402" s="15" t="n">
        <v>-0.027836194942781597</v>
      </c>
      <c r="L1402" s="15" t="n">
        <v>0.0763379681829006</v>
      </c>
      <c r="M1402" s="15" t="n">
        <v>-0.038423239830578174</v>
      </c>
      <c r="N1402" s="15" t="n">
        <v>0.07240744292612804</v>
      </c>
      <c r="O1402" s="15" t="n">
        <v>0.09193916182454259</v>
      </c>
      <c r="P1402" s="15" t="n">
        <v>-0.03810695240876916</v>
      </c>
      <c r="Q1402" s="15" t="n">
        <v>0.2388541024719122</v>
      </c>
      <c r="R1402" s="15" t="n">
        <v>0.06877075149023645</v>
      </c>
      <c r="S1402" s="15" t="n">
        <v>-0.01932748284296324</v>
      </c>
      <c r="T1402" s="15" t="n">
        <v>0.12097629256436508</v>
      </c>
      <c r="U1402" s="15" t="n">
        <v>0.040080932296303606</v>
      </c>
    </row>
    <row r="1403">
      <c r="B1403" s="8" t="s">
        <v>149</v>
      </c>
      <c r="C1403" s="19" t="n">
        <v>0.08851202660073498</v>
      </c>
      <c r="D1403" s="19" t="n">
        <v>-0.033188439045248666</v>
      </c>
      <c r="E1403" s="19" t="n">
        <v>0.15218822823298453</v>
      </c>
      <c r="F1403" s="19" t="n">
        <v>0.10185689918770932</v>
      </c>
      <c r="G1403" s="19" t="n">
        <v>0.07724623385584779</v>
      </c>
      <c r="H1403" s="19" t="n">
        <v>0.027120820468360212</v>
      </c>
      <c r="I1403" s="19" t="n">
        <v>0.04597577009234595</v>
      </c>
      <c r="J1403" s="19" t="n">
        <v>-0.01988850678682668</v>
      </c>
      <c r="K1403" s="19" t="n">
        <v>-0.038006406934037465</v>
      </c>
      <c r="L1403" s="19" t="n">
        <v>0.11479241711972334</v>
      </c>
      <c r="M1403" s="19" t="n">
        <v>-0.028957247730024446</v>
      </c>
      <c r="N1403" s="19" t="n">
        <v>0.049131236598924266</v>
      </c>
      <c r="O1403" s="19" t="n">
        <v>0.09232395357926196</v>
      </c>
      <c r="P1403" s="19" t="n">
        <v>-0.04097333423850408</v>
      </c>
      <c r="Q1403" s="19" t="n">
        <v>0.21149595128993084</v>
      </c>
      <c r="R1403" s="19" t="n">
        <v>0.049077287873489694</v>
      </c>
      <c r="S1403" s="19" t="n">
        <v>0.04501894266668576</v>
      </c>
      <c r="T1403" s="19" t="n">
        <v>0.040654439080036214</v>
      </c>
      <c r="U1403" s="19" t="n">
        <v>0.0028916942720689774</v>
      </c>
    </row>
    <row r="1404">
      <c r="B1404" s="8" t="s">
        <v>150</v>
      </c>
      <c r="C1404" s="15" t="n">
        <v>0.08019178447426852</v>
      </c>
      <c r="D1404" s="15" t="n">
        <v>0.02144954834044912</v>
      </c>
      <c r="E1404" s="15" t="n">
        <v>0.14367798343353036</v>
      </c>
      <c r="F1404" s="15" t="n">
        <v>0.060852874821796445</v>
      </c>
      <c r="G1404" s="15" t="n">
        <v>0.03320818078609764</v>
      </c>
      <c r="H1404" s="15" t="n">
        <v>0.01721236606155837</v>
      </c>
      <c r="I1404" s="15" t="n">
        <v>0.06962410035103679</v>
      </c>
      <c r="J1404" s="15" t="n">
        <v>0.017493276445535284</v>
      </c>
      <c r="K1404" s="15" t="n">
        <v>-0.006002073774975418</v>
      </c>
      <c r="L1404" s="15" t="n">
        <v>0.08498241682436318</v>
      </c>
      <c r="M1404" s="15" t="n">
        <v>0.03695037592795672</v>
      </c>
      <c r="N1404" s="15" t="n">
        <v>0.05049864710522805</v>
      </c>
      <c r="O1404" s="15" t="n">
        <v>0.06270917572674524</v>
      </c>
      <c r="P1404" s="15" t="n">
        <v>-0.040525393049170286</v>
      </c>
      <c r="Q1404" s="15" t="n">
        <v>0.27393163387122416</v>
      </c>
      <c r="R1404" s="15" t="n">
        <v>0.01357701766183937</v>
      </c>
      <c r="S1404" s="15" t="n">
        <v>0.006166856604887833</v>
      </c>
      <c r="T1404" s="15" t="n">
        <v>0.08045877034554905</v>
      </c>
      <c r="U1404" s="15" t="n">
        <v>-0.032856753606968665</v>
      </c>
    </row>
    <row r="1405">
      <c r="B1405" s="8" t="s">
        <v>151</v>
      </c>
      <c r="C1405" s="19" t="n">
        <v>0.02519371144062911</v>
      </c>
      <c r="D1405" s="19" t="n">
        <v>0.0529539873020576</v>
      </c>
      <c r="E1405" s="19" t="n">
        <v>0.10134913279527155</v>
      </c>
      <c r="F1405" s="19" t="n">
        <v>0.014198714750241436</v>
      </c>
      <c r="G1405" s="19" t="n">
        <v>0.09310750382924467</v>
      </c>
      <c r="H1405" s="19" t="n">
        <v>0.03690816389587838</v>
      </c>
      <c r="I1405" s="19" t="n">
        <v>0.056010223405664826</v>
      </c>
      <c r="J1405" s="19" t="n">
        <v>-0.0032364772414883803</v>
      </c>
      <c r="K1405" s="19" t="n">
        <v>0.00607216116067408</v>
      </c>
      <c r="L1405" s="19" t="n">
        <v>0.05013275673810487</v>
      </c>
      <c r="M1405" s="19" t="n">
        <v>0.004160595604544092</v>
      </c>
      <c r="N1405" s="19" t="n">
        <v>0.061191484518862936</v>
      </c>
      <c r="O1405" s="19" t="n">
        <v>0.08930513989067601</v>
      </c>
      <c r="P1405" s="19" t="n">
        <v>4.617249653203436E-4</v>
      </c>
      <c r="Q1405" s="19" t="n">
        <v>0.292671572192286</v>
      </c>
      <c r="R1405" s="19" t="n">
        <v>0.0024588940642076</v>
      </c>
      <c r="S1405" s="19" t="n">
        <v>0.009267665489473664</v>
      </c>
      <c r="T1405" s="19" t="n">
        <v>0.036528110092804385</v>
      </c>
      <c r="U1405" s="19" t="n">
        <v>-0.0012411991341412033</v>
      </c>
    </row>
    <row r="1406">
      <c r="B1406" s="8" t="s">
        <v>152</v>
      </c>
      <c r="C1406" s="15" t="n">
        <v>0.023397948688926282</v>
      </c>
      <c r="D1406" s="15" t="n">
        <v>-0.00705904972525497</v>
      </c>
      <c r="E1406" s="15" t="n">
        <v>0.16518598088991168</v>
      </c>
      <c r="F1406" s="15" t="n">
        <v>0.09444113193086104</v>
      </c>
      <c r="G1406" s="15" t="n">
        <v>0.009908119730089798</v>
      </c>
      <c r="H1406" s="15" t="n">
        <v>-0.013489232704368664</v>
      </c>
      <c r="I1406" s="15" t="n">
        <v>0.17017553373213037</v>
      </c>
      <c r="J1406" s="15" t="n">
        <v>0.01751620344171324</v>
      </c>
      <c r="K1406" s="15" t="n">
        <v>0.02797228924829288</v>
      </c>
      <c r="L1406" s="15" t="n">
        <v>0.10718630197187955</v>
      </c>
      <c r="M1406" s="15" t="n">
        <v>-0.03832205333165495</v>
      </c>
      <c r="N1406" s="15" t="n">
        <v>0.07857562786899462</v>
      </c>
      <c r="O1406" s="15" t="n">
        <v>-0.02720627544511466</v>
      </c>
      <c r="P1406" s="15" t="n">
        <v>-0.03821834237179502</v>
      </c>
      <c r="Q1406" s="15" t="n">
        <v>0.24246432968201495</v>
      </c>
      <c r="R1406" s="15" t="n">
        <v>-0.0045072239121637615</v>
      </c>
      <c r="S1406" s="15" t="n">
        <v>0.006166856266729289</v>
      </c>
      <c r="T1406" s="15" t="n">
        <v>0.09131371148692373</v>
      </c>
      <c r="U1406" s="15" t="n">
        <v>-0.02719435291554044</v>
      </c>
    </row>
    <row r="1407">
      <c r="B1407" s="8" t="s">
        <v>153</v>
      </c>
      <c r="C1407" s="19" t="n">
        <v>0.06087795537204224</v>
      </c>
      <c r="D1407" s="19" t="n">
        <v>0.060639684407722376</v>
      </c>
      <c r="E1407" s="19" t="n">
        <v>0.06674200367107717</v>
      </c>
      <c r="F1407" s="19" t="n">
        <v>0.04911880286503295</v>
      </c>
      <c r="G1407" s="19" t="n">
        <v>0.050453291758113694</v>
      </c>
      <c r="H1407" s="19" t="n">
        <v>-0.0015319289224804892</v>
      </c>
      <c r="I1407" s="19" t="n">
        <v>0.029268507694437937</v>
      </c>
      <c r="J1407" s="19" t="n">
        <v>-0.006976165239523623</v>
      </c>
      <c r="K1407" s="19" t="n">
        <v>-0.057665994150285046</v>
      </c>
      <c r="L1407" s="19" t="n">
        <v>0.06061524785973252</v>
      </c>
      <c r="M1407" s="19" t="n">
        <v>-0.0348302638508337</v>
      </c>
      <c r="N1407" s="19" t="n">
        <v>0.05488973276307343</v>
      </c>
      <c r="O1407" s="19" t="n">
        <v>0.0901866558518115</v>
      </c>
      <c r="P1407" s="19" t="n">
        <v>-0.02356235232034259</v>
      </c>
      <c r="Q1407" s="19" t="n">
        <v>0.29478319714496454</v>
      </c>
      <c r="R1407" s="19" t="n">
        <v>0.04026409879950104</v>
      </c>
      <c r="S1407" s="19" t="n">
        <v>-0.006833338736273389</v>
      </c>
      <c r="T1407" s="19" t="n">
        <v>0.09607743256101166</v>
      </c>
      <c r="U1407" s="19" t="n">
        <v>0.021400065920726883</v>
      </c>
    </row>
    <row r="1408">
      <c r="B1408" s="8" t="s">
        <v>154</v>
      </c>
      <c r="C1408" s="15" t="n">
        <v>0.030515398131126744</v>
      </c>
      <c r="D1408" s="15" t="n">
        <v>0.021085135538030462</v>
      </c>
      <c r="E1408" s="15" t="n">
        <v>0.13574172261648587</v>
      </c>
      <c r="F1408" s="15" t="n">
        <v>0.008049375188148241</v>
      </c>
      <c r="G1408" s="15" t="n">
        <v>0.07048765758791686</v>
      </c>
      <c r="H1408" s="15" t="n">
        <v>0.02752368617703116</v>
      </c>
      <c r="I1408" s="15" t="n">
        <v>0.053251215637483446</v>
      </c>
      <c r="J1408" s="15" t="n">
        <v>0.016380520635582693</v>
      </c>
      <c r="K1408" s="15" t="n">
        <v>-0.002703160573567052</v>
      </c>
      <c r="L1408" s="15" t="n">
        <v>0.04025002108277586</v>
      </c>
      <c r="M1408" s="15" t="n">
        <v>-0.014950335421371428</v>
      </c>
      <c r="N1408" s="15" t="n">
        <v>0.10652548620868064</v>
      </c>
      <c r="O1408" s="15" t="n">
        <v>0.060774644918262434</v>
      </c>
      <c r="P1408" s="15" t="n">
        <v>-8.347540193636479E-4</v>
      </c>
      <c r="Q1408" s="15" t="n">
        <v>0.32462358654762097</v>
      </c>
      <c r="R1408" s="15" t="n">
        <v>0.02502216392590815</v>
      </c>
      <c r="S1408" s="15" t="n">
        <v>0.018581166039986163</v>
      </c>
      <c r="T1408" s="15" t="n">
        <v>0.02646851546407284</v>
      </c>
      <c r="U1408" s="15" t="n">
        <v>-0.007164748406586146</v>
      </c>
    </row>
    <row r="1409">
      <c r="B1409" s="8" t="s">
        <v>155</v>
      </c>
      <c r="C1409" s="19" t="n">
        <v>0.06744780707711923</v>
      </c>
      <c r="D1409" s="19" t="n">
        <v>0.048001821081579556</v>
      </c>
      <c r="E1409" s="19" t="n">
        <v>0.039825437695744655</v>
      </c>
      <c r="F1409" s="19" t="n">
        <v>0.07109061882881482</v>
      </c>
      <c r="G1409" s="19" t="n">
        <v>-0.010362170189245042</v>
      </c>
      <c r="H1409" s="19" t="n">
        <v>0.01566235999713293</v>
      </c>
      <c r="I1409" s="19" t="n">
        <v>0.08625348580822326</v>
      </c>
      <c r="J1409" s="19" t="n">
        <v>-0.019855614199782327</v>
      </c>
      <c r="K1409" s="19" t="n">
        <v>0.029280760584620973</v>
      </c>
      <c r="L1409" s="19" t="n">
        <v>0.0627100236633346</v>
      </c>
      <c r="M1409" s="19" t="n">
        <v>-0.010711772802958925</v>
      </c>
      <c r="N1409" s="19" t="n">
        <v>0.09750604510477007</v>
      </c>
      <c r="O1409" s="19" t="n">
        <v>0.09754920406362669</v>
      </c>
      <c r="P1409" s="19" t="n">
        <v>-0.022585409315004135</v>
      </c>
      <c r="Q1409" s="19" t="n">
        <v>0.3075828275836135</v>
      </c>
      <c r="R1409" s="19" t="n">
        <v>0.02028953363480679</v>
      </c>
      <c r="S1409" s="19" t="n">
        <v>-0.0036946504173445615</v>
      </c>
      <c r="T1409" s="19" t="n">
        <v>0.05310657294069334</v>
      </c>
      <c r="U1409" s="19" t="n">
        <v>0.013974511959470554</v>
      </c>
    </row>
    <row r="1410">
      <c r="B1410" s="8" t="s">
        <v>156</v>
      </c>
      <c r="C1410" s="15" t="n">
        <v>0.029145996128651375</v>
      </c>
      <c r="D1410" s="15" t="n">
        <v>0.031765108267521595</v>
      </c>
      <c r="E1410" s="15" t="n">
        <v>0.09116129914726312</v>
      </c>
      <c r="F1410" s="15" t="n">
        <v>0.0302703136881663</v>
      </c>
      <c r="G1410" s="15" t="n">
        <v>0.04612119955929738</v>
      </c>
      <c r="H1410" s="15" t="n">
        <v>-9.711190918638621E-4</v>
      </c>
      <c r="I1410" s="15" t="n">
        <v>0.08410300960950493</v>
      </c>
      <c r="J1410" s="15" t="n">
        <v>0.0010919799105605736</v>
      </c>
      <c r="K1410" s="15" t="n">
        <v>0.027381428794763293</v>
      </c>
      <c r="L1410" s="15" t="n">
        <v>0.0719236421172203</v>
      </c>
      <c r="M1410" s="15" t="n">
        <v>-0.023813788509635656</v>
      </c>
      <c r="N1410" s="15" t="n">
        <v>0.08829353223378596</v>
      </c>
      <c r="O1410" s="15" t="n">
        <v>0.03852320506057173</v>
      </c>
      <c r="P1410" s="15" t="n">
        <v>-0.018057486838140086</v>
      </c>
      <c r="Q1410" s="15" t="n">
        <v>0.384712186590348</v>
      </c>
      <c r="R1410" s="15" t="n">
        <v>0.02567776123320635</v>
      </c>
      <c r="S1410" s="15" t="n">
        <v>0.006036746908712875</v>
      </c>
      <c r="T1410" s="15" t="n">
        <v>0.04680073811499968</v>
      </c>
      <c r="U1410" s="15" t="n">
        <v>-0.011447584921216272</v>
      </c>
    </row>
    <row r="1411">
      <c r="B1411" s="8" t="s">
        <v>157</v>
      </c>
      <c r="C1411" s="19" t="n">
        <v>0.04658046270800974</v>
      </c>
      <c r="D1411" s="19" t="n">
        <v>0.0494876002156978</v>
      </c>
      <c r="E1411" s="19" t="n">
        <v>0.16648950740891105</v>
      </c>
      <c r="F1411" s="19" t="n">
        <v>0.032971246853903374</v>
      </c>
      <c r="G1411" s="19" t="n">
        <v>0.02952845383652043</v>
      </c>
      <c r="H1411" s="19" t="n">
        <v>0.0029542184016193903</v>
      </c>
      <c r="I1411" s="19" t="n">
        <v>0.04870517067559628</v>
      </c>
      <c r="J1411" s="19" t="n">
        <v>-0.012421951909783834</v>
      </c>
      <c r="K1411" s="19" t="n">
        <v>0.0036639419566385114</v>
      </c>
      <c r="L1411" s="19" t="n">
        <v>0.03842706647157235</v>
      </c>
      <c r="M1411" s="19" t="n">
        <v>-0.010370097358656533</v>
      </c>
      <c r="N1411" s="19" t="n">
        <v>0.08334670673743602</v>
      </c>
      <c r="O1411" s="19" t="n">
        <v>0.05555607273162155</v>
      </c>
      <c r="P1411" s="19" t="n">
        <v>-0.013741753431991107</v>
      </c>
      <c r="Q1411" s="19" t="n">
        <v>0.29265148799539925</v>
      </c>
      <c r="R1411" s="19" t="n">
        <v>0.02872238030183824</v>
      </c>
      <c r="S1411" s="19" t="n">
        <v>0.015987815510107584</v>
      </c>
      <c r="T1411" s="19" t="n">
        <v>0.032434040808334945</v>
      </c>
      <c r="U1411" s="19" t="n">
        <v>0.005485825729748286</v>
      </c>
    </row>
    <row r="1412">
      <c r="B1412" s="8" t="s">
        <v>158</v>
      </c>
      <c r="C1412" s="15" t="n">
        <v>0.02357935827325345</v>
      </c>
      <c r="D1412" s="15" t="n">
        <v>0.047139511089014596</v>
      </c>
      <c r="E1412" s="15" t="n">
        <v>0.10269246652814804</v>
      </c>
      <c r="F1412" s="15" t="n">
        <v>0.04493294486673113</v>
      </c>
      <c r="G1412" s="15" t="n">
        <v>0.06488536891817974</v>
      </c>
      <c r="H1412" s="15" t="n">
        <v>0.004427770921586433</v>
      </c>
      <c r="I1412" s="15" t="n">
        <v>0.09205311770563766</v>
      </c>
      <c r="J1412" s="15" t="n">
        <v>0.002013452132436091</v>
      </c>
      <c r="K1412" s="15" t="n">
        <v>0.007452185579796983</v>
      </c>
      <c r="L1412" s="15" t="n">
        <v>0.04496726264505844</v>
      </c>
      <c r="M1412" s="15" t="n">
        <v>-0.01324731667595172</v>
      </c>
      <c r="N1412" s="15" t="n">
        <v>0.07911118013056453</v>
      </c>
      <c r="O1412" s="15" t="n">
        <v>0.04008814789378437</v>
      </c>
      <c r="P1412" s="15" t="n">
        <v>-0.029295606850758077</v>
      </c>
      <c r="Q1412" s="15" t="n">
        <v>0.3374278343946113</v>
      </c>
      <c r="R1412" s="15" t="n">
        <v>0.02463978856844412</v>
      </c>
      <c r="S1412" s="15" t="n">
        <v>-0.0035274843863505245</v>
      </c>
      <c r="T1412" s="15" t="n">
        <v>0.03708579441063406</v>
      </c>
      <c r="U1412" s="15" t="n">
        <v>-0.0025092966662984962</v>
      </c>
    </row>
    <row r="1413">
      <c r="B1413" s="8" t="s">
        <v>159</v>
      </c>
      <c r="C1413" s="19" t="n">
        <v>0.05248727959373419</v>
      </c>
      <c r="D1413" s="19" t="n">
        <v>-0.016875655800610144</v>
      </c>
      <c r="E1413" s="19" t="n">
        <v>0.12141836615289957</v>
      </c>
      <c r="F1413" s="19" t="n">
        <v>0.07108204596048988</v>
      </c>
      <c r="G1413" s="19" t="n">
        <v>0.028158790645747386</v>
      </c>
      <c r="H1413" s="19" t="n">
        <v>0.011685939557574524</v>
      </c>
      <c r="I1413" s="19" t="n">
        <v>0.10629592134753989</v>
      </c>
      <c r="J1413" s="19" t="n">
        <v>0.016183073601331796</v>
      </c>
      <c r="K1413" s="19" t="n">
        <v>-0.02365489691925039</v>
      </c>
      <c r="L1413" s="19" t="n">
        <v>0.06640343611244766</v>
      </c>
      <c r="M1413" s="19" t="n">
        <v>-0.03969252143564865</v>
      </c>
      <c r="N1413" s="19" t="n">
        <v>0.12152637931538948</v>
      </c>
      <c r="O1413" s="19" t="n">
        <v>0.06582524215122942</v>
      </c>
      <c r="P1413" s="19" t="n">
        <v>-0.014395047807378922</v>
      </c>
      <c r="Q1413" s="19" t="n">
        <v>0.27538070825197297</v>
      </c>
      <c r="R1413" s="19" t="n">
        <v>0.02989496895564631</v>
      </c>
      <c r="S1413" s="19" t="n">
        <v>0.013191262800369813</v>
      </c>
      <c r="T1413" s="19" t="n">
        <v>0.10059712747726605</v>
      </c>
      <c r="U1413" s="19" t="n">
        <v>-0.03754331991274267</v>
      </c>
    </row>
    <row r="1414">
      <c r="B1414" s="8" t="s">
        <v>160</v>
      </c>
      <c r="C1414" s="15" t="n">
        <v>0.0618524631327769</v>
      </c>
      <c r="D1414" s="15" t="n">
        <v>0.04890201290148896</v>
      </c>
      <c r="E1414" s="15" t="n">
        <v>0.10064095083652277</v>
      </c>
      <c r="F1414" s="15" t="n">
        <v>0.0756221052867455</v>
      </c>
      <c r="G1414" s="15" t="n">
        <v>0.008991333784540097</v>
      </c>
      <c r="H1414" s="15" t="n">
        <v>-0.010497469339217818</v>
      </c>
      <c r="I1414" s="15" t="n">
        <v>0.018597715922676228</v>
      </c>
      <c r="J1414" s="15" t="n">
        <v>-0.0040512506264846985</v>
      </c>
      <c r="K1414" s="15" t="n">
        <v>0.02858564882683465</v>
      </c>
      <c r="L1414" s="15" t="n">
        <v>0.0369596732157044</v>
      </c>
      <c r="M1414" s="15" t="n">
        <v>-0.043983531205703974</v>
      </c>
      <c r="N1414" s="15" t="n">
        <v>0.01715492942617263</v>
      </c>
      <c r="O1414" s="15" t="n">
        <v>0.08718350423112295</v>
      </c>
      <c r="P1414" s="15" t="n">
        <v>0.0010836035656972213</v>
      </c>
      <c r="Q1414" s="15" t="n">
        <v>0.38153352449115163</v>
      </c>
      <c r="R1414" s="15" t="n">
        <v>0.042865409272892986</v>
      </c>
      <c r="S1414" s="15" t="n">
        <v>0.008188984141179138</v>
      </c>
      <c r="T1414" s="15" t="n">
        <v>0.05467665146488459</v>
      </c>
      <c r="U1414" s="15" t="n">
        <v>0.010374181224456864</v>
      </c>
    </row>
    <row r="1415">
      <c r="B1415" s="8" t="s">
        <v>161</v>
      </c>
      <c r="C1415" s="19" t="n">
        <v>0.05037091767778332</v>
      </c>
      <c r="D1415" s="19" t="n">
        <v>0.016544951597338525</v>
      </c>
      <c r="E1415" s="19" t="n">
        <v>0.07341086834407</v>
      </c>
      <c r="F1415" s="19" t="n">
        <v>0.027365430109726408</v>
      </c>
      <c r="G1415" s="19" t="n">
        <v>0.05399436485014441</v>
      </c>
      <c r="H1415" s="19" t="n">
        <v>0.01510062967507162</v>
      </c>
      <c r="I1415" s="19" t="n">
        <v>0.07038357860244729</v>
      </c>
      <c r="J1415" s="19" t="n">
        <v>0.012250253363057031</v>
      </c>
      <c r="K1415" s="19" t="n">
        <v>-0.02030972414071965</v>
      </c>
      <c r="L1415" s="19" t="n">
        <v>0.11554599018119105</v>
      </c>
      <c r="M1415" s="19" t="n">
        <v>-0.04145294862234487</v>
      </c>
      <c r="N1415" s="19" t="n">
        <v>0.10039281796084956</v>
      </c>
      <c r="O1415" s="19" t="n">
        <v>0.09037927768480493</v>
      </c>
      <c r="P1415" s="19" t="n">
        <v>-0.006986629900009074</v>
      </c>
      <c r="Q1415" s="19" t="n">
        <v>0.2780217140342347</v>
      </c>
      <c r="R1415" s="19" t="n">
        <v>0.03023693224188295</v>
      </c>
      <c r="S1415" s="19" t="n">
        <v>0.007702856103702652</v>
      </c>
      <c r="T1415" s="19" t="n">
        <v>0.06151333149205658</v>
      </c>
      <c r="U1415" s="19" t="n">
        <v>-0.014923469785630913</v>
      </c>
    </row>
    <row r="1416">
      <c r="B1416" s="8" t="s">
        <v>162</v>
      </c>
      <c r="C1416" s="15" t="n">
        <v>0.08780135449321473</v>
      </c>
      <c r="D1416" s="15" t="n">
        <v>0.007617919691844644</v>
      </c>
      <c r="E1416" s="15" t="n">
        <v>0.06384337155938101</v>
      </c>
      <c r="F1416" s="15" t="n">
        <v>0.08481114943101192</v>
      </c>
      <c r="G1416" s="15" t="n">
        <v>0.007604216963675064</v>
      </c>
      <c r="H1416" s="15" t="n">
        <v>0.021320761557156738</v>
      </c>
      <c r="I1416" s="15" t="n">
        <v>0.053511542705939635</v>
      </c>
      <c r="J1416" s="15" t="n">
        <v>0.0029066546465345133</v>
      </c>
      <c r="K1416" s="15" t="n">
        <v>-0.025856607882626288</v>
      </c>
      <c r="L1416" s="15" t="n">
        <v>0.05779518024083742</v>
      </c>
      <c r="M1416" s="15" t="n">
        <v>-0.014384652377197818</v>
      </c>
      <c r="N1416" s="15" t="n">
        <v>0.06611095103420422</v>
      </c>
      <c r="O1416" s="15" t="n">
        <v>0.056163408566332805</v>
      </c>
      <c r="P1416" s="15" t="n">
        <v>-0.014020674058696782</v>
      </c>
      <c r="Q1416" s="15" t="n">
        <v>0.40674661627880554</v>
      </c>
      <c r="R1416" s="15" t="n">
        <v>0.017692148198973152</v>
      </c>
      <c r="S1416" s="15" t="n">
        <v>-0.0017673960409330112</v>
      </c>
      <c r="T1416" s="15" t="n">
        <v>0.02546354790468704</v>
      </c>
      <c r="U1416" s="15" t="n">
        <v>2.584901487920102E-4</v>
      </c>
    </row>
    <row r="1417">
      <c r="B1417" s="8" t="s">
        <v>163</v>
      </c>
      <c r="C1417" s="19" t="n">
        <v>0.06214094365371868</v>
      </c>
      <c r="D1417" s="19" t="n">
        <v>0.006574242940787562</v>
      </c>
      <c r="E1417" s="19" t="n">
        <v>0.08986752079777574</v>
      </c>
      <c r="F1417" s="19" t="n">
        <v>0.052557506909979346</v>
      </c>
      <c r="G1417" s="19" t="n">
        <v>0.01070904725815413</v>
      </c>
      <c r="H1417" s="19" t="n">
        <v>0.009270968715280372</v>
      </c>
      <c r="I1417" s="19" t="n">
        <v>0.058614244053917984</v>
      </c>
      <c r="J1417" s="19" t="n">
        <v>0.024504465519102278</v>
      </c>
      <c r="K1417" s="19" t="n">
        <v>-0.005050872610226017</v>
      </c>
      <c r="L1417" s="19" t="n">
        <v>0.06311928265388887</v>
      </c>
      <c r="M1417" s="19" t="n">
        <v>-0.0590987040617504</v>
      </c>
      <c r="N1417" s="19" t="n">
        <v>0.11067061586506025</v>
      </c>
      <c r="O1417" s="19" t="n">
        <v>0.1150804028660225</v>
      </c>
      <c r="P1417" s="19" t="n">
        <v>0.016074585060154818</v>
      </c>
      <c r="Q1417" s="19" t="n">
        <v>0.22327486364235843</v>
      </c>
      <c r="R1417" s="19" t="n">
        <v>0.07215700730244912</v>
      </c>
      <c r="S1417" s="19" t="n">
        <v>0.0017513904533706145</v>
      </c>
      <c r="T1417" s="19" t="n">
        <v>0.05992528524294971</v>
      </c>
      <c r="U1417" s="19" t="n">
        <v>0.022805355264377197</v>
      </c>
    </row>
    <row r="1418">
      <c r="B1418" s="8" t="s">
        <v>164</v>
      </c>
      <c r="C1418" s="15" t="n">
        <v>0.06942080341813194</v>
      </c>
      <c r="D1418" s="15" t="n">
        <v>0.0027281677179477565</v>
      </c>
      <c r="E1418" s="15" t="n">
        <v>0.1458470489884492</v>
      </c>
      <c r="F1418" s="15" t="n">
        <v>0.09601002521122343</v>
      </c>
      <c r="G1418" s="15" t="n">
        <v>0.03889523007793206</v>
      </c>
      <c r="H1418" s="15" t="n">
        <v>0.0066756289125551255</v>
      </c>
      <c r="I1418" s="15" t="n">
        <v>0.09727824071759832</v>
      </c>
      <c r="J1418" s="15" t="n">
        <v>-0.035331815816170946</v>
      </c>
      <c r="K1418" s="15" t="n">
        <v>-0.0434455511234998</v>
      </c>
      <c r="L1418" s="15" t="n">
        <v>0.0330588902093614</v>
      </c>
      <c r="M1418" s="15" t="n">
        <v>0.011631916846794349</v>
      </c>
      <c r="N1418" s="15" t="n">
        <v>0.05767052517574938</v>
      </c>
      <c r="O1418" s="15" t="n">
        <v>0.019808980542105642</v>
      </c>
      <c r="P1418" s="15" t="n">
        <v>-0.045986509180057894</v>
      </c>
      <c r="Q1418" s="15" t="n">
        <v>0.3524825399194806</v>
      </c>
      <c r="R1418" s="15" t="n">
        <v>0.02055278393299178</v>
      </c>
      <c r="S1418" s="15" t="n">
        <v>0.006806647283813774</v>
      </c>
      <c r="T1418" s="15" t="n">
        <v>0.01384648008233083</v>
      </c>
      <c r="U1418" s="15" t="n">
        <v>0.015643766029295073</v>
      </c>
    </row>
    <row r="1419">
      <c r="B1419" s="8" t="s">
        <v>165</v>
      </c>
      <c r="C1419" s="19" t="n">
        <v>0.023754173009630373</v>
      </c>
      <c r="D1419" s="19" t="n">
        <v>0.05027026650480158</v>
      </c>
      <c r="E1419" s="19" t="n">
        <v>0.07779297173855182</v>
      </c>
      <c r="F1419" s="19" t="n">
        <v>0.03868011192161198</v>
      </c>
      <c r="G1419" s="19" t="n">
        <v>0.11357230658644286</v>
      </c>
      <c r="H1419" s="19" t="n">
        <v>-3.332394846681823E-5</v>
      </c>
      <c r="I1419" s="19" t="n">
        <v>0.04880610988101953</v>
      </c>
      <c r="J1419" s="19" t="n">
        <v>-0.011338367620669232</v>
      </c>
      <c r="K1419" s="19" t="n">
        <v>-7.16061570460476E-4</v>
      </c>
      <c r="L1419" s="19" t="n">
        <v>0.028518194177403623</v>
      </c>
      <c r="M1419" s="19" t="n">
        <v>-0.007055259414994688</v>
      </c>
      <c r="N1419" s="19" t="n">
        <v>0.15206732243872503</v>
      </c>
      <c r="O1419" s="19" t="n">
        <v>0.03908451876718273</v>
      </c>
      <c r="P1419" s="19" t="n">
        <v>-0.01874205635770882</v>
      </c>
      <c r="Q1419" s="19" t="n">
        <v>0.3542421002706458</v>
      </c>
      <c r="R1419" s="19" t="n">
        <v>0.01922487049104356</v>
      </c>
      <c r="S1419" s="19" t="n">
        <v>-0.0012348048875825378</v>
      </c>
      <c r="T1419" s="19" t="n">
        <v>0.033061854063469565</v>
      </c>
      <c r="U1419" s="19" t="n">
        <v>0.011439622865362696</v>
      </c>
    </row>
    <row r="1420">
      <c r="B1420" s="8" t="s">
        <v>166</v>
      </c>
      <c r="C1420" s="15" t="n">
        <v>0.021290910929042277</v>
      </c>
      <c r="D1420" s="15" t="n">
        <v>-0.0022785669822136903</v>
      </c>
      <c r="E1420" s="15" t="n">
        <v>0.09113650734952766</v>
      </c>
      <c r="F1420" s="15" t="n">
        <v>0.00966292131620007</v>
      </c>
      <c r="G1420" s="15" t="n">
        <v>0.10569521010789691</v>
      </c>
      <c r="H1420" s="15" t="n">
        <v>0.006826041520103681</v>
      </c>
      <c r="I1420" s="15" t="n">
        <v>0.11563668513062475</v>
      </c>
      <c r="J1420" s="15" t="n">
        <v>-0.0032318124286772085</v>
      </c>
      <c r="K1420" s="15" t="n">
        <v>-1.5787859251853288E-4</v>
      </c>
      <c r="L1420" s="15" t="n">
        <v>0.035376876593068964</v>
      </c>
      <c r="M1420" s="15" t="n">
        <v>-0.016933394942125955</v>
      </c>
      <c r="N1420" s="15" t="n">
        <v>0.08813309270228632</v>
      </c>
      <c r="O1420" s="15" t="n">
        <v>0.030763929467583936</v>
      </c>
      <c r="P1420" s="15" t="n">
        <v>0.017623187633407044</v>
      </c>
      <c r="Q1420" s="15" t="n">
        <v>0.34974724553396563</v>
      </c>
      <c r="R1420" s="15" t="n">
        <v>0.009443709492401297</v>
      </c>
      <c r="S1420" s="15" t="n">
        <v>-0.0017513654583825266</v>
      </c>
      <c r="T1420" s="15" t="n">
        <v>0.016385178298521666</v>
      </c>
      <c r="U1420" s="15" t="n">
        <v>0.004753820180572777</v>
      </c>
    </row>
    <row r="1421">
      <c r="B1421" s="8" t="s">
        <v>167</v>
      </c>
      <c r="C1421" s="19" t="n">
        <v>0.03471957037439386</v>
      </c>
      <c r="D1421" s="19" t="n">
        <v>0.02870139506790639</v>
      </c>
      <c r="E1421" s="19" t="n">
        <v>0.11693003220772359</v>
      </c>
      <c r="F1421" s="19" t="n">
        <v>0.07994516399879362</v>
      </c>
      <c r="G1421" s="19" t="n">
        <v>0.0757313556547531</v>
      </c>
      <c r="H1421" s="19" t="n">
        <v>-0.002220857933279493</v>
      </c>
      <c r="I1421" s="19" t="n">
        <v>0.06287052167304946</v>
      </c>
      <c r="J1421" s="19" t="n">
        <v>7.380537385895625E-4</v>
      </c>
      <c r="K1421" s="19" t="n">
        <v>0.021223206234837325</v>
      </c>
      <c r="L1421" s="19" t="n">
        <v>0.09933514516931327</v>
      </c>
      <c r="M1421" s="19" t="n">
        <v>-0.01629562529489191</v>
      </c>
      <c r="N1421" s="19" t="n">
        <v>0.08080458464382634</v>
      </c>
      <c r="O1421" s="19" t="n">
        <v>0.04052322142348491</v>
      </c>
      <c r="P1421" s="19" t="n">
        <v>-0.06025160853899425</v>
      </c>
      <c r="Q1421" s="19" t="n">
        <v>0.25311940700434993</v>
      </c>
      <c r="R1421" s="19" t="n">
        <v>0.015023892352763467</v>
      </c>
      <c r="S1421" s="19" t="n">
        <v>0.005391633234421478</v>
      </c>
      <c r="T1421" s="19" t="n">
        <v>0.0932198018784331</v>
      </c>
      <c r="U1421" s="19" t="n">
        <v>-5.404876399099449E-4</v>
      </c>
    </row>
    <row r="1422">
      <c r="B1422" s="8" t="s">
        <v>168</v>
      </c>
      <c r="C1422" s="15" t="n">
        <v>0.04500112334283256</v>
      </c>
      <c r="D1422" s="15" t="n">
        <v>0.008490667138948218</v>
      </c>
      <c r="E1422" s="15" t="n">
        <v>0.13113832880172183</v>
      </c>
      <c r="F1422" s="15" t="n">
        <v>0.041275883657841246</v>
      </c>
      <c r="G1422" s="15" t="n">
        <v>0.02005793367383498</v>
      </c>
      <c r="H1422" s="15" t="n">
        <v>0.005024875213869476</v>
      </c>
      <c r="I1422" s="15" t="n">
        <v>0.07108628727520572</v>
      </c>
      <c r="J1422" s="15" t="n">
        <v>0.01177320267292273</v>
      </c>
      <c r="K1422" s="15" t="n">
        <v>0.004895822694496488</v>
      </c>
      <c r="L1422" s="15" t="n">
        <v>0.021549918323798177</v>
      </c>
      <c r="M1422" s="15" t="n">
        <v>-0.03243391408138537</v>
      </c>
      <c r="N1422" s="15" t="n">
        <v>0.1395639235543215</v>
      </c>
      <c r="O1422" s="15" t="n">
        <v>0.019823211710002932</v>
      </c>
      <c r="P1422" s="15" t="n">
        <v>0.013023316549489213</v>
      </c>
      <c r="Q1422" s="15" t="n">
        <v>0.36871826488411374</v>
      </c>
      <c r="R1422" s="15" t="n">
        <v>0.0072547008663570315</v>
      </c>
      <c r="S1422" s="15" t="n">
        <v>-0.0011670612613322005</v>
      </c>
      <c r="T1422" s="15" t="n">
        <v>0.029284956773685266</v>
      </c>
      <c r="U1422" s="15" t="n">
        <v>0.002301925611932971</v>
      </c>
    </row>
    <row r="1423">
      <c r="B1423" s="8" t="s">
        <v>169</v>
      </c>
      <c r="C1423" s="19" t="n">
        <v>0.03594214432713898</v>
      </c>
      <c r="D1423" s="19" t="n">
        <v>0.0037241386883232626</v>
      </c>
      <c r="E1423" s="19" t="n">
        <v>0.19107820443398607</v>
      </c>
      <c r="F1423" s="19" t="n">
        <v>0.05999415780352214</v>
      </c>
      <c r="G1423" s="19" t="n">
        <v>0.008743153310772947</v>
      </c>
      <c r="H1423" s="19" t="n">
        <v>0.007166014070337313</v>
      </c>
      <c r="I1423" s="19" t="n">
        <v>0.08411729347240404</v>
      </c>
      <c r="J1423" s="19" t="n">
        <v>0.0022970879180823746</v>
      </c>
      <c r="K1423" s="19" t="n">
        <v>0.016963122745046574</v>
      </c>
      <c r="L1423" s="19" t="n">
        <v>0.021054458952637353</v>
      </c>
      <c r="M1423" s="19" t="n">
        <v>-0.009623927391342092</v>
      </c>
      <c r="N1423" s="19" t="n">
        <v>0.07946778640207683</v>
      </c>
      <c r="O1423" s="19" t="n">
        <v>0.019014759671165296</v>
      </c>
      <c r="P1423" s="19" t="n">
        <v>-0.012524855792845006</v>
      </c>
      <c r="Q1423" s="19" t="n">
        <v>0.3025763562850008</v>
      </c>
      <c r="R1423" s="19" t="n">
        <v>0.0035831853391261946</v>
      </c>
      <c r="S1423" s="19" t="n">
        <v>-0.0018887420325637502</v>
      </c>
      <c r="T1423" s="19" t="n">
        <v>0.04579946871374302</v>
      </c>
      <c r="U1423" s="19" t="n">
        <v>0.0178042555775469</v>
      </c>
    </row>
    <row r="1424">
      <c r="B1424" s="8" t="s">
        <v>170</v>
      </c>
      <c r="C1424" s="15" t="n">
        <v>0.061686469582761076</v>
      </c>
      <c r="D1424" s="15" t="n">
        <v>0.033971412069187974</v>
      </c>
      <c r="E1424" s="15" t="n">
        <v>0.12338664847355586</v>
      </c>
      <c r="F1424" s="15" t="n">
        <v>0.08271845689849437</v>
      </c>
      <c r="G1424" s="15" t="n">
        <v>6.210706393245905E-5</v>
      </c>
      <c r="H1424" s="15" t="n">
        <v>0.022578088260470888</v>
      </c>
      <c r="I1424" s="15" t="n">
        <v>0.06617293173045932</v>
      </c>
      <c r="J1424" s="15" t="n">
        <v>-0.004413415102303587</v>
      </c>
      <c r="K1424" s="15" t="n">
        <v>0.013630988642962076</v>
      </c>
      <c r="L1424" s="15" t="n">
        <v>0.07098490498155331</v>
      </c>
      <c r="M1424" s="15" t="n">
        <v>-0.02758955277964226</v>
      </c>
      <c r="N1424" s="15" t="n">
        <v>0.04057932369017688</v>
      </c>
      <c r="O1424" s="15" t="n">
        <v>0.10109592518545783</v>
      </c>
      <c r="P1424" s="15" t="n">
        <v>-0.03260070675189068</v>
      </c>
      <c r="Q1424" s="15" t="n">
        <v>0.19953893232046543</v>
      </c>
      <c r="R1424" s="15" t="n">
        <v>0.03179934312082713</v>
      </c>
      <c r="S1424" s="15" t="n">
        <v>0.011699483092901574</v>
      </c>
      <c r="T1424" s="15" t="n">
        <v>0.08938808161100485</v>
      </c>
      <c r="U1424" s="15" t="n">
        <v>0.006728168644984752</v>
      </c>
    </row>
    <row r="1425">
      <c r="B1425" s="8" t="s">
        <v>171</v>
      </c>
      <c r="C1425" s="19" t="n">
        <v>0.025272717236646616</v>
      </c>
      <c r="D1425" s="19" t="n">
        <v>0.05255008324192219</v>
      </c>
      <c r="E1425" s="19" t="n">
        <v>0.1365436887467512</v>
      </c>
      <c r="F1425" s="19" t="n">
        <v>0.01685439055428524</v>
      </c>
      <c r="G1425" s="19" t="n">
        <v>0.039487079533436324</v>
      </c>
      <c r="H1425" s="19" t="n">
        <v>0.011580741517003373</v>
      </c>
      <c r="I1425" s="19" t="n">
        <v>0.055529342405527087</v>
      </c>
      <c r="J1425" s="19" t="n">
        <v>-0.007589285607233158</v>
      </c>
      <c r="K1425" s="19" t="n">
        <v>-0.008298705130650385</v>
      </c>
      <c r="L1425" s="19" t="n">
        <v>0.03564793338566078</v>
      </c>
      <c r="M1425" s="19" t="n">
        <v>-0.017870615707512413</v>
      </c>
      <c r="N1425" s="19" t="n">
        <v>0.10628051672419957</v>
      </c>
      <c r="O1425" s="19" t="n">
        <v>0.07564906607806812</v>
      </c>
      <c r="P1425" s="19" t="n">
        <v>-0.013790643601679952</v>
      </c>
      <c r="Q1425" s="19" t="n">
        <v>0.33755599199759445</v>
      </c>
      <c r="R1425" s="19" t="n">
        <v>0.023251903258978742</v>
      </c>
      <c r="S1425" s="19" t="n">
        <v>0.008740011023841391</v>
      </c>
      <c r="T1425" s="19" t="n">
        <v>0.03497968350143038</v>
      </c>
      <c r="U1425" s="19" t="n">
        <v>0.009504993032408537</v>
      </c>
    </row>
    <row r="1426">
      <c r="B1426" s="8" t="s">
        <v>172</v>
      </c>
      <c r="C1426" s="15" t="n">
        <v>0.0831696310433486</v>
      </c>
      <c r="D1426" s="15" t="n">
        <v>0.005861561935699061</v>
      </c>
      <c r="E1426" s="15" t="n">
        <v>0.06305927007987398</v>
      </c>
      <c r="F1426" s="15" t="n">
        <v>0.0644947246873661</v>
      </c>
      <c r="G1426" s="15" t="n">
        <v>0.021761092061932833</v>
      </c>
      <c r="H1426" s="15" t="n">
        <v>0.009843038900434954</v>
      </c>
      <c r="I1426" s="15" t="n">
        <v>0.07405686916858162</v>
      </c>
      <c r="J1426" s="15" t="n">
        <v>-0.01838067164759311</v>
      </c>
      <c r="K1426" s="15" t="n">
        <v>0.015350651637499841</v>
      </c>
      <c r="L1426" s="15" t="n">
        <v>0.08315606155390043</v>
      </c>
      <c r="M1426" s="15" t="n">
        <v>-0.01790180993941022</v>
      </c>
      <c r="N1426" s="15" t="n">
        <v>0.07803422766620796</v>
      </c>
      <c r="O1426" s="15" t="n">
        <v>0.05667987804381621</v>
      </c>
      <c r="P1426" s="15" t="n">
        <v>-0.035819725730548896</v>
      </c>
      <c r="Q1426" s="15" t="n">
        <v>0.31888937585643934</v>
      </c>
      <c r="R1426" s="15" t="n">
        <v>0.04015137946937243</v>
      </c>
      <c r="S1426" s="15" t="n">
        <v>0.016181013451720405</v>
      </c>
      <c r="T1426" s="15" t="n">
        <v>0.07553543948627608</v>
      </c>
      <c r="U1426" s="15" t="n">
        <v>0.024945597777687668</v>
      </c>
    </row>
    <row r="1427">
      <c r="B1427" s="8" t="s">
        <v>173</v>
      </c>
      <c r="C1427" s="19" t="n">
        <v>0.06890447861980568</v>
      </c>
      <c r="D1427" s="19" t="n">
        <v>-0.0010619934189498837</v>
      </c>
      <c r="E1427" s="19" t="n">
        <v>0.21584432296286038</v>
      </c>
      <c r="F1427" s="19" t="n">
        <v>0.07047770902570696</v>
      </c>
      <c r="G1427" s="19" t="n">
        <v>0.04620426023257278</v>
      </c>
      <c r="H1427" s="19" t="n">
        <v>0.026067226524348813</v>
      </c>
      <c r="I1427" s="19" t="n">
        <v>0.07310691872810758</v>
      </c>
      <c r="J1427" s="19" t="n">
        <v>-0.02282719464324882</v>
      </c>
      <c r="K1427" s="19" t="n">
        <v>0.03614098546033398</v>
      </c>
      <c r="L1427" s="19" t="n">
        <v>0.056331319518272485</v>
      </c>
      <c r="M1427" s="19" t="n">
        <v>-0.045309205853475434</v>
      </c>
      <c r="N1427" s="19" t="n">
        <v>0.013798723136093594</v>
      </c>
      <c r="O1427" s="19" t="n">
        <v>0.06559440156727238</v>
      </c>
      <c r="P1427" s="19" t="n">
        <v>-0.004617789547159503</v>
      </c>
      <c r="Q1427" s="19" t="n">
        <v>0.24342984848463706</v>
      </c>
      <c r="R1427" s="19" t="n">
        <v>0.008522711252064809</v>
      </c>
      <c r="S1427" s="19" t="n">
        <v>0.011536175692671099</v>
      </c>
      <c r="T1427" s="19" t="n">
        <v>0.05798933694645124</v>
      </c>
      <c r="U1427" s="19" t="n">
        <v>0.004846588737486728</v>
      </c>
    </row>
    <row r="1428">
      <c r="B1428" s="8" t="s">
        <v>174</v>
      </c>
      <c r="C1428" s="15" t="n">
        <v>0.04059459161486534</v>
      </c>
      <c r="D1428" s="15" t="n">
        <v>0.007053863895298558</v>
      </c>
      <c r="E1428" s="15" t="n">
        <v>0.08491148477886615</v>
      </c>
      <c r="F1428" s="15" t="n">
        <v>0.044448335589767976</v>
      </c>
      <c r="G1428" s="15" t="n">
        <v>0.05276189566066991</v>
      </c>
      <c r="H1428" s="15" t="n">
        <v>0.022488400250903214</v>
      </c>
      <c r="I1428" s="15" t="n">
        <v>0.06827413073623614</v>
      </c>
      <c r="J1428" s="15" t="n">
        <v>0.018218390766976206</v>
      </c>
      <c r="K1428" s="15" t="n">
        <v>-0.013400867843310502</v>
      </c>
      <c r="L1428" s="15" t="n">
        <v>0.06490649158731418</v>
      </c>
      <c r="M1428" s="15" t="n">
        <v>-0.02590120686934774</v>
      </c>
      <c r="N1428" s="15" t="n">
        <v>0.09646583908732366</v>
      </c>
      <c r="O1428" s="15" t="n">
        <v>0.04496404226164103</v>
      </c>
      <c r="P1428" s="15" t="n">
        <v>0.004779168618215578</v>
      </c>
      <c r="Q1428" s="15" t="n">
        <v>0.3494466843635347</v>
      </c>
      <c r="R1428" s="15" t="n">
        <v>0.019085350032482417</v>
      </c>
      <c r="S1428" s="15" t="n">
        <v>0.0039247062836650325</v>
      </c>
      <c r="T1428" s="15" t="n">
        <v>0.059775940737887175</v>
      </c>
      <c r="U1428" s="15" t="n">
        <v>4.827205317300524E-4</v>
      </c>
    </row>
    <row r="1429">
      <c r="B1429" s="8" t="s">
        <v>175</v>
      </c>
      <c r="C1429" s="19" t="n">
        <v>0.07561255151793365</v>
      </c>
      <c r="D1429" s="19" t="n">
        <v>0.026108069833396315</v>
      </c>
      <c r="E1429" s="19" t="n">
        <v>0.14280377265761757</v>
      </c>
      <c r="F1429" s="19" t="n">
        <v>0.037388141631905694</v>
      </c>
      <c r="G1429" s="19" t="n">
        <v>-4.075709179444911E-4</v>
      </c>
      <c r="H1429" s="19" t="n">
        <v>0.005130340236901725</v>
      </c>
      <c r="I1429" s="19" t="n">
        <v>0.05614840364870979</v>
      </c>
      <c r="J1429" s="19" t="n">
        <v>0.0036795075533225603</v>
      </c>
      <c r="K1429" s="19" t="n">
        <v>0.007825318776668453</v>
      </c>
      <c r="L1429" s="19" t="n">
        <v>0.09259551409076673</v>
      </c>
      <c r="M1429" s="19" t="n">
        <v>-0.029005493311400284</v>
      </c>
      <c r="N1429" s="19" t="n">
        <v>0.044044694496702654</v>
      </c>
      <c r="O1429" s="19" t="n">
        <v>0.08700558545312433</v>
      </c>
      <c r="P1429" s="19" t="n">
        <v>-0.02014232530849272</v>
      </c>
      <c r="Q1429" s="19" t="n">
        <v>0.252150979078391</v>
      </c>
      <c r="R1429" s="19" t="n">
        <v>0.02492392253076368</v>
      </c>
      <c r="S1429" s="19" t="n">
        <v>0.007608266675740124</v>
      </c>
      <c r="T1429" s="19" t="n">
        <v>0.0877490116773444</v>
      </c>
      <c r="U1429" s="19" t="n">
        <v>0.01638170967668308</v>
      </c>
    </row>
    <row r="1430">
      <c r="B1430" s="8" t="s">
        <v>176</v>
      </c>
      <c r="C1430" s="15" t="n">
        <v>0.0195358095684326</v>
      </c>
      <c r="D1430" s="15" t="n">
        <v>0.0431007834971126</v>
      </c>
      <c r="E1430" s="15" t="n">
        <v>0.052017132396783704</v>
      </c>
      <c r="F1430" s="15" t="n">
        <v>0.06831396136654126</v>
      </c>
      <c r="G1430" s="15" t="n">
        <v>-0.005238639148559555</v>
      </c>
      <c r="H1430" s="15" t="n">
        <v>0.01197324681451396</v>
      </c>
      <c r="I1430" s="15" t="n">
        <v>0.05115464901248988</v>
      </c>
      <c r="J1430" s="15" t="n">
        <v>0.0034766751528340707</v>
      </c>
      <c r="K1430" s="15" t="n">
        <v>0.02846389376923645</v>
      </c>
      <c r="L1430" s="15" t="n">
        <v>0.044834694845191744</v>
      </c>
      <c r="M1430" s="15" t="n">
        <v>-0.0035249514709301153</v>
      </c>
      <c r="N1430" s="15" t="n">
        <v>0.0504750137784537</v>
      </c>
      <c r="O1430" s="15" t="n">
        <v>0.1279438230562521</v>
      </c>
      <c r="P1430" s="15" t="n">
        <v>-0.03836393627064154</v>
      </c>
      <c r="Q1430" s="15" t="n">
        <v>0.29109090559532824</v>
      </c>
      <c r="R1430" s="15" t="n">
        <v>0.04577806643781046</v>
      </c>
      <c r="S1430" s="15" t="n">
        <v>0.03243393424104884</v>
      </c>
      <c r="T1430" s="15" t="n">
        <v>0.08154337639473463</v>
      </c>
      <c r="U1430" s="15" t="n">
        <v>0.010339376248795872</v>
      </c>
    </row>
    <row r="1431">
      <c r="B1431" s="8" t="s">
        <v>177</v>
      </c>
      <c r="C1431" s="19" t="n">
        <v>0.07332802701536818</v>
      </c>
      <c r="D1431" s="19" t="n">
        <v>0.0026788173360791437</v>
      </c>
      <c r="E1431" s="19" t="n">
        <v>0.15586103482225314</v>
      </c>
      <c r="F1431" s="19" t="n">
        <v>0.0472303352688295</v>
      </c>
      <c r="G1431" s="19" t="n">
        <v>0.09623942658181224</v>
      </c>
      <c r="H1431" s="19" t="n">
        <v>0.037413988989068746</v>
      </c>
      <c r="I1431" s="19" t="n">
        <v>0.0807435737737545</v>
      </c>
      <c r="J1431" s="19" t="n">
        <v>-0.011184139129673016</v>
      </c>
      <c r="K1431" s="19" t="n">
        <v>0.011757519161885681</v>
      </c>
      <c r="L1431" s="19" t="n">
        <v>0.061460742793780145</v>
      </c>
      <c r="M1431" s="19" t="n">
        <v>-0.03863761045002973</v>
      </c>
      <c r="N1431" s="19" t="n">
        <v>0.07588889532178528</v>
      </c>
      <c r="O1431" s="19" t="n">
        <v>0.04084479539580517</v>
      </c>
      <c r="P1431" s="19" t="n">
        <v>0.0016592007642666862</v>
      </c>
      <c r="Q1431" s="19" t="n">
        <v>0.24668732840624752</v>
      </c>
      <c r="R1431" s="19" t="n">
        <v>0.007996858037320635</v>
      </c>
      <c r="S1431" s="19" t="n">
        <v>0.005017028049011846</v>
      </c>
      <c r="T1431" s="19" t="n">
        <v>0.03954584023821118</v>
      </c>
      <c r="U1431" s="19" t="n">
        <v>-0.008402896066171669</v>
      </c>
    </row>
    <row r="1432">
      <c r="B1432" s="8" t="s">
        <v>178</v>
      </c>
      <c r="C1432" s="15" t="n">
        <v>0.03543803725571599</v>
      </c>
      <c r="D1432" s="15" t="n">
        <v>0.0549603059788417</v>
      </c>
      <c r="E1432" s="15" t="n">
        <v>0.021165908588107674</v>
      </c>
      <c r="F1432" s="15" t="n">
        <v>0.07635052157536285</v>
      </c>
      <c r="G1432" s="15" t="n">
        <v>-0.020186963250987754</v>
      </c>
      <c r="H1432" s="15" t="n">
        <v>0.01707318878110438</v>
      </c>
      <c r="I1432" s="15" t="n">
        <v>0.07972061626810936</v>
      </c>
      <c r="J1432" s="15" t="n">
        <v>-0.002884955812036282</v>
      </c>
      <c r="K1432" s="15" t="n">
        <v>0.02981271521006047</v>
      </c>
      <c r="L1432" s="15" t="n">
        <v>0.0480787114095079</v>
      </c>
      <c r="M1432" s="15" t="n">
        <v>0.0067609593765955165</v>
      </c>
      <c r="N1432" s="15" t="n">
        <v>0.1059786595508885</v>
      </c>
      <c r="O1432" s="15" t="n">
        <v>0.13584803348247998</v>
      </c>
      <c r="P1432" s="15" t="n">
        <v>-0.05180949113065314</v>
      </c>
      <c r="Q1432" s="15" t="n">
        <v>0.3092501999091341</v>
      </c>
      <c r="R1432" s="15" t="n">
        <v>0.040909735404296245</v>
      </c>
      <c r="S1432" s="15" t="n">
        <v>-0.020779510892203975</v>
      </c>
      <c r="T1432" s="15" t="n">
        <v>0.041349103809665645</v>
      </c>
      <c r="U1432" s="15" t="n">
        <v>0.0076513376146588805</v>
      </c>
    </row>
    <row r="1433">
      <c r="B1433" s="8" t="s">
        <v>179</v>
      </c>
      <c r="C1433" s="19" t="n">
        <v>0.007583857718173538</v>
      </c>
      <c r="D1433" s="19" t="n">
        <v>0.021657278952425384</v>
      </c>
      <c r="E1433" s="19" t="n">
        <v>0.03646671755719359</v>
      </c>
      <c r="F1433" s="19" t="n">
        <v>0.0033926792974132897</v>
      </c>
      <c r="G1433" s="19" t="n">
        <v>0.11186041144487863</v>
      </c>
      <c r="H1433" s="19" t="n">
        <v>-1.1771731797393083E-4</v>
      </c>
      <c r="I1433" s="19" t="n">
        <v>0.058905373792400635</v>
      </c>
      <c r="J1433" s="19" t="n">
        <v>-0.0015401329956195647</v>
      </c>
      <c r="K1433" s="19" t="n">
        <v>-0.007990937903680558</v>
      </c>
      <c r="L1433" s="19" t="n">
        <v>0.010510679687126972</v>
      </c>
      <c r="M1433" s="19" t="n">
        <v>-0.003351332846271512</v>
      </c>
      <c r="N1433" s="19" t="n">
        <v>0.1404904315544488</v>
      </c>
      <c r="O1433" s="19" t="n">
        <v>0.04038840189240409</v>
      </c>
      <c r="P1433" s="19" t="n">
        <v>-4.908223957048792E-4</v>
      </c>
      <c r="Q1433" s="19" t="n">
        <v>0.4620309633034949</v>
      </c>
      <c r="R1433" s="19" t="n">
        <v>0.02189802449715104</v>
      </c>
      <c r="S1433" s="19" t="n">
        <v>0.019611206013008108</v>
      </c>
      <c r="T1433" s="19" t="n">
        <v>0.004576678971804184</v>
      </c>
      <c r="U1433" s="19" t="n">
        <v>-5.052765598470103E-4</v>
      </c>
    </row>
    <row r="1434">
      <c r="B1434" s="8" t="s">
        <v>180</v>
      </c>
      <c r="C1434" s="15" t="n">
        <v>0.023686948305655632</v>
      </c>
      <c r="D1434" s="15" t="n">
        <v>0.0045338772687875725</v>
      </c>
      <c r="E1434" s="15" t="n">
        <v>0.10896811445756373</v>
      </c>
      <c r="F1434" s="15" t="n">
        <v>0.03378943072579194</v>
      </c>
      <c r="G1434" s="15" t="n">
        <v>0.005422478959529313</v>
      </c>
      <c r="H1434" s="15" t="n">
        <v>0.022005689381684096</v>
      </c>
      <c r="I1434" s="15" t="n">
        <v>0.03601688548663981</v>
      </c>
      <c r="J1434" s="15" t="n">
        <v>0.012099037056530712</v>
      </c>
      <c r="K1434" s="15" t="n">
        <v>0.05944501497782196</v>
      </c>
      <c r="L1434" s="15" t="n">
        <v>-0.003717941505757564</v>
      </c>
      <c r="M1434" s="15" t="n">
        <v>-0.007384657685257438</v>
      </c>
      <c r="N1434" s="15" t="n">
        <v>0.08213137232579112</v>
      </c>
      <c r="O1434" s="15" t="n">
        <v>0.05597707466960918</v>
      </c>
      <c r="P1434" s="15" t="n">
        <v>0.012932186760346735</v>
      </c>
      <c r="Q1434" s="15" t="n">
        <v>0.4642785388818946</v>
      </c>
      <c r="R1434" s="15" t="n">
        <v>0.0034066673099139863</v>
      </c>
      <c r="S1434" s="15" t="n">
        <v>-0.007340370713101182</v>
      </c>
      <c r="T1434" s="15" t="n">
        <v>0.01695211192078049</v>
      </c>
      <c r="U1434" s="15" t="n">
        <v>-0.004258373128495587</v>
      </c>
    </row>
    <row r="1435">
      <c r="B1435" s="8" t="s">
        <v>181</v>
      </c>
      <c r="C1435" s="19" t="n">
        <v>0.04871183705224377</v>
      </c>
      <c r="D1435" s="19" t="n">
        <v>0.006934863508535979</v>
      </c>
      <c r="E1435" s="19" t="n">
        <v>0.13378647343495842</v>
      </c>
      <c r="F1435" s="19" t="n">
        <v>0.04735434342342727</v>
      </c>
      <c r="G1435" s="19" t="n">
        <v>0.05945445991177058</v>
      </c>
      <c r="H1435" s="19" t="n">
        <v>0.04420036003479045</v>
      </c>
      <c r="I1435" s="19" t="n">
        <v>0.12241765154967468</v>
      </c>
      <c r="J1435" s="19" t="n">
        <v>-0.012288604141676244</v>
      </c>
      <c r="K1435" s="19" t="n">
        <v>-0.01761321985679825</v>
      </c>
      <c r="L1435" s="19" t="n">
        <v>0.09110147816837828</v>
      </c>
      <c r="M1435" s="19" t="n">
        <v>-0.023500398831030892</v>
      </c>
      <c r="N1435" s="19" t="n">
        <v>0.04189732762274358</v>
      </c>
      <c r="O1435" s="19" t="n">
        <v>0.08233380922332195</v>
      </c>
      <c r="P1435" s="19" t="n">
        <v>-0.022615799109507197</v>
      </c>
      <c r="Q1435" s="19" t="n">
        <v>0.22154654573331833</v>
      </c>
      <c r="R1435" s="19" t="n">
        <v>0.0019593405760527554</v>
      </c>
      <c r="S1435" s="19" t="n">
        <v>0.021484459823002126</v>
      </c>
      <c r="T1435" s="19" t="n">
        <v>0.04815109242241885</v>
      </c>
      <c r="U1435" s="19" t="n">
        <v>0.007114087557517911</v>
      </c>
    </row>
    <row r="1436">
      <c r="B1436" s="8" t="s">
        <v>182</v>
      </c>
      <c r="C1436" s="15" t="n">
        <v>0.04133135308328702</v>
      </c>
      <c r="D1436" s="15" t="n">
        <v>0.03211746012168845</v>
      </c>
      <c r="E1436" s="15" t="n">
        <v>0.0944333899671402</v>
      </c>
      <c r="F1436" s="15" t="n">
        <v>0.03603166817438337</v>
      </c>
      <c r="G1436" s="15" t="n">
        <v>0.029333724560399333</v>
      </c>
      <c r="H1436" s="15" t="n">
        <v>0.005743440461754588</v>
      </c>
      <c r="I1436" s="15" t="n">
        <v>0.11564322227861398</v>
      </c>
      <c r="J1436" s="15" t="n">
        <v>0.0024019075216108105</v>
      </c>
      <c r="K1436" s="15" t="n">
        <v>-0.03564066422244976</v>
      </c>
      <c r="L1436" s="15" t="n">
        <v>0.06524770763832947</v>
      </c>
      <c r="M1436" s="15" t="n">
        <v>0.0071358873017881115</v>
      </c>
      <c r="N1436" s="15" t="n">
        <v>0.09575404420104452</v>
      </c>
      <c r="O1436" s="15" t="n">
        <v>0.044382701406873226</v>
      </c>
      <c r="P1436" s="15" t="n">
        <v>-0.030492938793073576</v>
      </c>
      <c r="Q1436" s="15" t="n">
        <v>0.3153072860023468</v>
      </c>
      <c r="R1436" s="15" t="n">
        <v>0.028408128000736544</v>
      </c>
      <c r="S1436" s="15" t="n">
        <v>-0.0024973539919735197</v>
      </c>
      <c r="T1436" s="15" t="n">
        <v>0.06687094519638823</v>
      </c>
      <c r="U1436" s="15" t="n">
        <v>0.005975958159361769</v>
      </c>
    </row>
    <row r="1437">
      <c r="B1437" s="8" t="s">
        <v>183</v>
      </c>
      <c r="C1437" s="19" t="n">
        <v>0.016722745896410426</v>
      </c>
      <c r="D1437" s="19" t="n">
        <v>0.020831972562127272</v>
      </c>
      <c r="E1437" s="19" t="n">
        <v>0.16177646657000927</v>
      </c>
      <c r="F1437" s="19" t="n">
        <v>0.010350047910282885</v>
      </c>
      <c r="G1437" s="19" t="n">
        <v>0.07395815080267497</v>
      </c>
      <c r="H1437" s="19" t="n">
        <v>0.002140650472848072</v>
      </c>
      <c r="I1437" s="19" t="n">
        <v>0.08883473782725892</v>
      </c>
      <c r="J1437" s="19" t="n">
        <v>-0.002940968907976641</v>
      </c>
      <c r="K1437" s="19" t="n">
        <v>0.01793087501552713</v>
      </c>
      <c r="L1437" s="19" t="n">
        <v>0.07518130619744604</v>
      </c>
      <c r="M1437" s="19" t="n">
        <v>-0.027289202232210544</v>
      </c>
      <c r="N1437" s="19" t="n">
        <v>0.11305154489029315</v>
      </c>
      <c r="O1437" s="19" t="n">
        <v>0.023953668429049012</v>
      </c>
      <c r="P1437" s="19" t="n">
        <v>0.0038459115216205246</v>
      </c>
      <c r="Q1437" s="19" t="n">
        <v>0.2686379783932989</v>
      </c>
      <c r="R1437" s="19" t="n">
        <v>0.0034391448572619276</v>
      </c>
      <c r="S1437" s="19" t="n">
        <v>-0.001009254255186098</v>
      </c>
      <c r="T1437" s="19" t="n">
        <v>0.06002213065852113</v>
      </c>
      <c r="U1437" s="19" t="n">
        <v>-0.01318409523675211</v>
      </c>
    </row>
    <row r="1438">
      <c r="B1438" s="8" t="s">
        <v>184</v>
      </c>
      <c r="C1438" s="15" t="n">
        <v>0.04776257733280004</v>
      </c>
      <c r="D1438" s="15" t="n">
        <v>0.005957310816388585</v>
      </c>
      <c r="E1438" s="15" t="n">
        <v>0.15657477785011228</v>
      </c>
      <c r="F1438" s="15" t="n">
        <v>0.033657006582747444</v>
      </c>
      <c r="G1438" s="15" t="n">
        <v>0.05465593849000647</v>
      </c>
      <c r="H1438" s="15" t="n">
        <v>0.0060865612000022854</v>
      </c>
      <c r="I1438" s="15" t="n">
        <v>0.06592460063687024</v>
      </c>
      <c r="J1438" s="15" t="n">
        <v>-0.00311430803825813</v>
      </c>
      <c r="K1438" s="15" t="n">
        <v>0.032714845044281335</v>
      </c>
      <c r="L1438" s="15" t="n">
        <v>0.0702740270953183</v>
      </c>
      <c r="M1438" s="15" t="n">
        <v>-0.027639980033098685</v>
      </c>
      <c r="N1438" s="15" t="n">
        <v>0.06535733585474282</v>
      </c>
      <c r="O1438" s="15" t="n">
        <v>0.008236875454023863</v>
      </c>
      <c r="P1438" s="15" t="n">
        <v>0.057042306509692386</v>
      </c>
      <c r="Q1438" s="15" t="n">
        <v>0.34357957454737353</v>
      </c>
      <c r="R1438" s="15" t="n">
        <v>8.944664638637582E-4</v>
      </c>
      <c r="S1438" s="15" t="n">
        <v>2.351465708751895E-4</v>
      </c>
      <c r="T1438" s="15" t="n">
        <v>0.0299045595958918</v>
      </c>
      <c r="U1438" s="15" t="n">
        <v>-0.02188897518631876</v>
      </c>
    </row>
    <row r="1439">
      <c r="B1439" s="8" t="s">
        <v>185</v>
      </c>
      <c r="C1439" s="19" t="n">
        <v>0.040773116357862814</v>
      </c>
      <c r="D1439" s="19" t="n">
        <v>0.013478785757200311</v>
      </c>
      <c r="E1439" s="19" t="n">
        <v>0.1724409933549006</v>
      </c>
      <c r="F1439" s="19" t="n">
        <v>0.03146537989526794</v>
      </c>
      <c r="G1439" s="19" t="n">
        <v>0.00903755056405666</v>
      </c>
      <c r="H1439" s="19" t="n">
        <v>0.006479986001429884</v>
      </c>
      <c r="I1439" s="19" t="n">
        <v>0.08434114785553534</v>
      </c>
      <c r="J1439" s="19" t="n">
        <v>-0.0026351265339575785</v>
      </c>
      <c r="K1439" s="19" t="n">
        <v>0.03649462190446334</v>
      </c>
      <c r="L1439" s="19" t="n">
        <v>0.05740456644612555</v>
      </c>
      <c r="M1439" s="19" t="n">
        <v>-0.06019092905319654</v>
      </c>
      <c r="N1439" s="19" t="n">
        <v>0.10645604073071842</v>
      </c>
      <c r="O1439" s="19" t="n">
        <v>0.028227233262976662</v>
      </c>
      <c r="P1439" s="19" t="n">
        <v>0.016305705260145548</v>
      </c>
      <c r="Q1439" s="19" t="n">
        <v>0.32849502712060497</v>
      </c>
      <c r="R1439" s="19" t="n">
        <v>0.004488422778661922</v>
      </c>
      <c r="S1439" s="19" t="n">
        <v>-1.695174412759374E-4</v>
      </c>
      <c r="T1439" s="19" t="n">
        <v>0.05833932883373211</v>
      </c>
      <c r="U1439" s="19" t="n">
        <v>0.0040248724933241884</v>
      </c>
    </row>
    <row r="1440">
      <c r="B1440" s="8" t="s">
        <v>186</v>
      </c>
      <c r="C1440" s="15" t="n">
        <v>0.0873690016358983</v>
      </c>
      <c r="D1440" s="15" t="n">
        <v>0.012981122213946789</v>
      </c>
      <c r="E1440" s="15" t="n">
        <v>0.2180766326699617</v>
      </c>
      <c r="F1440" s="15" t="n">
        <v>0.06633175934620146</v>
      </c>
      <c r="G1440" s="15" t="n">
        <v>0.09687948590989956</v>
      </c>
      <c r="H1440" s="15" t="n">
        <v>0.003614241773696563</v>
      </c>
      <c r="I1440" s="15" t="n">
        <v>0.038652646580207936</v>
      </c>
      <c r="J1440" s="15" t="n">
        <v>-0.0015454098294234218</v>
      </c>
      <c r="K1440" s="15" t="n">
        <v>0.0034050237051174597</v>
      </c>
      <c r="L1440" s="15" t="n">
        <v>0.07351738279068197</v>
      </c>
      <c r="M1440" s="15" t="n">
        <v>-0.023619401952931517</v>
      </c>
      <c r="N1440" s="15" t="n">
        <v>0.07748915557961043</v>
      </c>
      <c r="O1440" s="15" t="n">
        <v>0.014967597537944645</v>
      </c>
      <c r="P1440" s="15" t="n">
        <v>-0.015538162541614728</v>
      </c>
      <c r="Q1440" s="15" t="n">
        <v>0.2530839410624995</v>
      </c>
      <c r="R1440" s="15" t="n">
        <v>0.00205197842029387</v>
      </c>
      <c r="S1440" s="15" t="n">
        <v>-7.89307532497979E-4</v>
      </c>
      <c r="T1440" s="15" t="n">
        <v>0.06769418876032955</v>
      </c>
      <c r="U1440" s="15" t="n">
        <v>-0.004184731505130423</v>
      </c>
    </row>
    <row r="1441">
      <c r="B1441" s="8" t="s">
        <v>187</v>
      </c>
      <c r="C1441" s="19" t="n">
        <v>0.06378708705166668</v>
      </c>
      <c r="D1441" s="19" t="n">
        <v>0.06593650621069438</v>
      </c>
      <c r="E1441" s="19" t="n">
        <v>0.131097333561828</v>
      </c>
      <c r="F1441" s="19" t="n">
        <v>0.043855868395129914</v>
      </c>
      <c r="G1441" s="19" t="n">
        <v>0.09161659395917791</v>
      </c>
      <c r="H1441" s="19" t="n">
        <v>0.011005658689898569</v>
      </c>
      <c r="I1441" s="19" t="n">
        <v>0.05870726503151847</v>
      </c>
      <c r="J1441" s="19" t="n">
        <v>0.006757595105163518</v>
      </c>
      <c r="K1441" s="19" t="n">
        <v>-0.014091928586789449</v>
      </c>
      <c r="L1441" s="19" t="n">
        <v>0.04235118105882546</v>
      </c>
      <c r="M1441" s="19" t="n">
        <v>-0.01332162404033067</v>
      </c>
      <c r="N1441" s="19" t="n">
        <v>0.11915846474122126</v>
      </c>
      <c r="O1441" s="19" t="n">
        <v>0.07163045524523444</v>
      </c>
      <c r="P1441" s="19" t="n">
        <v>-0.019402438956447617</v>
      </c>
      <c r="Q1441" s="19" t="n">
        <v>0.20365764469171696</v>
      </c>
      <c r="R1441" s="19" t="n">
        <v>0.03502364036247677</v>
      </c>
      <c r="S1441" s="19" t="n">
        <v>-0.002380519913440171</v>
      </c>
      <c r="T1441" s="19" t="n">
        <v>0.05607280520358542</v>
      </c>
      <c r="U1441" s="19" t="n">
        <v>-0.002132313066249347</v>
      </c>
    </row>
    <row r="1442">
      <c r="B1442" s="8" t="s">
        <v>188</v>
      </c>
      <c r="C1442" s="15" t="n">
        <v>0.07487629508220589</v>
      </c>
      <c r="D1442" s="15" t="n">
        <v>0.04953241393361914</v>
      </c>
      <c r="E1442" s="15" t="n">
        <v>0.07339260167199009</v>
      </c>
      <c r="F1442" s="15" t="n">
        <v>0.05634963955233683</v>
      </c>
      <c r="G1442" s="15" t="n">
        <v>0.035713931055340785</v>
      </c>
      <c r="H1442" s="15" t="n">
        <v>-0.0013898585290530413</v>
      </c>
      <c r="I1442" s="15" t="n">
        <v>0.07277930479365785</v>
      </c>
      <c r="J1442" s="15" t="n">
        <v>-0.026755181801500612</v>
      </c>
      <c r="K1442" s="15" t="n">
        <v>0.022232867914887693</v>
      </c>
      <c r="L1442" s="15" t="n">
        <v>0.04571584371653232</v>
      </c>
      <c r="M1442" s="15" t="n">
        <v>-0.03628558168320693</v>
      </c>
      <c r="N1442" s="15" t="n">
        <v>0.12059445978923493</v>
      </c>
      <c r="O1442" s="15" t="n">
        <v>0.020300772581321052</v>
      </c>
      <c r="P1442" s="15" t="n">
        <v>-0.00542412570009822</v>
      </c>
      <c r="Q1442" s="15" t="n">
        <v>0.3432028298489508</v>
      </c>
      <c r="R1442" s="15" t="n">
        <v>0.009550870033985293</v>
      </c>
      <c r="S1442" s="15" t="n">
        <v>0.006946986267945626</v>
      </c>
      <c r="T1442" s="15" t="n">
        <v>0.060521994677145</v>
      </c>
      <c r="U1442" s="15" t="n">
        <v>0.028139038282225727</v>
      </c>
    </row>
    <row r="1443">
      <c r="B1443" s="8" t="s">
        <v>189</v>
      </c>
      <c r="C1443" s="19" t="n">
        <v>0.04064376999866985</v>
      </c>
      <c r="D1443" s="19" t="n">
        <v>0.006047975562203114</v>
      </c>
      <c r="E1443" s="19" t="n">
        <v>0.152378728544288</v>
      </c>
      <c r="F1443" s="19" t="n">
        <v>0.03189222204934431</v>
      </c>
      <c r="G1443" s="19" t="n">
        <v>0.017936696364051007</v>
      </c>
      <c r="H1443" s="19" t="n">
        <v>0.014042771529126037</v>
      </c>
      <c r="I1443" s="19" t="n">
        <v>0.042705291416086345</v>
      </c>
      <c r="J1443" s="19" t="n">
        <v>0.019561746830959605</v>
      </c>
      <c r="K1443" s="19" t="n">
        <v>0.01785048029255767</v>
      </c>
      <c r="L1443" s="19" t="n">
        <v>0.051345161377108664</v>
      </c>
      <c r="M1443" s="19" t="n">
        <v>-0.032581229157428074</v>
      </c>
      <c r="N1443" s="19" t="n">
        <v>0.047761517120708606</v>
      </c>
      <c r="O1443" s="19" t="n">
        <v>0.04686295606374408</v>
      </c>
      <c r="P1443" s="19" t="n">
        <v>0.008480042213482905</v>
      </c>
      <c r="Q1443" s="19" t="n">
        <v>0.31352280114506104</v>
      </c>
      <c r="R1443" s="19" t="n">
        <v>-0.0028730788523176278</v>
      </c>
      <c r="S1443" s="19" t="n">
        <v>0.00489254884323508</v>
      </c>
      <c r="T1443" s="19" t="n">
        <v>0.05880291369973529</v>
      </c>
      <c r="U1443" s="19" t="n">
        <v>-0.001723241958246307</v>
      </c>
    </row>
    <row r="1444">
      <c r="B1444" s="8" t="s">
        <v>190</v>
      </c>
      <c r="C1444" s="15" t="n">
        <v>0.02303621149706289</v>
      </c>
      <c r="D1444" s="15" t="n">
        <v>0.03695946864895334</v>
      </c>
      <c r="E1444" s="15" t="n">
        <v>0.11718664261945558</v>
      </c>
      <c r="F1444" s="15" t="n">
        <v>0.01751271383200861</v>
      </c>
      <c r="G1444" s="15" t="n">
        <v>0.0725521224137189</v>
      </c>
      <c r="H1444" s="15" t="n">
        <v>0.023904361469922083</v>
      </c>
      <c r="I1444" s="15" t="n">
        <v>0.09110320715891591</v>
      </c>
      <c r="J1444" s="15" t="n">
        <v>0.008689754341799092</v>
      </c>
      <c r="K1444" s="15" t="n">
        <v>-0.00714822227747461</v>
      </c>
      <c r="L1444" s="15" t="n">
        <v>0.07663721089130529</v>
      </c>
      <c r="M1444" s="15" t="n">
        <v>-0.016821755107326527</v>
      </c>
      <c r="N1444" s="15" t="n">
        <v>0.09778712508295552</v>
      </c>
      <c r="O1444" s="15" t="n">
        <v>0.07866174945103391</v>
      </c>
      <c r="P1444" s="15" t="n">
        <v>-0.0036975891879195656</v>
      </c>
      <c r="Q1444" s="15" t="n">
        <v>0.2666869360710428</v>
      </c>
      <c r="R1444" s="15" t="n">
        <v>0.004065380194872751</v>
      </c>
      <c r="S1444" s="15" t="n">
        <v>0.001622515765070747</v>
      </c>
      <c r="T1444" s="15" t="n">
        <v>0.060231996832353585</v>
      </c>
      <c r="U1444" s="15" t="n">
        <v>1.3818365774996124E-4</v>
      </c>
    </row>
    <row r="1445">
      <c r="B1445" s="8" t="s">
        <v>191</v>
      </c>
      <c r="C1445" s="19" t="n">
        <v>0.0337585208212094</v>
      </c>
      <c r="D1445" s="19" t="n">
        <v>0.003552384808659354</v>
      </c>
      <c r="E1445" s="19" t="n">
        <v>0.046869936336791373</v>
      </c>
      <c r="F1445" s="19" t="n">
        <v>0.03973235957976628</v>
      </c>
      <c r="G1445" s="19" t="n">
        <v>0.04999324658528037</v>
      </c>
      <c r="H1445" s="19" t="n">
        <v>0.011656810393803832</v>
      </c>
      <c r="I1445" s="19" t="n">
        <v>0.06920120725294242</v>
      </c>
      <c r="J1445" s="19" t="n">
        <v>-0.0037832173852015215</v>
      </c>
      <c r="K1445" s="19" t="n">
        <v>0.03234309927162915</v>
      </c>
      <c r="L1445" s="19" t="n">
        <v>0.04051280792422729</v>
      </c>
      <c r="M1445" s="19" t="n">
        <v>-0.01893100875634463</v>
      </c>
      <c r="N1445" s="19" t="n">
        <v>0.15120279275322232</v>
      </c>
      <c r="O1445" s="19" t="n">
        <v>0.03165363556478226</v>
      </c>
      <c r="P1445" s="19" t="n">
        <v>-0.011754990853964193</v>
      </c>
      <c r="Q1445" s="19" t="n">
        <v>0.4101518179952594</v>
      </c>
      <c r="R1445" s="19" t="n">
        <v>0.008425381145192978</v>
      </c>
      <c r="S1445" s="19" t="n">
        <v>0.0032628831108360555</v>
      </c>
      <c r="T1445" s="19" t="n">
        <v>0.04391888044131541</v>
      </c>
      <c r="U1445" s="19" t="n">
        <v>0.008344567835422529</v>
      </c>
    </row>
    <row r="1446">
      <c r="B1446" s="8" t="s">
        <v>192</v>
      </c>
      <c r="C1446" s="15" t="n">
        <v>0.04115002615565129</v>
      </c>
      <c r="D1446" s="15" t="n">
        <v>0.06215842482537718</v>
      </c>
      <c r="E1446" s="15" t="n">
        <v>0.12286931855694641</v>
      </c>
      <c r="F1446" s="15" t="n">
        <v>0.029263243200921094</v>
      </c>
      <c r="G1446" s="15" t="n">
        <v>0.07351624763719466</v>
      </c>
      <c r="H1446" s="15" t="n">
        <v>0.027128434106034233</v>
      </c>
      <c r="I1446" s="15" t="n">
        <v>0.07192174528535641</v>
      </c>
      <c r="J1446" s="15" t="n">
        <v>-0.01620379430669906</v>
      </c>
      <c r="K1446" s="15" t="n">
        <v>-7.096021094912403E-4</v>
      </c>
      <c r="L1446" s="15" t="n">
        <v>0.04287323641347483</v>
      </c>
      <c r="M1446" s="15" t="n">
        <v>-0.02614647944101698</v>
      </c>
      <c r="N1446" s="15" t="n">
        <v>0.07023996784289456</v>
      </c>
      <c r="O1446" s="15" t="n">
        <v>0.053614242691285355</v>
      </c>
      <c r="P1446" s="15" t="n">
        <v>0.011410950062670748</v>
      </c>
      <c r="Q1446" s="15" t="n">
        <v>0.2847699032124742</v>
      </c>
      <c r="R1446" s="15" t="n">
        <v>0.02608047029290805</v>
      </c>
      <c r="S1446" s="15" t="n">
        <v>-0.003878765391778305</v>
      </c>
      <c r="T1446" s="15" t="n">
        <v>0.04897307721042543</v>
      </c>
      <c r="U1446" s="15" t="n">
        <v>-0.002015453411119449</v>
      </c>
    </row>
    <row r="1447">
      <c r="B1447" s="8" t="s">
        <v>193</v>
      </c>
      <c r="C1447" s="19" t="n">
        <v>0.04900796236678779</v>
      </c>
      <c r="D1447" s="19" t="n">
        <v>0.034938061572888326</v>
      </c>
      <c r="E1447" s="19" t="n">
        <v>0.05916159311998941</v>
      </c>
      <c r="F1447" s="19" t="n">
        <v>0.03908217335069864</v>
      </c>
      <c r="G1447" s="19" t="n">
        <v>0.024282405945709327</v>
      </c>
      <c r="H1447" s="19" t="n">
        <v>0.015709160125019096</v>
      </c>
      <c r="I1447" s="19" t="n">
        <v>0.0536685891858389</v>
      </c>
      <c r="J1447" s="19" t="n">
        <v>-0.013839405722893508</v>
      </c>
      <c r="K1447" s="19" t="n">
        <v>0.0037838593066482885</v>
      </c>
      <c r="L1447" s="19" t="n">
        <v>0.09411548834491738</v>
      </c>
      <c r="M1447" s="19" t="n">
        <v>-0.009605193100297884</v>
      </c>
      <c r="N1447" s="19" t="n">
        <v>0.0643600013486032</v>
      </c>
      <c r="O1447" s="19" t="n">
        <v>0.06961079248622222</v>
      </c>
      <c r="P1447" s="19" t="n">
        <v>-0.03891332014663403</v>
      </c>
      <c r="Q1447" s="19" t="n">
        <v>0.26770614064051046</v>
      </c>
      <c r="R1447" s="19" t="n">
        <v>0.018201323996473392</v>
      </c>
      <c r="S1447" s="19" t="n">
        <v>-0.007266941118923063</v>
      </c>
      <c r="T1447" s="19" t="n">
        <v>0.10624902094812695</v>
      </c>
      <c r="U1447" s="19" t="n">
        <v>0.02306526368592462</v>
      </c>
    </row>
    <row r="1448">
      <c r="B1448" s="8" t="s">
        <v>194</v>
      </c>
      <c r="C1448" s="15" t="n">
        <v>0.027299835457786498</v>
      </c>
      <c r="D1448" s="15" t="n">
        <v>-0.0012135512970811008</v>
      </c>
      <c r="E1448" s="15" t="n">
        <v>0.2577507010720316</v>
      </c>
      <c r="F1448" s="15" t="n">
        <v>0.07006134410869042</v>
      </c>
      <c r="G1448" s="15" t="n">
        <v>0.015323748034345247</v>
      </c>
      <c r="H1448" s="15" t="n">
        <v>0.010324667550209369</v>
      </c>
      <c r="I1448" s="15" t="n">
        <v>0.09631366822083925</v>
      </c>
      <c r="J1448" s="15" t="n">
        <v>-0.004054335651686922</v>
      </c>
      <c r="K1448" s="15" t="n">
        <v>-0.06750563179439815</v>
      </c>
      <c r="L1448" s="15" t="n">
        <v>0.06214447638483889</v>
      </c>
      <c r="M1448" s="15" t="n">
        <v>-0.017868088578479772</v>
      </c>
      <c r="N1448" s="15" t="n">
        <v>0.05673250568387455</v>
      </c>
      <c r="O1448" s="15" t="n">
        <v>0.05591657157677739</v>
      </c>
      <c r="P1448" s="15" t="n">
        <v>-0.024504331629793485</v>
      </c>
      <c r="Q1448" s="15" t="n">
        <v>0.22756446559962085</v>
      </c>
      <c r="R1448" s="15" t="n">
        <v>0.03533973583271986</v>
      </c>
      <c r="S1448" s="15" t="n">
        <v>0.008344687665950942</v>
      </c>
      <c r="T1448" s="15" t="n">
        <v>0.058047411610718636</v>
      </c>
      <c r="U1448" s="15" t="n">
        <v>-4.251047641575451E-4</v>
      </c>
    </row>
    <row r="1449">
      <c r="B1449" s="8" t="s">
        <v>195</v>
      </c>
      <c r="C1449" s="19" t="n">
        <v>0.05499083452211859</v>
      </c>
      <c r="D1449" s="19" t="n">
        <v>0.006487247158942828</v>
      </c>
      <c r="E1449" s="19" t="n">
        <v>0.05599270921909316</v>
      </c>
      <c r="F1449" s="19" t="n">
        <v>0.06148923757167381</v>
      </c>
      <c r="G1449" s="19" t="n">
        <v>0.03673904137731643</v>
      </c>
      <c r="H1449" s="19" t="n">
        <v>0.011171759395860539</v>
      </c>
      <c r="I1449" s="19" t="n">
        <v>0.05043791582864135</v>
      </c>
      <c r="J1449" s="19" t="n">
        <v>0.01543448702489962</v>
      </c>
      <c r="K1449" s="19" t="n">
        <v>0.0611544877808077</v>
      </c>
      <c r="L1449" s="19" t="n">
        <v>0.06997565505362817</v>
      </c>
      <c r="M1449" s="19" t="n">
        <v>-0.016493030483635703</v>
      </c>
      <c r="N1449" s="19" t="n">
        <v>0.14258247165921994</v>
      </c>
      <c r="O1449" s="19" t="n">
        <v>0.025617971469956764</v>
      </c>
      <c r="P1449" s="19" t="n">
        <v>-0.025652994850311844</v>
      </c>
      <c r="Q1449" s="19" t="n">
        <v>0.3592657560271181</v>
      </c>
      <c r="R1449" s="19" t="n">
        <v>4.3881765377161837E-4</v>
      </c>
      <c r="S1449" s="19" t="n">
        <v>8.067681269625325E-4</v>
      </c>
      <c r="T1449" s="19" t="n">
        <v>0.046812126807393356</v>
      </c>
      <c r="U1449" s="19" t="n">
        <v>-6.46369917981952E-4</v>
      </c>
    </row>
    <row r="1450">
      <c r="B1450" s="8" t="s">
        <v>196</v>
      </c>
      <c r="C1450" s="15" t="n">
        <v>0.031502641618090535</v>
      </c>
      <c r="D1450" s="15" t="n">
        <v>0.010601517356715032</v>
      </c>
      <c r="E1450" s="15" t="n">
        <v>0.2018792733296104</v>
      </c>
      <c r="F1450" s="15" t="n">
        <v>0.05026938705033741</v>
      </c>
      <c r="G1450" s="15" t="n">
        <v>0.043525201401532654</v>
      </c>
      <c r="H1450" s="15" t="n">
        <v>0.009617171281791757</v>
      </c>
      <c r="I1450" s="15" t="n">
        <v>0.08505588114455423</v>
      </c>
      <c r="J1450" s="15" t="n">
        <v>0.010259761244533547</v>
      </c>
      <c r="K1450" s="15" t="n">
        <v>0.009002712026432784</v>
      </c>
      <c r="L1450" s="15" t="n">
        <v>0.08571844573729649</v>
      </c>
      <c r="M1450" s="15" t="n">
        <v>-0.02480969973969071</v>
      </c>
      <c r="N1450" s="15" t="n">
        <v>0.08928111596720563</v>
      </c>
      <c r="O1450" s="15" t="n">
        <v>0.025185638146552326</v>
      </c>
      <c r="P1450" s="15" t="n">
        <v>-0.013165328863116377</v>
      </c>
      <c r="Q1450" s="15" t="n">
        <v>0.282308470753891</v>
      </c>
      <c r="R1450" s="15" t="n">
        <v>0.002958291126039365</v>
      </c>
      <c r="S1450" s="15" t="n">
        <v>0.005358681257733863</v>
      </c>
      <c r="T1450" s="15" t="n">
        <v>0.06678947028315387</v>
      </c>
      <c r="U1450" s="15" t="n">
        <v>-0.035199349785333726</v>
      </c>
    </row>
    <row r="1451">
      <c r="B1451" s="8" t="s">
        <v>197</v>
      </c>
      <c r="C1451" s="19" t="n">
        <v>0.08495570396605766</v>
      </c>
      <c r="D1451" s="19" t="n">
        <v>0.04262472207534859</v>
      </c>
      <c r="E1451" s="19" t="n">
        <v>0.12819316997830174</v>
      </c>
      <c r="F1451" s="19" t="n">
        <v>0.02416890826097387</v>
      </c>
      <c r="G1451" s="19" t="n">
        <v>0.06643312878991381</v>
      </c>
      <c r="H1451" s="19" t="n">
        <v>0.029014592050017593</v>
      </c>
      <c r="I1451" s="19" t="n">
        <v>0.038763630846022135</v>
      </c>
      <c r="J1451" s="19" t="n">
        <v>0.015644164573614706</v>
      </c>
      <c r="K1451" s="19" t="n">
        <v>0.007602792652830418</v>
      </c>
      <c r="L1451" s="19" t="n">
        <v>0.06033531419292688</v>
      </c>
      <c r="M1451" s="19" t="n">
        <v>-0.017523957333646742</v>
      </c>
      <c r="N1451" s="19" t="n">
        <v>0.05766713953845497</v>
      </c>
      <c r="O1451" s="19" t="n">
        <v>0.06689322419611862</v>
      </c>
      <c r="P1451" s="19" t="n">
        <v>-0.015337585939063791</v>
      </c>
      <c r="Q1451" s="19" t="n">
        <v>0.23999139010153853</v>
      </c>
      <c r="R1451" s="19" t="n">
        <v>-0.005079175934070112</v>
      </c>
      <c r="S1451" s="19" t="n">
        <v>0.016463846053459085</v>
      </c>
      <c r="T1451" s="19" t="n">
        <v>0.053198048362883395</v>
      </c>
      <c r="U1451" s="19" t="n">
        <v>0.004821269886611027</v>
      </c>
    </row>
    <row r="1452">
      <c r="B1452" s="8" t="s">
        <v>198</v>
      </c>
      <c r="C1452" s="15" t="n">
        <v>0.057533056985166614</v>
      </c>
      <c r="D1452" s="15" t="n">
        <v>-0.021021544445399255</v>
      </c>
      <c r="E1452" s="15" t="n">
        <v>0.15470682293166405</v>
      </c>
      <c r="F1452" s="15" t="n">
        <v>0.054350459625513096</v>
      </c>
      <c r="G1452" s="15" t="n">
        <v>0.027163599598222083</v>
      </c>
      <c r="H1452" s="15" t="n">
        <v>0.00921942126265237</v>
      </c>
      <c r="I1452" s="15" t="n">
        <v>0.08746306961169768</v>
      </c>
      <c r="J1452" s="15" t="n">
        <v>0.013302212091259041</v>
      </c>
      <c r="K1452" s="15" t="n">
        <v>5.203549660190599E-4</v>
      </c>
      <c r="L1452" s="15" t="n">
        <v>0.033371861572850374</v>
      </c>
      <c r="M1452" s="15" t="n">
        <v>-0.022971789405604657</v>
      </c>
      <c r="N1452" s="15" t="n">
        <v>0.13546998498697385</v>
      </c>
      <c r="O1452" s="15" t="n">
        <v>0.0639690458486816</v>
      </c>
      <c r="P1452" s="15" t="n">
        <v>-0.001061280136572288</v>
      </c>
      <c r="Q1452" s="15" t="n">
        <v>0.24695943974608048</v>
      </c>
      <c r="R1452" s="15" t="n">
        <v>0.027293372364465846</v>
      </c>
      <c r="S1452" s="15" t="n">
        <v>0.011425075370658561</v>
      </c>
      <c r="T1452" s="15" t="n">
        <v>0.06613677193093132</v>
      </c>
      <c r="U1452" s="15" t="n">
        <v>-0.014266471629013466</v>
      </c>
    </row>
    <row r="1453">
      <c r="B1453" s="8" t="s">
        <v>199</v>
      </c>
      <c r="C1453" s="19" t="n">
        <v>0.006672344517342636</v>
      </c>
      <c r="D1453" s="19" t="n">
        <v>0.020342856229623948</v>
      </c>
      <c r="E1453" s="19" t="n">
        <v>0.146212839410113</v>
      </c>
      <c r="F1453" s="19" t="n">
        <v>0.00620704769368115</v>
      </c>
      <c r="G1453" s="19" t="n">
        <v>0.09638669203217207</v>
      </c>
      <c r="H1453" s="19" t="n">
        <v>0.010259135857778648</v>
      </c>
      <c r="I1453" s="19" t="n">
        <v>0.047457717600085124</v>
      </c>
      <c r="J1453" s="19" t="n">
        <v>0.001911636181574314</v>
      </c>
      <c r="K1453" s="19" t="n">
        <v>-0.010192164836932197</v>
      </c>
      <c r="L1453" s="19" t="n">
        <v>0.00791463323900405</v>
      </c>
      <c r="M1453" s="19" t="n">
        <v>-0.006742985348666186</v>
      </c>
      <c r="N1453" s="19" t="n">
        <v>0.11353059591539527</v>
      </c>
      <c r="O1453" s="19" t="n">
        <v>0.11784075247715123</v>
      </c>
      <c r="P1453" s="19" t="n">
        <v>0.004623579514323907</v>
      </c>
      <c r="Q1453" s="19" t="n">
        <v>0.35159720976331504</v>
      </c>
      <c r="R1453" s="19" t="n">
        <v>0.04026528167330958</v>
      </c>
      <c r="S1453" s="19" t="n">
        <v>-0.012873961334010147</v>
      </c>
      <c r="T1453" s="19" t="n">
        <v>0.007652284167436252</v>
      </c>
      <c r="U1453" s="19" t="n">
        <v>0.0021794377215567885</v>
      </c>
    </row>
    <row r="1454">
      <c r="B1454" s="8" t="s">
        <v>200</v>
      </c>
      <c r="C1454" s="15" t="n">
        <v>0.03864567591279234</v>
      </c>
      <c r="D1454" s="15" t="n">
        <v>0.035035653666312186</v>
      </c>
      <c r="E1454" s="15" t="n">
        <v>0.09922283449277176</v>
      </c>
      <c r="F1454" s="15" t="n">
        <v>0.03790720602626616</v>
      </c>
      <c r="G1454" s="15" t="n">
        <v>0.06125837245185668</v>
      </c>
      <c r="H1454" s="15" t="n">
        <v>0.0043827207584359465</v>
      </c>
      <c r="I1454" s="15" t="n">
        <v>0.09051388023346925</v>
      </c>
      <c r="J1454" s="15" t="n">
        <v>-0.01577267545849764</v>
      </c>
      <c r="K1454" s="15" t="n">
        <v>0.0018798855153149422</v>
      </c>
      <c r="L1454" s="15" t="n">
        <v>0.030189104706815576</v>
      </c>
      <c r="M1454" s="15" t="n">
        <v>-0.01165911506925514</v>
      </c>
      <c r="N1454" s="15" t="n">
        <v>0.1022402905212282</v>
      </c>
      <c r="O1454" s="15" t="n">
        <v>0.04345437983842892</v>
      </c>
      <c r="P1454" s="15" t="n">
        <v>-0.019161602446719255</v>
      </c>
      <c r="Q1454" s="15" t="n">
        <v>0.36529255584682874</v>
      </c>
      <c r="R1454" s="15" t="n">
        <v>0.033353642357583216</v>
      </c>
      <c r="S1454" s="15" t="n">
        <v>-0.0035565208299109543</v>
      </c>
      <c r="T1454" s="15" t="n">
        <v>0.027297432144594347</v>
      </c>
      <c r="U1454" s="15" t="n">
        <v>0.010992555050645158</v>
      </c>
    </row>
    <row r="1455">
      <c r="B1455" s="8" t="s">
        <v>201</v>
      </c>
      <c r="C1455" s="19" t="n">
        <v>0.03612180377445612</v>
      </c>
      <c r="D1455" s="19" t="n">
        <v>0.01109245604133085</v>
      </c>
      <c r="E1455" s="19" t="n">
        <v>0.13401089199394942</v>
      </c>
      <c r="F1455" s="19" t="n">
        <v>0.017950169040558493</v>
      </c>
      <c r="G1455" s="19" t="n">
        <v>0.026733167941404446</v>
      </c>
      <c r="H1455" s="19" t="n">
        <v>0.004442008775694883</v>
      </c>
      <c r="I1455" s="19" t="n">
        <v>0.1668318579715181</v>
      </c>
      <c r="J1455" s="19" t="n">
        <v>0.01372246487150798</v>
      </c>
      <c r="K1455" s="19" t="n">
        <v>0.013343593848830224</v>
      </c>
      <c r="L1455" s="19" t="n">
        <v>0.04923391647304346</v>
      </c>
      <c r="M1455" s="19" t="n">
        <v>-0.023218328837653825</v>
      </c>
      <c r="N1455" s="19" t="n">
        <v>0.11529917991750079</v>
      </c>
      <c r="O1455" s="19" t="n">
        <v>0.016296747801133635</v>
      </c>
      <c r="P1455" s="19" t="n">
        <v>-0.003898777392188525</v>
      </c>
      <c r="Q1455" s="19" t="n">
        <v>0.2748091512045782</v>
      </c>
      <c r="R1455" s="19" t="n">
        <v>0.006753773778716102</v>
      </c>
      <c r="S1455" s="19" t="n">
        <v>-6.769963275195535E-5</v>
      </c>
      <c r="T1455" s="19" t="n">
        <v>0.06781377186675698</v>
      </c>
      <c r="U1455" s="19" t="n">
        <v>-0.0051587292099099956</v>
      </c>
    </row>
    <row r="1456">
      <c r="B1456" s="8" t="s">
        <v>202</v>
      </c>
      <c r="C1456" s="15" t="n">
        <v>0.04889275294209028</v>
      </c>
      <c r="D1456" s="15" t="n">
        <v>0.055799228365754516</v>
      </c>
      <c r="E1456" s="15" t="n">
        <v>0.13757989673532411</v>
      </c>
      <c r="F1456" s="15" t="n">
        <v>0.02912398122093648</v>
      </c>
      <c r="G1456" s="15" t="n">
        <v>0.0604780593852239</v>
      </c>
      <c r="H1456" s="15" t="n">
        <v>0.0014431660997340579</v>
      </c>
      <c r="I1456" s="15" t="n">
        <v>0.0636293741972198</v>
      </c>
      <c r="J1456" s="15" t="n">
        <v>-0.005925617415982543</v>
      </c>
      <c r="K1456" s="15" t="n">
        <v>0.03128987998364813</v>
      </c>
      <c r="L1456" s="15" t="n">
        <v>0.06183587796474441</v>
      </c>
      <c r="M1456" s="15" t="n">
        <v>-0.04030310238206388</v>
      </c>
      <c r="N1456" s="15" t="n">
        <v>0.06345429966737409</v>
      </c>
      <c r="O1456" s="15" t="n">
        <v>0.044199353601012584</v>
      </c>
      <c r="P1456" s="15" t="n">
        <v>0.01484473747886497</v>
      </c>
      <c r="Q1456" s="15" t="n">
        <v>0.3035481835829711</v>
      </c>
      <c r="R1456" s="15" t="n">
        <v>0.021242640845326153</v>
      </c>
      <c r="S1456" s="15" t="n">
        <v>-0.002220325464970424</v>
      </c>
      <c r="T1456" s="15" t="n">
        <v>0.04697023809603446</v>
      </c>
      <c r="U1456" s="15" t="n">
        <v>0.025076711346139743</v>
      </c>
    </row>
    <row r="1457">
      <c r="B1457" s="8" t="s">
        <v>203</v>
      </c>
      <c r="C1457" s="19" t="n">
        <v>0.10897498462757843</v>
      </c>
      <c r="D1457" s="19" t="n">
        <v>0.09509444884616514</v>
      </c>
      <c r="E1457" s="19" t="n">
        <v>0.047778298751469404</v>
      </c>
      <c r="F1457" s="19" t="n">
        <v>0.1518950041934507</v>
      </c>
      <c r="G1457" s="19" t="n">
        <v>0.03461912982633788</v>
      </c>
      <c r="H1457" s="19" t="n">
        <v>0.001142651422287384</v>
      </c>
      <c r="I1457" s="19" t="n">
        <v>0.04473904740004851</v>
      </c>
      <c r="J1457" s="19" t="n">
        <v>-0.05069762414626208</v>
      </c>
      <c r="K1457" s="19" t="n">
        <v>-0.0067816063272859405</v>
      </c>
      <c r="L1457" s="19" t="n">
        <v>0.057776430917046984</v>
      </c>
      <c r="M1457" s="19" t="n">
        <v>-0.02261159664071423</v>
      </c>
      <c r="N1457" s="19" t="n">
        <v>0.07936683819270415</v>
      </c>
      <c r="O1457" s="19" t="n">
        <v>0.011255405448849596</v>
      </c>
      <c r="P1457" s="19" t="n">
        <v>-0.040322624345960366</v>
      </c>
      <c r="Q1457" s="19" t="n">
        <v>0.23194971810439907</v>
      </c>
      <c r="R1457" s="19" t="n">
        <v>0.02553058851297077</v>
      </c>
      <c r="S1457" s="19" t="n">
        <v>0.010442701181009768</v>
      </c>
      <c r="T1457" s="19" t="n">
        <v>0.0808322926530937</v>
      </c>
      <c r="U1457" s="19" t="n">
        <v>0.03134028634859802</v>
      </c>
    </row>
    <row r="1458">
      <c r="B1458" s="8" t="s">
        <v>204</v>
      </c>
      <c r="C1458" s="15" t="n">
        <v>0.025268179155101676</v>
      </c>
      <c r="D1458" s="15" t="n">
        <v>4.576743026737358E-5</v>
      </c>
      <c r="E1458" s="15" t="n">
        <v>0.20075582500523426</v>
      </c>
      <c r="F1458" s="15" t="n">
        <v>0.0291193416311758</v>
      </c>
      <c r="G1458" s="15" t="n">
        <v>0.06744178120911919</v>
      </c>
      <c r="H1458" s="15" t="n">
        <v>-6.074648349700896E-7</v>
      </c>
      <c r="I1458" s="15" t="n">
        <v>0.0976745959882305</v>
      </c>
      <c r="J1458" s="15" t="n">
        <v>-0.016468144032854216</v>
      </c>
      <c r="K1458" s="15" t="n">
        <v>-0.014026109700448555</v>
      </c>
      <c r="L1458" s="15" t="n">
        <v>0.033584201430914534</v>
      </c>
      <c r="M1458" s="15" t="n">
        <v>-0.022934825634503476</v>
      </c>
      <c r="N1458" s="15" t="n">
        <v>0.09427748775891936</v>
      </c>
      <c r="O1458" s="15" t="n">
        <v>1.9877172197530033E-4</v>
      </c>
      <c r="P1458" s="15" t="n">
        <v>-0.0012038393146004299</v>
      </c>
      <c r="Q1458" s="15" t="n">
        <v>0.3310009900009585</v>
      </c>
      <c r="R1458" s="15" t="n">
        <v>1.4310942105787014E-4</v>
      </c>
      <c r="S1458" s="15" t="n">
        <v>3.179563926578396E-5</v>
      </c>
      <c r="T1458" s="15" t="n">
        <v>0.034081160006447654</v>
      </c>
      <c r="U1458" s="15" t="n">
        <v>0.00394116642163986</v>
      </c>
    </row>
    <row r="1459">
      <c r="B1459" s="8" t="s">
        <v>205</v>
      </c>
      <c r="C1459" s="19" t="n">
        <v>0.054675260027257505</v>
      </c>
      <c r="D1459" s="19" t="n">
        <v>0.07447806338687682</v>
      </c>
      <c r="E1459" s="19" t="n">
        <v>0.06078124839341986</v>
      </c>
      <c r="F1459" s="19" t="n">
        <v>0.048228836877347546</v>
      </c>
      <c r="G1459" s="19" t="n">
        <v>0.02800324912969463</v>
      </c>
      <c r="H1459" s="19" t="n">
        <v>0.0036730194480358415</v>
      </c>
      <c r="I1459" s="19" t="n">
        <v>0.03670843237844558</v>
      </c>
      <c r="J1459" s="19" t="n">
        <v>0.0012178328972668611</v>
      </c>
      <c r="K1459" s="19" t="n">
        <v>-0.007405916987412343</v>
      </c>
      <c r="L1459" s="19" t="n">
        <v>0.08025957273270513</v>
      </c>
      <c r="M1459" s="19" t="n">
        <v>-0.013742510329233789</v>
      </c>
      <c r="N1459" s="19" t="n">
        <v>0.03936411186855465</v>
      </c>
      <c r="O1459" s="19" t="n">
        <v>0.06680553250422093</v>
      </c>
      <c r="P1459" s="19" t="n">
        <v>-0.03977990448537617</v>
      </c>
      <c r="Q1459" s="19" t="n">
        <v>0.3766436887514783</v>
      </c>
      <c r="R1459" s="19" t="n">
        <v>0.012329950657985148</v>
      </c>
      <c r="S1459" s="19" t="n">
        <v>0.013066665385169542</v>
      </c>
      <c r="T1459" s="19" t="n">
        <v>0.04962954506858022</v>
      </c>
      <c r="U1459" s="19" t="n">
        <v>0.019288038941966124</v>
      </c>
    </row>
    <row r="1460">
      <c r="B1460" s="8" t="s">
        <v>206</v>
      </c>
      <c r="C1460" s="15" t="n">
        <v>0.040633738116015665</v>
      </c>
      <c r="D1460" s="15" t="n">
        <v>0.012742511709557558</v>
      </c>
      <c r="E1460" s="15" t="n">
        <v>0.07917751365658929</v>
      </c>
      <c r="F1460" s="15" t="n">
        <v>0.03994029570974111</v>
      </c>
      <c r="G1460" s="15" t="n">
        <v>0.03027176743556331</v>
      </c>
      <c r="H1460" s="15" t="n">
        <v>0.009215889732309917</v>
      </c>
      <c r="I1460" s="15" t="n">
        <v>0.07374820135673262</v>
      </c>
      <c r="J1460" s="15" t="n">
        <v>-0.0016491868927579392</v>
      </c>
      <c r="K1460" s="15" t="n">
        <v>-0.01408106482553182</v>
      </c>
      <c r="L1460" s="15" t="n">
        <v>0.0398865430105484</v>
      </c>
      <c r="M1460" s="15" t="n">
        <v>-0.016847402962933713</v>
      </c>
      <c r="N1460" s="15" t="n">
        <v>0.11024056257746541</v>
      </c>
      <c r="O1460" s="15" t="n">
        <v>0.06173539915068693</v>
      </c>
      <c r="P1460" s="15" t="n">
        <v>-0.023176744851076077</v>
      </c>
      <c r="Q1460" s="15" t="n">
        <v>0.44154533840474647</v>
      </c>
      <c r="R1460" s="15" t="n">
        <v>0.029993881125162745</v>
      </c>
      <c r="S1460" s="15" t="n">
        <v>0.01731388808434799</v>
      </c>
      <c r="T1460" s="15" t="n">
        <v>0.03182407534516903</v>
      </c>
      <c r="U1460" s="15" t="n">
        <v>0.014604879840240823</v>
      </c>
    </row>
    <row r="1461">
      <c r="B1461" s="8" t="s">
        <v>207</v>
      </c>
      <c r="C1461" s="19" t="n">
        <v>0.07439848175472431</v>
      </c>
      <c r="D1461" s="19" t="n">
        <v>0.010360096855982954</v>
      </c>
      <c r="E1461" s="19" t="n">
        <v>0.1366411372734101</v>
      </c>
      <c r="F1461" s="19" t="n">
        <v>0.032296159963800274</v>
      </c>
      <c r="G1461" s="19" t="n">
        <v>0.0619551991981799</v>
      </c>
      <c r="H1461" s="19" t="n">
        <v>0.015888587679820123</v>
      </c>
      <c r="I1461" s="19" t="n">
        <v>0.05096060753594307</v>
      </c>
      <c r="J1461" s="19" t="n">
        <v>-0.0031086520248154808</v>
      </c>
      <c r="K1461" s="19" t="n">
        <v>-0.004399661683740133</v>
      </c>
      <c r="L1461" s="19" t="n">
        <v>0.03099269328240483</v>
      </c>
      <c r="M1461" s="19" t="n">
        <v>-0.017832537212966525</v>
      </c>
      <c r="N1461" s="19" t="n">
        <v>0.08027419732353877</v>
      </c>
      <c r="O1461" s="19" t="n">
        <v>0.044236843274980425</v>
      </c>
      <c r="P1461" s="19" t="n">
        <v>0.005825086517772417</v>
      </c>
      <c r="Q1461" s="19" t="n">
        <v>0.32433127415900154</v>
      </c>
      <c r="R1461" s="19" t="n">
        <v>0.023907901187256272</v>
      </c>
      <c r="S1461" s="19" t="n">
        <v>0.0049810601605621676</v>
      </c>
      <c r="T1461" s="19" t="n">
        <v>0.05813987525669674</v>
      </c>
      <c r="U1461" s="19" t="n">
        <v>0.002799063093040129</v>
      </c>
    </row>
    <row r="1462">
      <c r="B1462" s="8" t="s">
        <v>208</v>
      </c>
      <c r="C1462" s="15" t="n">
        <v>0.059211888908363604</v>
      </c>
      <c r="D1462" s="15" t="n">
        <v>0.04752083406045088</v>
      </c>
      <c r="E1462" s="15" t="n">
        <v>0.059631003511953336</v>
      </c>
      <c r="F1462" s="15" t="n">
        <v>0.027310002896987234</v>
      </c>
      <c r="G1462" s="15" t="n">
        <v>0.054298212184683975</v>
      </c>
      <c r="H1462" s="15" t="n">
        <v>-0.007704399176931714</v>
      </c>
      <c r="I1462" s="15" t="n">
        <v>0.055596664389574925</v>
      </c>
      <c r="J1462" s="15" t="n">
        <v>0.0012420560510532416</v>
      </c>
      <c r="K1462" s="15" t="n">
        <v>-0.018944866308865944</v>
      </c>
      <c r="L1462" s="15" t="n">
        <v>0.04498207654157408</v>
      </c>
      <c r="M1462" s="15" t="n">
        <v>-0.028533711937353996</v>
      </c>
      <c r="N1462" s="15" t="n">
        <v>0.10494788902489359</v>
      </c>
      <c r="O1462" s="15" t="n">
        <v>0.03319235522874491</v>
      </c>
      <c r="P1462" s="15" t="n">
        <v>-0.003261227622880734</v>
      </c>
      <c r="Q1462" s="15" t="n">
        <v>0.3824986610746893</v>
      </c>
      <c r="R1462" s="15" t="n">
        <v>0.04649404279864276</v>
      </c>
      <c r="S1462" s="15" t="n">
        <v>0.0035924141346125905</v>
      </c>
      <c r="T1462" s="15" t="n">
        <v>0.0368917574412744</v>
      </c>
      <c r="U1462" s="15" t="n">
        <v>0.016821967768765662</v>
      </c>
    </row>
    <row r="1463">
      <c r="B1463" s="8" t="s">
        <v>209</v>
      </c>
      <c r="C1463" s="19" t="n">
        <v>0.03377807419010396</v>
      </c>
      <c r="D1463" s="19" t="n">
        <v>-7.138720290172062E-4</v>
      </c>
      <c r="E1463" s="19" t="n">
        <v>0.1875631123736355</v>
      </c>
      <c r="F1463" s="19" t="n">
        <v>0.056852504063593386</v>
      </c>
      <c r="G1463" s="19" t="n">
        <v>-0.008987796629389158</v>
      </c>
      <c r="H1463" s="19" t="n">
        <v>0.00202190967251979</v>
      </c>
      <c r="I1463" s="19" t="n">
        <v>0.0826056647305031</v>
      </c>
      <c r="J1463" s="19" t="n">
        <v>0.013630837466723037</v>
      </c>
      <c r="K1463" s="19" t="n">
        <v>0.02885803215800667</v>
      </c>
      <c r="L1463" s="19" t="n">
        <v>0.05372440238363907</v>
      </c>
      <c r="M1463" s="19" t="n">
        <v>-0.04758982931064868</v>
      </c>
      <c r="N1463" s="19" t="n">
        <v>0.11961029908359583</v>
      </c>
      <c r="O1463" s="19" t="n">
        <v>0.021141180971947386</v>
      </c>
      <c r="P1463" s="19" t="n">
        <v>-0.01924678447787418</v>
      </c>
      <c r="Q1463" s="19" t="n">
        <v>0.26194380380044563</v>
      </c>
      <c r="R1463" s="19" t="n">
        <v>0.016617029320154394</v>
      </c>
      <c r="S1463" s="19" t="n">
        <v>0.0028942815607226847</v>
      </c>
      <c r="T1463" s="19" t="n">
        <v>0.05749192963036894</v>
      </c>
      <c r="U1463" s="19" t="n">
        <v>0.013286052414397377</v>
      </c>
    </row>
    <row r="1464">
      <c r="B1464" s="8" t="s">
        <v>210</v>
      </c>
      <c r="C1464" s="15" t="n">
        <v>0.044159086248276164</v>
      </c>
      <c r="D1464" s="15" t="n">
        <v>0.04351887449776757</v>
      </c>
      <c r="E1464" s="15" t="n">
        <v>0.04365378823720094</v>
      </c>
      <c r="F1464" s="15" t="n">
        <v>0.05844041353465282</v>
      </c>
      <c r="G1464" s="15" t="n">
        <v>0.05829193345021566</v>
      </c>
      <c r="H1464" s="15" t="n">
        <v>-0.0012532618791150697</v>
      </c>
      <c r="I1464" s="15" t="n">
        <v>0.05806292340495552</v>
      </c>
      <c r="J1464" s="15" t="n">
        <v>-0.002131161774784315</v>
      </c>
      <c r="K1464" s="15" t="n">
        <v>0.021091156707488457</v>
      </c>
      <c r="L1464" s="15" t="n">
        <v>0.03217226256319779</v>
      </c>
      <c r="M1464" s="15" t="n">
        <v>-0.01779773660271208</v>
      </c>
      <c r="N1464" s="15" t="n">
        <v>0.06404276160254428</v>
      </c>
      <c r="O1464" s="15" t="n">
        <v>0.04283135080205822</v>
      </c>
      <c r="P1464" s="15" t="n">
        <v>-0.014331111137000028</v>
      </c>
      <c r="Q1464" s="15" t="n">
        <v>0.4116907723595909</v>
      </c>
      <c r="R1464" s="15" t="n">
        <v>0.01595661109413239</v>
      </c>
      <c r="S1464" s="15" t="n">
        <v>-0.01480450968730127</v>
      </c>
      <c r="T1464" s="15" t="n">
        <v>0.03681210368817016</v>
      </c>
      <c r="U1464" s="15" t="n">
        <v>0.012168601589892523</v>
      </c>
    </row>
    <row r="1465">
      <c r="B1465" s="8" t="s">
        <v>211</v>
      </c>
      <c r="C1465" s="19" t="n">
        <v>0.02184675864182994</v>
      </c>
      <c r="D1465" s="19" t="n">
        <v>-0.026700456371223653</v>
      </c>
      <c r="E1465" s="19" t="n">
        <v>0.08662091349711401</v>
      </c>
      <c r="F1465" s="19" t="n">
        <v>0.008638004422106266</v>
      </c>
      <c r="G1465" s="19" t="n">
        <v>3.3624399621068763E-4</v>
      </c>
      <c r="H1465" s="19" t="n">
        <v>0.0795706341237599</v>
      </c>
      <c r="I1465" s="19" t="n">
        <v>0.027978079393033463</v>
      </c>
      <c r="J1465" s="19" t="n">
        <v>0.04737246518641472</v>
      </c>
      <c r="K1465" s="19" t="n">
        <v>0.030647235302172133</v>
      </c>
      <c r="L1465" s="19" t="n">
        <v>0.11768595015375899</v>
      </c>
      <c r="M1465" s="19" t="n">
        <v>-0.018526433205314816</v>
      </c>
      <c r="N1465" s="19" t="n">
        <v>0.027840896987333445</v>
      </c>
      <c r="O1465" s="19" t="n">
        <v>0.1726153530650057</v>
      </c>
      <c r="P1465" s="19" t="n">
        <v>-0.061180313157672424</v>
      </c>
      <c r="Q1465" s="19" t="n">
        <v>0.26558201262106906</v>
      </c>
      <c r="R1465" s="19" t="n">
        <v>0.00858589631900773</v>
      </c>
      <c r="S1465" s="19" t="n">
        <v>0.02102569411938796</v>
      </c>
      <c r="T1465" s="19" t="n">
        <v>0.1447636009125013</v>
      </c>
      <c r="U1465" s="19" t="n">
        <v>-0.004437035329307182</v>
      </c>
    </row>
    <row r="1466">
      <c r="B1466" s="8" t="s">
        <v>212</v>
      </c>
      <c r="C1466" s="15" t="n">
        <v>0.045841410834549644</v>
      </c>
      <c r="D1466" s="15" t="n">
        <v>0.03433327528910747</v>
      </c>
      <c r="E1466" s="15" t="n">
        <v>0.1117300792134831</v>
      </c>
      <c r="F1466" s="15" t="n">
        <v>0.054000493240732396</v>
      </c>
      <c r="G1466" s="15" t="n">
        <v>0.09369825212205478</v>
      </c>
      <c r="H1466" s="15" t="n">
        <v>0.006342321712278639</v>
      </c>
      <c r="I1466" s="15" t="n">
        <v>0.1558357425531099</v>
      </c>
      <c r="J1466" s="15" t="n">
        <v>0.010830101932313863</v>
      </c>
      <c r="K1466" s="15" t="n">
        <v>-0.02283205988951958</v>
      </c>
      <c r="L1466" s="15" t="n">
        <v>0.015838026034297993</v>
      </c>
      <c r="M1466" s="15" t="n">
        <v>0.0031976641904130926</v>
      </c>
      <c r="N1466" s="15" t="n">
        <v>0.030128789222842657</v>
      </c>
      <c r="O1466" s="15" t="n">
        <v>0.04480852933312301</v>
      </c>
      <c r="P1466" s="15" t="n">
        <v>-0.023086597598206762</v>
      </c>
      <c r="Q1466" s="15" t="n">
        <v>0.31747403285879944</v>
      </c>
      <c r="R1466" s="15" t="n">
        <v>0.026421231927424786</v>
      </c>
      <c r="S1466" s="15" t="n">
        <v>-0.003602455108349409</v>
      </c>
      <c r="T1466" s="15" t="n">
        <v>0.018126639755346365</v>
      </c>
      <c r="U1466" s="15" t="n">
        <v>-0.0028655926704811334</v>
      </c>
    </row>
    <row r="1467">
      <c r="B1467" s="8" t="s">
        <v>213</v>
      </c>
      <c r="C1467" s="19" t="n">
        <v>0.02762246080451872</v>
      </c>
      <c r="D1467" s="19" t="n">
        <v>0.027285888621985485</v>
      </c>
      <c r="E1467" s="19" t="n">
        <v>0.02031490557470232</v>
      </c>
      <c r="F1467" s="19" t="n">
        <v>0.034635313986797756</v>
      </c>
      <c r="G1467" s="19" t="n">
        <v>0.009947919568046857</v>
      </c>
      <c r="H1467" s="19" t="n">
        <v>-0.011126716530532762</v>
      </c>
      <c r="I1467" s="19" t="n">
        <v>0.09768050224995081</v>
      </c>
      <c r="J1467" s="19" t="n">
        <v>-0.0044984739829122405</v>
      </c>
      <c r="K1467" s="19" t="n">
        <v>-0.007436008158805494</v>
      </c>
      <c r="L1467" s="19" t="n">
        <v>0.055934759464660914</v>
      </c>
      <c r="M1467" s="19" t="n">
        <v>-0.02517074612229743</v>
      </c>
      <c r="N1467" s="19" t="n">
        <v>0.14979251799689197</v>
      </c>
      <c r="O1467" s="19" t="n">
        <v>0.06474645869208083</v>
      </c>
      <c r="P1467" s="19" t="n">
        <v>-0.006510978691646274</v>
      </c>
      <c r="Q1467" s="19" t="n">
        <v>0.3756251177361452</v>
      </c>
      <c r="R1467" s="19" t="n">
        <v>0.03345399173424833</v>
      </c>
      <c r="S1467" s="19" t="n">
        <v>0.006046063053874616</v>
      </c>
      <c r="T1467" s="19" t="n">
        <v>0.0329422638647047</v>
      </c>
      <c r="U1467" s="19" t="n">
        <v>0.016896397960387066</v>
      </c>
    </row>
    <row r="1468">
      <c r="B1468" s="8" t="s">
        <v>214</v>
      </c>
      <c r="C1468" s="15" t="n">
        <v>0.06266547877296176</v>
      </c>
      <c r="D1468" s="15" t="n">
        <v>0.04771053152207384</v>
      </c>
      <c r="E1468" s="15" t="n">
        <v>0.06708444780562263</v>
      </c>
      <c r="F1468" s="15" t="n">
        <v>0.07042117728732454</v>
      </c>
      <c r="G1468" s="15" t="n">
        <v>0.016988196600758707</v>
      </c>
      <c r="H1468" s="15" t="n">
        <v>0.020619606367836732</v>
      </c>
      <c r="I1468" s="15" t="n">
        <v>0.03355046590613107</v>
      </c>
      <c r="J1468" s="15" t="n">
        <v>-0.017533081427585112</v>
      </c>
      <c r="K1468" s="15" t="n">
        <v>-0.018009298089746557</v>
      </c>
      <c r="L1468" s="15" t="n">
        <v>0.08972413532167837</v>
      </c>
      <c r="M1468" s="15" t="n">
        <v>-0.019954618697547943</v>
      </c>
      <c r="N1468" s="15" t="n">
        <v>0.04432794380897074</v>
      </c>
      <c r="O1468" s="15" t="n">
        <v>0.07775343769555632</v>
      </c>
      <c r="P1468" s="15" t="n">
        <v>0.004439353460848741</v>
      </c>
      <c r="Q1468" s="15" t="n">
        <v>0.29109122650428404</v>
      </c>
      <c r="R1468" s="15" t="n">
        <v>0.03601675680933231</v>
      </c>
      <c r="S1468" s="15" t="n">
        <v>0.006837148481462783</v>
      </c>
      <c r="T1468" s="15" t="n">
        <v>0.0687497014244227</v>
      </c>
      <c r="U1468" s="15" t="n">
        <v>0.01921324771887598</v>
      </c>
    </row>
    <row r="1469">
      <c r="B1469" s="8" t="s">
        <v>215</v>
      </c>
      <c r="C1469" s="19" t="n">
        <v>0.051224697777117904</v>
      </c>
      <c r="D1469" s="19" t="n">
        <v>0.10938212713040296</v>
      </c>
      <c r="E1469" s="19" t="n">
        <v>0.16894121875745194</v>
      </c>
      <c r="F1469" s="19" t="n">
        <v>0.0633239656650329</v>
      </c>
      <c r="G1469" s="19" t="n">
        <v>0.014556900256109744</v>
      </c>
      <c r="H1469" s="19" t="n">
        <v>-0.0022261523383307878</v>
      </c>
      <c r="I1469" s="19" t="n">
        <v>0.06129508294684119</v>
      </c>
      <c r="J1469" s="19" t="n">
        <v>-0.017833969941547047</v>
      </c>
      <c r="K1469" s="19" t="n">
        <v>-0.009701593164061773</v>
      </c>
      <c r="L1469" s="19" t="n">
        <v>0.046302639502460725</v>
      </c>
      <c r="M1469" s="19" t="n">
        <v>-0.0038194296544754535</v>
      </c>
      <c r="N1469" s="19" t="n">
        <v>0.03991715720183198</v>
      </c>
      <c r="O1469" s="19" t="n">
        <v>0.07743396279060788</v>
      </c>
      <c r="P1469" s="19" t="n">
        <v>-0.019261222427954607</v>
      </c>
      <c r="Q1469" s="19" t="n">
        <v>0.3063708435098846</v>
      </c>
      <c r="R1469" s="19" t="n">
        <v>0.03201716728848638</v>
      </c>
      <c r="S1469" s="19" t="n">
        <v>0.016328957639182053</v>
      </c>
      <c r="T1469" s="19" t="n">
        <v>0.02933353461505001</v>
      </c>
      <c r="U1469" s="19" t="n">
        <v>0.013078949661027874</v>
      </c>
    </row>
    <row r="1470">
      <c r="B1470" s="8" t="s">
        <v>216</v>
      </c>
      <c r="C1470" s="15" t="n">
        <v>0.007339680469578152</v>
      </c>
      <c r="D1470" s="15" t="n">
        <v>0.0017887914099449659</v>
      </c>
      <c r="E1470" s="15" t="n">
        <v>0.16566116731460476</v>
      </c>
      <c r="F1470" s="15" t="n">
        <v>0.014142199713387916</v>
      </c>
      <c r="G1470" s="15" t="n">
        <v>0.032479617319084594</v>
      </c>
      <c r="H1470" s="15" t="n">
        <v>0.002430110172366584</v>
      </c>
      <c r="I1470" s="15" t="n">
        <v>0.10403728361018237</v>
      </c>
      <c r="J1470" s="15" t="n">
        <v>-0.001555639276042742</v>
      </c>
      <c r="K1470" s="15" t="n">
        <v>0.03138747415453446</v>
      </c>
      <c r="L1470" s="15" t="n">
        <v>0.023234861468605723</v>
      </c>
      <c r="M1470" s="15" t="n">
        <v>-0.007717406068906544</v>
      </c>
      <c r="N1470" s="15" t="n">
        <v>0.16980489761472425</v>
      </c>
      <c r="O1470" s="15" t="n">
        <v>0.00465222381482704</v>
      </c>
      <c r="P1470" s="15" t="n">
        <v>-0.005056786246578597</v>
      </c>
      <c r="Q1470" s="15" t="n">
        <v>0.3615466858755128</v>
      </c>
      <c r="R1470" s="15" t="n">
        <v>7.030076607367569E-4</v>
      </c>
      <c r="S1470" s="15" t="n">
        <v>-3.446702274697342E-4</v>
      </c>
      <c r="T1470" s="15" t="n">
        <v>0.022887604947279535</v>
      </c>
      <c r="U1470" s="15" t="n">
        <v>0.0037362168256067493</v>
      </c>
    </row>
    <row r="1471">
      <c r="B1471" s="8" t="s">
        <v>217</v>
      </c>
      <c r="C1471" s="19" t="n">
        <v>0.033604179465496826</v>
      </c>
      <c r="D1471" s="19" t="n">
        <v>-0.0031222071400635425</v>
      </c>
      <c r="E1471" s="19" t="n">
        <v>0.23180940589653345</v>
      </c>
      <c r="F1471" s="19" t="n">
        <v>0.06218712848100522</v>
      </c>
      <c r="G1471" s="19" t="n">
        <v>0.04399966044426861</v>
      </c>
      <c r="H1471" s="19" t="n">
        <v>-0.0013402171947051664</v>
      </c>
      <c r="I1471" s="19" t="n">
        <v>0.06329737315627225</v>
      </c>
      <c r="J1471" s="19" t="n">
        <v>0.005944437911712829</v>
      </c>
      <c r="K1471" s="19" t="n">
        <v>0.015627341584346185</v>
      </c>
      <c r="L1471" s="19" t="n">
        <v>0.04636353806714549</v>
      </c>
      <c r="M1471" s="19" t="n">
        <v>-0.01354832689947355</v>
      </c>
      <c r="N1471" s="19" t="n">
        <v>0.0980679027169247</v>
      </c>
      <c r="O1471" s="19" t="n">
        <v>-0.007564441110627775</v>
      </c>
      <c r="P1471" s="19" t="n">
        <v>-0.026211177585928717</v>
      </c>
      <c r="Q1471" s="19" t="n">
        <v>0.317774102303389</v>
      </c>
      <c r="R1471" s="19" t="n">
        <v>-0.0019983900493940926</v>
      </c>
      <c r="S1471" s="19" t="n">
        <v>3.5131641083145215E-4</v>
      </c>
      <c r="T1471" s="19" t="n">
        <v>0.03917786107388659</v>
      </c>
      <c r="U1471" s="19" t="n">
        <v>-0.00484494119022006</v>
      </c>
    </row>
    <row r="1472">
      <c r="B1472" s="8" t="s">
        <v>218</v>
      </c>
      <c r="C1472" s="15" t="n">
        <v>0.10501810286737856</v>
      </c>
      <c r="D1472" s="15" t="n">
        <v>0.022043031612982135</v>
      </c>
      <c r="E1472" s="15" t="n">
        <v>0.07695042748121965</v>
      </c>
      <c r="F1472" s="15" t="n">
        <v>0.09456569990429328</v>
      </c>
      <c r="G1472" s="15" t="n">
        <v>0.023453318345713663</v>
      </c>
      <c r="H1472" s="15" t="n">
        <v>0.045622807676744905</v>
      </c>
      <c r="I1472" s="15" t="n">
        <v>0.042818220247194956</v>
      </c>
      <c r="J1472" s="15" t="n">
        <v>-2.6600310647088675E-4</v>
      </c>
      <c r="K1472" s="15" t="n">
        <v>0.022326732208936415</v>
      </c>
      <c r="L1472" s="15" t="n">
        <v>0.09697521768712059</v>
      </c>
      <c r="M1472" s="15" t="n">
        <v>-0.02497687616709286</v>
      </c>
      <c r="N1472" s="15" t="n">
        <v>0.09303152160866103</v>
      </c>
      <c r="O1472" s="15" t="n">
        <v>0.07556082189217012</v>
      </c>
      <c r="P1472" s="15" t="n">
        <v>-0.04757481101482246</v>
      </c>
      <c r="Q1472" s="15" t="n">
        <v>0.18271571154304408</v>
      </c>
      <c r="R1472" s="15" t="n">
        <v>0.018434383581287413</v>
      </c>
      <c r="S1472" s="15" t="n">
        <v>-0.008406351584903325</v>
      </c>
      <c r="T1472" s="15" t="n">
        <v>0.10145384277400306</v>
      </c>
      <c r="U1472" s="15" t="n">
        <v>0.03705862979581696</v>
      </c>
    </row>
    <row r="1473">
      <c r="B1473" s="8" t="s">
        <v>219</v>
      </c>
      <c r="C1473" s="19" t="n">
        <v>0.027644292586425624</v>
      </c>
      <c r="D1473" s="19" t="n">
        <v>0.015141281315552825</v>
      </c>
      <c r="E1473" s="19" t="n">
        <v>0.1263840294585804</v>
      </c>
      <c r="F1473" s="19" t="n">
        <v>0.03694100998630095</v>
      </c>
      <c r="G1473" s="19" t="n">
        <v>0.03761764729355053</v>
      </c>
      <c r="H1473" s="19" t="n">
        <v>-0.015559306509841496</v>
      </c>
      <c r="I1473" s="19" t="n">
        <v>0.08067404462540238</v>
      </c>
      <c r="J1473" s="19" t="n">
        <v>-8.952069707974322E-4</v>
      </c>
      <c r="K1473" s="19" t="n">
        <v>0.008221770522774634</v>
      </c>
      <c r="L1473" s="19" t="n">
        <v>0.023895694978422997</v>
      </c>
      <c r="M1473" s="19" t="n">
        <v>-0.020974847802059268</v>
      </c>
      <c r="N1473" s="19" t="n">
        <v>0.1264232922966355</v>
      </c>
      <c r="O1473" s="19" t="n">
        <v>0.05578039971004117</v>
      </c>
      <c r="P1473" s="19" t="n">
        <v>-0.012141252456533374</v>
      </c>
      <c r="Q1473" s="19" t="n">
        <v>0.30798230911169333</v>
      </c>
      <c r="R1473" s="19" t="n">
        <v>0.05800790515815569</v>
      </c>
      <c r="S1473" s="19" t="n">
        <v>0.0038003976286120006</v>
      </c>
      <c r="T1473" s="19" t="n">
        <v>0.05355961947037739</v>
      </c>
      <c r="U1473" s="19" t="n">
        <v>0.013405648927888262</v>
      </c>
    </row>
    <row r="1474">
      <c r="B1474" s="8" t="s">
        <v>220</v>
      </c>
      <c r="C1474" s="15" t="n">
        <v>0.09028614051424452</v>
      </c>
      <c r="D1474" s="15" t="n">
        <v>-0.03691302114816018</v>
      </c>
      <c r="E1474" s="15" t="n">
        <v>0.0779835138936636</v>
      </c>
      <c r="F1474" s="15" t="n">
        <v>0.046107347685892815</v>
      </c>
      <c r="G1474" s="15" t="n">
        <v>5.750486024399533E-4</v>
      </c>
      <c r="H1474" s="15" t="n">
        <v>0.03471923764573053</v>
      </c>
      <c r="I1474" s="15" t="n">
        <v>0.07578495412222369</v>
      </c>
      <c r="J1474" s="15" t="n">
        <v>0.05353928547429139</v>
      </c>
      <c r="K1474" s="15" t="n">
        <v>0.0029121556835225676</v>
      </c>
      <c r="L1474" s="15" t="n">
        <v>0.0685935300521395</v>
      </c>
      <c r="M1474" s="15" t="n">
        <v>0.007605425682787143</v>
      </c>
      <c r="N1474" s="15" t="n">
        <v>0.044658261527776244</v>
      </c>
      <c r="O1474" s="15" t="n">
        <v>0.16912922892706755</v>
      </c>
      <c r="P1474" s="15" t="n">
        <v>-0.04102379232041144</v>
      </c>
      <c r="Q1474" s="15" t="n">
        <v>0.26249254005549105</v>
      </c>
      <c r="R1474" s="15" t="n">
        <v>0.02662083486694089</v>
      </c>
      <c r="S1474" s="15" t="n">
        <v>0.01458983788948269</v>
      </c>
      <c r="T1474" s="15" t="n">
        <v>0.07789882422448811</v>
      </c>
      <c r="U1474" s="15" t="n">
        <v>-0.02808461426931585</v>
      </c>
    </row>
    <row r="1475">
      <c r="B1475" s="8" t="s">
        <v>221</v>
      </c>
      <c r="C1475" s="19" t="n">
        <v>0.04288865808590409</v>
      </c>
      <c r="D1475" s="19" t="n">
        <v>0.009252840269668005</v>
      </c>
      <c r="E1475" s="19" t="n">
        <v>0.1252699473258904</v>
      </c>
      <c r="F1475" s="19" t="n">
        <v>0.06416056990371391</v>
      </c>
      <c r="G1475" s="19" t="n">
        <v>0.03876311039485179</v>
      </c>
      <c r="H1475" s="19" t="n">
        <v>0.02479316510347071</v>
      </c>
      <c r="I1475" s="19" t="n">
        <v>0.05288030964289326</v>
      </c>
      <c r="J1475" s="19" t="n">
        <v>-0.0017451618110803245</v>
      </c>
      <c r="K1475" s="19" t="n">
        <v>0.03452729730083321</v>
      </c>
      <c r="L1475" s="19" t="n">
        <v>0.04303770484418553</v>
      </c>
      <c r="M1475" s="19" t="n">
        <v>-0.003393104766828565</v>
      </c>
      <c r="N1475" s="19" t="n">
        <v>0.12342944255796054</v>
      </c>
      <c r="O1475" s="19" t="n">
        <v>0.03900361066137127</v>
      </c>
      <c r="P1475" s="19" t="n">
        <v>-0.02349223570239826</v>
      </c>
      <c r="Q1475" s="19" t="n">
        <v>0.33473810115092567</v>
      </c>
      <c r="R1475" s="19" t="n">
        <v>0.0063390475240975895</v>
      </c>
      <c r="S1475" s="19" t="n">
        <v>0.003162970491705997</v>
      </c>
      <c r="T1475" s="19" t="n">
        <v>0.03948122010533239</v>
      </c>
      <c r="U1475" s="19" t="n">
        <v>-9.253756886539155E-4</v>
      </c>
    </row>
    <row r="1476">
      <c r="B1476" s="8" t="s">
        <v>222</v>
      </c>
      <c r="C1476" s="15" t="n">
        <v>0.09878781344041415</v>
      </c>
      <c r="D1476" s="15" t="n">
        <v>0.07358971606726201</v>
      </c>
      <c r="E1476" s="15" t="n">
        <v>0.05315551656354902</v>
      </c>
      <c r="F1476" s="15" t="n">
        <v>0.10684764134414342</v>
      </c>
      <c r="G1476" s="15" t="n">
        <v>0.0018102741375364993</v>
      </c>
      <c r="H1476" s="15" t="n">
        <v>-0.03185348574388393</v>
      </c>
      <c r="I1476" s="15" t="n">
        <v>0.012978888006941776</v>
      </c>
      <c r="J1476" s="15" t="n">
        <v>-0.030209326242671163</v>
      </c>
      <c r="K1476" s="15" t="n">
        <v>-0.01821532982993673</v>
      </c>
      <c r="L1476" s="15" t="n">
        <v>0.11174628510052952</v>
      </c>
      <c r="M1476" s="15" t="n">
        <v>-0.009142330019865514</v>
      </c>
      <c r="N1476" s="15" t="n">
        <v>0.010866014920740753</v>
      </c>
      <c r="O1476" s="15" t="n">
        <v>0.09307443562279544</v>
      </c>
      <c r="P1476" s="15" t="n">
        <v>-0.04830696573306486</v>
      </c>
      <c r="Q1476" s="15" t="n">
        <v>0.3100586999562209</v>
      </c>
      <c r="R1476" s="15" t="n">
        <v>0.06878479952092482</v>
      </c>
      <c r="S1476" s="15" t="n">
        <v>0.027990382837168423</v>
      </c>
      <c r="T1476" s="15" t="n">
        <v>0.06002197874170829</v>
      </c>
      <c r="U1476" s="15" t="n">
        <v>0.00963073235810952</v>
      </c>
    </row>
    <row r="1477">
      <c r="B1477" s="8" t="s">
        <v>223</v>
      </c>
      <c r="C1477" s="19" t="n">
        <v>0.07459290987310586</v>
      </c>
      <c r="D1477" s="19" t="n">
        <v>-4.7322189807999797E-4</v>
      </c>
      <c r="E1477" s="19" t="n">
        <v>0.14909248160972122</v>
      </c>
      <c r="F1477" s="19" t="n">
        <v>0.03182336455789314</v>
      </c>
      <c r="G1477" s="19" t="n">
        <v>0.020017373973744996</v>
      </c>
      <c r="H1477" s="19" t="n">
        <v>-0.0016158636140759205</v>
      </c>
      <c r="I1477" s="19" t="n">
        <v>0.12462813569793751</v>
      </c>
      <c r="J1477" s="19" t="n">
        <v>-0.013431813209816037</v>
      </c>
      <c r="K1477" s="19" t="n">
        <v>0.01588451148547654</v>
      </c>
      <c r="L1477" s="19" t="n">
        <v>0.0696479910678479</v>
      </c>
      <c r="M1477" s="19" t="n">
        <v>-0.048871850335075004</v>
      </c>
      <c r="N1477" s="19" t="n">
        <v>0.1767981171718304</v>
      </c>
      <c r="O1477" s="19" t="n">
        <v>-0.0021742135789042834</v>
      </c>
      <c r="P1477" s="19" t="n">
        <v>0.005801574431463779</v>
      </c>
      <c r="Q1477" s="19" t="n">
        <v>0.17003808724759045</v>
      </c>
      <c r="R1477" s="19" t="n">
        <v>9.732751087257361E-5</v>
      </c>
      <c r="S1477" s="19" t="n">
        <v>-2.4460922547171423E-4</v>
      </c>
      <c r="T1477" s="19" t="n">
        <v>0.08448965788763163</v>
      </c>
      <c r="U1477" s="19" t="n">
        <v>0.0459667911147892</v>
      </c>
    </row>
    <row r="1478">
      <c r="B1478" s="8" t="s">
        <v>224</v>
      </c>
      <c r="C1478" s="15" t="n">
        <v>0.07339484432564422</v>
      </c>
      <c r="D1478" s="15" t="n">
        <v>0.006804488020578166</v>
      </c>
      <c r="E1478" s="15" t="n">
        <v>0.18623417370146503</v>
      </c>
      <c r="F1478" s="15" t="n">
        <v>0.06532636856793649</v>
      </c>
      <c r="G1478" s="15" t="n">
        <v>0.05341723092933656</v>
      </c>
      <c r="H1478" s="15" t="n">
        <v>0.010101694967139769</v>
      </c>
      <c r="I1478" s="15" t="n">
        <v>0.052832190582491</v>
      </c>
      <c r="J1478" s="15" t="n">
        <v>-0.010393576477991946</v>
      </c>
      <c r="K1478" s="15" t="n">
        <v>-0.00955450196153247</v>
      </c>
      <c r="L1478" s="15" t="n">
        <v>0.021105212496320833</v>
      </c>
      <c r="M1478" s="15" t="n">
        <v>-0.003554112743454253</v>
      </c>
      <c r="N1478" s="15" t="n">
        <v>0.042855166970614804</v>
      </c>
      <c r="O1478" s="15" t="n">
        <v>0.0498977044489282</v>
      </c>
      <c r="P1478" s="15" t="n">
        <v>0.020608297793234583</v>
      </c>
      <c r="Q1478" s="15" t="n">
        <v>0.30309480201294187</v>
      </c>
      <c r="R1478" s="15" t="n">
        <v>0.008461566591810913</v>
      </c>
      <c r="S1478" s="15" t="n">
        <v>0.0012574989570909017</v>
      </c>
      <c r="T1478" s="15" t="n">
        <v>0.07115612892824773</v>
      </c>
      <c r="U1478" s="15" t="n">
        <v>-0.020992873968780478</v>
      </c>
    </row>
    <row r="1479">
      <c r="B1479" s="8" t="s">
        <v>225</v>
      </c>
      <c r="C1479" s="19" t="n">
        <v>0.019354953764081154</v>
      </c>
      <c r="D1479" s="19" t="n">
        <v>0.029965404878294282</v>
      </c>
      <c r="E1479" s="19" t="n">
        <v>0.10202225464916934</v>
      </c>
      <c r="F1479" s="19" t="n">
        <v>0.03041044199867082</v>
      </c>
      <c r="G1479" s="19" t="n">
        <v>-0.0031127055962696906</v>
      </c>
      <c r="H1479" s="19" t="n">
        <v>0.024683699431862858</v>
      </c>
      <c r="I1479" s="19" t="n">
        <v>0.09577500743271236</v>
      </c>
      <c r="J1479" s="19" t="n">
        <v>0.021498876805745134</v>
      </c>
      <c r="K1479" s="19" t="n">
        <v>0.00546014166654747</v>
      </c>
      <c r="L1479" s="19" t="n">
        <v>0.04021609709668188</v>
      </c>
      <c r="M1479" s="19" t="n">
        <v>-0.02142193932433151</v>
      </c>
      <c r="N1479" s="19" t="n">
        <v>0.1122346429291602</v>
      </c>
      <c r="O1479" s="19" t="n">
        <v>0.13260242733126698</v>
      </c>
      <c r="P1479" s="19" t="n">
        <v>-0.007917682553975337</v>
      </c>
      <c r="Q1479" s="19" t="n">
        <v>0.2493952541005767</v>
      </c>
      <c r="R1479" s="19" t="n">
        <v>0.02725424389243072</v>
      </c>
      <c r="S1479" s="19" t="n">
        <v>-0.00850196162939493</v>
      </c>
      <c r="T1479" s="19" t="n">
        <v>0.03669870857651644</v>
      </c>
      <c r="U1479" s="19" t="n">
        <v>0.0023747992844164907</v>
      </c>
    </row>
    <row r="1480">
      <c r="B1480" s="8" t="s">
        <v>226</v>
      </c>
      <c r="C1480" s="15" t="n">
        <v>0.09725971192405498</v>
      </c>
      <c r="D1480" s="15" t="n">
        <v>0.02804898453329678</v>
      </c>
      <c r="E1480" s="15" t="n">
        <v>0.07898928780140693</v>
      </c>
      <c r="F1480" s="15" t="n">
        <v>0.05523016134411002</v>
      </c>
      <c r="G1480" s="15" t="n">
        <v>0.030931279534053446</v>
      </c>
      <c r="H1480" s="15" t="n">
        <v>0.00588084981106945</v>
      </c>
      <c r="I1480" s="15" t="n">
        <v>0.05584382764638912</v>
      </c>
      <c r="J1480" s="15" t="n">
        <v>-0.02831320525569722</v>
      </c>
      <c r="K1480" s="15" t="n">
        <v>0.035275422417547775</v>
      </c>
      <c r="L1480" s="15" t="n">
        <v>0.09628884776919845</v>
      </c>
      <c r="M1480" s="15" t="n">
        <v>0.013191609382850062</v>
      </c>
      <c r="N1480" s="15" t="n">
        <v>0.10271773889796164</v>
      </c>
      <c r="O1480" s="15" t="n">
        <v>0.037442275863904494</v>
      </c>
      <c r="P1480" s="15" t="n">
        <v>-0.06636512399287006</v>
      </c>
      <c r="Q1480" s="15" t="n">
        <v>0.2734343962558583</v>
      </c>
      <c r="R1480" s="15" t="n">
        <v>0.014177974713686117</v>
      </c>
      <c r="S1480" s="15" t="n">
        <v>0.018898462226021238</v>
      </c>
      <c r="T1480" s="15" t="n">
        <v>0.07728122083963632</v>
      </c>
      <c r="U1480" s="15" t="n">
        <v>0.023682930351672207</v>
      </c>
    </row>
    <row r="1481">
      <c r="B1481" s="8" t="s">
        <v>227</v>
      </c>
      <c r="C1481" s="19" t="n">
        <v>0.026742510159885314</v>
      </c>
      <c r="D1481" s="19" t="n">
        <v>0.00693453360236541</v>
      </c>
      <c r="E1481" s="19" t="n">
        <v>0.10244152283189621</v>
      </c>
      <c r="F1481" s="19" t="n">
        <v>0.11512234778593942</v>
      </c>
      <c r="G1481" s="19" t="n">
        <v>0.017563156609205086</v>
      </c>
      <c r="H1481" s="19" t="n">
        <v>0.006551174189044288</v>
      </c>
      <c r="I1481" s="19" t="n">
        <v>0.09917825587881714</v>
      </c>
      <c r="J1481" s="19" t="n">
        <v>0.03085095358090074</v>
      </c>
      <c r="K1481" s="19" t="n">
        <v>0.04359163368471981</v>
      </c>
      <c r="L1481" s="19" t="n">
        <v>0.02520536319232003</v>
      </c>
      <c r="M1481" s="19" t="n">
        <v>-0.02009208726408949</v>
      </c>
      <c r="N1481" s="19" t="n">
        <v>0.10284414308714158</v>
      </c>
      <c r="O1481" s="19" t="n">
        <v>0.027769899768791764</v>
      </c>
      <c r="P1481" s="19" t="n">
        <v>-0.02941788303840331</v>
      </c>
      <c r="Q1481" s="19" t="n">
        <v>0.25802502123465776</v>
      </c>
      <c r="R1481" s="19" t="n">
        <v>0.004263829268339067</v>
      </c>
      <c r="S1481" s="19" t="n">
        <v>9.548722010321712E-4</v>
      </c>
      <c r="T1481" s="19" t="n">
        <v>0.0933725158192553</v>
      </c>
      <c r="U1481" s="19" t="n">
        <v>-0.018229998726163977</v>
      </c>
    </row>
    <row r="1482">
      <c r="B1482" s="8" t="s">
        <v>228</v>
      </c>
      <c r="C1482" s="15" t="n">
        <v>0.04172691689183175</v>
      </c>
      <c r="D1482" s="15" t="n">
        <v>0.003388806804044612</v>
      </c>
      <c r="E1482" s="15" t="n">
        <v>0.07287522605857562</v>
      </c>
      <c r="F1482" s="15" t="n">
        <v>0.053398618828411626</v>
      </c>
      <c r="G1482" s="15" t="n">
        <v>-0.04827044231099441</v>
      </c>
      <c r="H1482" s="15" t="n">
        <v>-0.001799557102700842</v>
      </c>
      <c r="I1482" s="15" t="n">
        <v>0.21008893384554858</v>
      </c>
      <c r="J1482" s="15" t="n">
        <v>-0.010406536741695113</v>
      </c>
      <c r="K1482" s="15" t="n">
        <v>0.022220743927866826</v>
      </c>
      <c r="L1482" s="15" t="n">
        <v>0.024675679980388793</v>
      </c>
      <c r="M1482" s="15" t="n">
        <v>-0.02073616396109038</v>
      </c>
      <c r="N1482" s="15" t="n">
        <v>0.12853851363412236</v>
      </c>
      <c r="O1482" s="15" t="n">
        <v>0.00591878237119256</v>
      </c>
      <c r="P1482" s="15" t="n">
        <v>-0.010416115978869565</v>
      </c>
      <c r="Q1482" s="15" t="n">
        <v>0.4095785920262346</v>
      </c>
      <c r="R1482" s="15" t="n">
        <v>0.008760904989352196</v>
      </c>
      <c r="S1482" s="15" t="n">
        <v>0.0010995657968782735</v>
      </c>
      <c r="T1482" s="15" t="n">
        <v>0.02275845729683308</v>
      </c>
      <c r="U1482" s="15" t="n">
        <v>0.0014114306265653478</v>
      </c>
    </row>
    <row r="1483">
      <c r="B1483" s="8" t="s">
        <v>229</v>
      </c>
      <c r="C1483" s="19" t="n">
        <v>0.0688852974830835</v>
      </c>
      <c r="D1483" s="19" t="n">
        <v>0.015832703027434152</v>
      </c>
      <c r="E1483" s="19" t="n">
        <v>0.07581507992967446</v>
      </c>
      <c r="F1483" s="19" t="n">
        <v>0.09502295817180557</v>
      </c>
      <c r="G1483" s="19" t="n">
        <v>0.08144723962217426</v>
      </c>
      <c r="H1483" s="19" t="n">
        <v>0.00519931371221524</v>
      </c>
      <c r="I1483" s="19" t="n">
        <v>0.09992676700810314</v>
      </c>
      <c r="J1483" s="19" t="n">
        <v>0.0060101420642138794</v>
      </c>
      <c r="K1483" s="19" t="n">
        <v>0.0022894449761947976</v>
      </c>
      <c r="L1483" s="19" t="n">
        <v>0.04510145200470651</v>
      </c>
      <c r="M1483" s="19" t="n">
        <v>-0.02784631931434862</v>
      </c>
      <c r="N1483" s="19" t="n">
        <v>0.08026220909377636</v>
      </c>
      <c r="O1483" s="19" t="n">
        <v>0.013446206819881608</v>
      </c>
      <c r="P1483" s="19" t="n">
        <v>-0.019723473592848654</v>
      </c>
      <c r="Q1483" s="19" t="n">
        <v>0.3215474625299962</v>
      </c>
      <c r="R1483" s="19" t="n">
        <v>0.00790790483113298</v>
      </c>
      <c r="S1483" s="19" t="n">
        <v>-0.0018476489494566757</v>
      </c>
      <c r="T1483" s="19" t="n">
        <v>0.05037759944678585</v>
      </c>
      <c r="U1483" s="19" t="n">
        <v>-7.355684496732872E-5</v>
      </c>
    </row>
    <row r="1484">
      <c r="B1484" s="8" t="s">
        <v>230</v>
      </c>
      <c r="C1484" s="15" t="n">
        <v>0.0866924753844041</v>
      </c>
      <c r="D1484" s="15" t="n">
        <v>0.0497850678952769</v>
      </c>
      <c r="E1484" s="15" t="n">
        <v>0.05676818619990906</v>
      </c>
      <c r="F1484" s="15" t="n">
        <v>0.10074557053178285</v>
      </c>
      <c r="G1484" s="15" t="n">
        <v>0.007526091142697535</v>
      </c>
      <c r="H1484" s="15" t="n">
        <v>0.00813244144599639</v>
      </c>
      <c r="I1484" s="15" t="n">
        <v>0.045932304436902396</v>
      </c>
      <c r="J1484" s="15" t="n">
        <v>-0.005276141626976165</v>
      </c>
      <c r="K1484" s="15" t="n">
        <v>-0.0334997089309714</v>
      </c>
      <c r="L1484" s="15" t="n">
        <v>0.047050102275875846</v>
      </c>
      <c r="M1484" s="15" t="n">
        <v>-0.0030048128658348005</v>
      </c>
      <c r="N1484" s="15" t="n">
        <v>0.030837115285927506</v>
      </c>
      <c r="O1484" s="15" t="n">
        <v>0.06931994961364316</v>
      </c>
      <c r="P1484" s="15" t="n">
        <v>-0.0414315947816817</v>
      </c>
      <c r="Q1484" s="15" t="n">
        <v>0.35080965139129405</v>
      </c>
      <c r="R1484" s="15" t="n">
        <v>0.04096259571775487</v>
      </c>
      <c r="S1484" s="15" t="n">
        <v>0.007441547853227549</v>
      </c>
      <c r="T1484" s="15" t="n">
        <v>0.05886002428069825</v>
      </c>
      <c r="U1484" s="15" t="n">
        <v>0.0017594382652591197</v>
      </c>
    </row>
    <row r="1485">
      <c r="B1485" s="8" t="s">
        <v>231</v>
      </c>
      <c r="C1485" s="19" t="n">
        <v>0.06238686264485797</v>
      </c>
      <c r="D1485" s="19" t="n">
        <v>0.06483241781835893</v>
      </c>
      <c r="E1485" s="19" t="n">
        <v>0.05991564612240024</v>
      </c>
      <c r="F1485" s="19" t="n">
        <v>0.054512486392101635</v>
      </c>
      <c r="G1485" s="19" t="n">
        <v>0.03895746025957583</v>
      </c>
      <c r="H1485" s="19" t="n">
        <v>0.0010128878948488173</v>
      </c>
      <c r="I1485" s="19" t="n">
        <v>0.06008078645020473</v>
      </c>
      <c r="J1485" s="19" t="n">
        <v>-0.01797792947728748</v>
      </c>
      <c r="K1485" s="19" t="n">
        <v>-0.015711551033817665</v>
      </c>
      <c r="L1485" s="19" t="n">
        <v>0.05321715628218263</v>
      </c>
      <c r="M1485" s="19" t="n">
        <v>-0.026120760424724273</v>
      </c>
      <c r="N1485" s="19" t="n">
        <v>0.0992403490514212</v>
      </c>
      <c r="O1485" s="19" t="n">
        <v>0.04418807130903268</v>
      </c>
      <c r="P1485" s="19" t="n">
        <v>0.0012835279451861943</v>
      </c>
      <c r="Q1485" s="19" t="n">
        <v>0.3524509371553407</v>
      </c>
      <c r="R1485" s="19" t="n">
        <v>0.024336141665787153</v>
      </c>
      <c r="S1485" s="19" t="n">
        <v>-0.0031223470237610146</v>
      </c>
      <c r="T1485" s="19" t="n">
        <v>0.04701557277830672</v>
      </c>
      <c r="U1485" s="19" t="n">
        <v>0.02602883585335607</v>
      </c>
    </row>
    <row r="1486">
      <c r="B1486" s="8" t="s">
        <v>232</v>
      </c>
      <c r="C1486" s="15" t="n">
        <v>0.05353887655797034</v>
      </c>
      <c r="D1486" s="15" t="n">
        <v>-0.0020736782862863946</v>
      </c>
      <c r="E1486" s="15" t="n">
        <v>0.08289425555392205</v>
      </c>
      <c r="F1486" s="15" t="n">
        <v>0.06198278999854715</v>
      </c>
      <c r="G1486" s="15" t="n">
        <v>0.05169587278742016</v>
      </c>
      <c r="H1486" s="15" t="n">
        <v>-0.002120739806118529</v>
      </c>
      <c r="I1486" s="15" t="n">
        <v>0.07537850252895001</v>
      </c>
      <c r="J1486" s="15" t="n">
        <v>0.002134151665666962</v>
      </c>
      <c r="K1486" s="15" t="n">
        <v>0.059497957507905125</v>
      </c>
      <c r="L1486" s="15" t="n">
        <v>0.05728428328726542</v>
      </c>
      <c r="M1486" s="15" t="n">
        <v>-0.009857777005987825</v>
      </c>
      <c r="N1486" s="15" t="n">
        <v>0.12041820569810222</v>
      </c>
      <c r="O1486" s="15" t="n">
        <v>-0.004234539143777728</v>
      </c>
      <c r="P1486" s="15" t="n">
        <v>-0.03538150976593133</v>
      </c>
      <c r="Q1486" s="15" t="n">
        <v>0.40061009713165113</v>
      </c>
      <c r="R1486" s="15" t="n">
        <v>-9.117123597271818E-4</v>
      </c>
      <c r="S1486" s="15" t="n">
        <v>2.560347709466201E-4</v>
      </c>
      <c r="T1486" s="15" t="n">
        <v>0.04270596076180059</v>
      </c>
      <c r="U1486" s="15" t="n">
        <v>-0.015728000432017008</v>
      </c>
    </row>
    <row r="1487">
      <c r="B1487" s="8" t="s">
        <v>233</v>
      </c>
      <c r="C1487" s="19" t="n">
        <v>0.025672931497388418</v>
      </c>
      <c r="D1487" s="19" t="n">
        <v>0.06391248621173727</v>
      </c>
      <c r="E1487" s="19" t="n">
        <v>0.009107751848654045</v>
      </c>
      <c r="F1487" s="19" t="n">
        <v>0.06419938580801235</v>
      </c>
      <c r="G1487" s="19" t="n">
        <v>1.7002493057940253E-4</v>
      </c>
      <c r="H1487" s="19" t="n">
        <v>-0.04135490846817599</v>
      </c>
      <c r="I1487" s="19" t="n">
        <v>0.08884359383660195</v>
      </c>
      <c r="J1487" s="19" t="n">
        <v>0.009712933906059665</v>
      </c>
      <c r="K1487" s="19" t="n">
        <v>0.10839348837520892</v>
      </c>
      <c r="L1487" s="19" t="n">
        <v>0.07449740748560563</v>
      </c>
      <c r="M1487" s="19" t="n">
        <v>-0.04134465063867113</v>
      </c>
      <c r="N1487" s="19" t="n">
        <v>0.07658124382529095</v>
      </c>
      <c r="O1487" s="19" t="n">
        <v>0.05153953732058248</v>
      </c>
      <c r="P1487" s="19" t="n">
        <v>-0.025140500315583653</v>
      </c>
      <c r="Q1487" s="19" t="n">
        <v>0.36033568708597186</v>
      </c>
      <c r="R1487" s="19" t="n">
        <v>0.04684812664579924</v>
      </c>
      <c r="S1487" s="19" t="n">
        <v>0.005101713889722413</v>
      </c>
      <c r="T1487" s="19" t="n">
        <v>0.0439947721169926</v>
      </c>
      <c r="U1487" s="19" t="n">
        <v>0.012616328793418218</v>
      </c>
    </row>
    <row r="1488">
      <c r="B1488" s="8" t="s">
        <v>234</v>
      </c>
      <c r="C1488" s="15" t="n">
        <v>0.03790994559915102</v>
      </c>
      <c r="D1488" s="15" t="n">
        <v>0.024317137087558165</v>
      </c>
      <c r="E1488" s="15" t="n">
        <v>0.1411904261834895</v>
      </c>
      <c r="F1488" s="15" t="n">
        <v>0.021532617280164666</v>
      </c>
      <c r="G1488" s="15" t="n">
        <v>0.056720754707876506</v>
      </c>
      <c r="H1488" s="15" t="n">
        <v>0.009185904672488636</v>
      </c>
      <c r="I1488" s="15" t="n">
        <v>0.06990189080515574</v>
      </c>
      <c r="J1488" s="15" t="n">
        <v>0.006082896975212658</v>
      </c>
      <c r="K1488" s="15" t="n">
        <v>0.024356871361164482</v>
      </c>
      <c r="L1488" s="15" t="n">
        <v>0.02203455069709341</v>
      </c>
      <c r="M1488" s="15" t="n">
        <v>-0.026406738760981825</v>
      </c>
      <c r="N1488" s="15" t="n">
        <v>0.07081291509061104</v>
      </c>
      <c r="O1488" s="15" t="n">
        <v>0.06040199849180771</v>
      </c>
      <c r="P1488" s="15" t="n">
        <v>0.00839144930985956</v>
      </c>
      <c r="Q1488" s="15" t="n">
        <v>0.3074070781182831</v>
      </c>
      <c r="R1488" s="15" t="n">
        <v>0.02095613659256854</v>
      </c>
      <c r="S1488" s="15" t="n">
        <v>0.013023703791672605</v>
      </c>
      <c r="T1488" s="15" t="n">
        <v>0.05471704364486984</v>
      </c>
      <c r="U1488" s="15" t="n">
        <v>9.782716367371302E-4</v>
      </c>
    </row>
    <row r="1489">
      <c r="B1489" s="8" t="s">
        <v>235</v>
      </c>
      <c r="C1489" s="19" t="n">
        <v>0.04683423513353219</v>
      </c>
      <c r="D1489" s="19" t="n">
        <v>0.03121677147617311</v>
      </c>
      <c r="E1489" s="19" t="n">
        <v>0.03915935376607699</v>
      </c>
      <c r="F1489" s="19" t="n">
        <v>0.038818289770452714</v>
      </c>
      <c r="G1489" s="19" t="n">
        <v>0.07915209490642457</v>
      </c>
      <c r="H1489" s="19" t="n">
        <v>-0.0076805396476494064</v>
      </c>
      <c r="I1489" s="19" t="n">
        <v>0.05220552380322459</v>
      </c>
      <c r="J1489" s="19" t="n">
        <v>-0.023854260556947962</v>
      </c>
      <c r="K1489" s="19" t="n">
        <v>-1.8704400772480718E-4</v>
      </c>
      <c r="L1489" s="19" t="n">
        <v>0.04762994580820048</v>
      </c>
      <c r="M1489" s="19" t="n">
        <v>-0.01140503894206528</v>
      </c>
      <c r="N1489" s="19" t="n">
        <v>0.18285412321198552</v>
      </c>
      <c r="O1489" s="19" t="n">
        <v>0.049687168785945326</v>
      </c>
      <c r="P1489" s="19" t="n">
        <v>-0.02167971643471097</v>
      </c>
      <c r="Q1489" s="19" t="n">
        <v>0.3521005001021988</v>
      </c>
      <c r="R1489" s="19" t="n">
        <v>0.021915432051888218</v>
      </c>
      <c r="S1489" s="19" t="n">
        <v>0.008285944380288736</v>
      </c>
      <c r="T1489" s="19" t="n">
        <v>0.053779692070528295</v>
      </c>
      <c r="U1489" s="19" t="n">
        <v>0.009356216425316385</v>
      </c>
    </row>
    <row r="1490">
      <c r="B1490" s="8" t="s">
        <v>236</v>
      </c>
      <c r="C1490" s="15" t="n">
        <v>0.04640927858791854</v>
      </c>
      <c r="D1490" s="15" t="n">
        <v>0.07588129417368705</v>
      </c>
      <c r="E1490" s="15" t="n">
        <v>0.10338018763072464</v>
      </c>
      <c r="F1490" s="15" t="n">
        <v>0.034620437018627645</v>
      </c>
      <c r="G1490" s="15" t="n">
        <v>0.04774448050462257</v>
      </c>
      <c r="H1490" s="15" t="n">
        <v>0.02298655973577123</v>
      </c>
      <c r="I1490" s="15" t="n">
        <v>0.030023902252013533</v>
      </c>
      <c r="J1490" s="15" t="n">
        <v>0.003224519912315207</v>
      </c>
      <c r="K1490" s="15" t="n">
        <v>0.007605657425434851</v>
      </c>
      <c r="L1490" s="15" t="n">
        <v>0.05153858284493048</v>
      </c>
      <c r="M1490" s="15" t="n">
        <v>-0.02013502338463877</v>
      </c>
      <c r="N1490" s="15" t="n">
        <v>0.08565814162980104</v>
      </c>
      <c r="O1490" s="15" t="n">
        <v>0.05174335757545307</v>
      </c>
      <c r="P1490" s="15" t="n">
        <v>-0.018584819055940317</v>
      </c>
      <c r="Q1490" s="15" t="n">
        <v>0.36755357546871004</v>
      </c>
      <c r="R1490" s="15" t="n">
        <v>0.025345442135317454</v>
      </c>
      <c r="S1490" s="15" t="n">
        <v>-0.0031882480269903478</v>
      </c>
      <c r="T1490" s="15" t="n">
        <v>0.05797061339476754</v>
      </c>
      <c r="U1490" s="15" t="n">
        <v>-0.0029567484893670234</v>
      </c>
    </row>
    <row r="1491">
      <c r="B1491" s="8" t="s">
        <v>237</v>
      </c>
      <c r="C1491" s="19" t="n">
        <v>0.018839330388717004</v>
      </c>
      <c r="D1491" s="19" t="n">
        <v>0.006442072324886897</v>
      </c>
      <c r="E1491" s="19" t="n">
        <v>0.12925725593887194</v>
      </c>
      <c r="F1491" s="19" t="n">
        <v>0.011996688728432136</v>
      </c>
      <c r="G1491" s="19" t="n">
        <v>0.006439972785173689</v>
      </c>
      <c r="H1491" s="19" t="n">
        <v>6.088413690147342E-4</v>
      </c>
      <c r="I1491" s="19" t="n">
        <v>0.12993165256470512</v>
      </c>
      <c r="J1491" s="19" t="n">
        <v>-3.3135810578745515E-4</v>
      </c>
      <c r="K1491" s="19" t="n">
        <v>-0.012067153793268098</v>
      </c>
      <c r="L1491" s="19" t="n">
        <v>0.018858654029158147</v>
      </c>
      <c r="M1491" s="19" t="n">
        <v>-0.011617560679027411</v>
      </c>
      <c r="N1491" s="19" t="n">
        <v>0.09252068804410521</v>
      </c>
      <c r="O1491" s="19" t="n">
        <v>0.0627172146154117</v>
      </c>
      <c r="P1491" s="19" t="n">
        <v>-0.009137702273430972</v>
      </c>
      <c r="Q1491" s="19" t="n">
        <v>0.3877819675578119</v>
      </c>
      <c r="R1491" s="19" t="n">
        <v>0.05050066300019777</v>
      </c>
      <c r="S1491" s="19" t="n">
        <v>0.00862359781717458</v>
      </c>
      <c r="T1491" s="19" t="n">
        <v>0.02198283306178792</v>
      </c>
      <c r="U1491" s="19" t="n">
        <v>-5.510335261903627E-4</v>
      </c>
    </row>
    <row r="1492">
      <c r="B1492" s="8" t="s">
        <v>238</v>
      </c>
      <c r="C1492" s="15" t="n">
        <v>0.01913648276350227</v>
      </c>
      <c r="D1492" s="15" t="n">
        <v>0.013590652756892927</v>
      </c>
      <c r="E1492" s="15" t="n">
        <v>0.172035781836649</v>
      </c>
      <c r="F1492" s="15" t="n">
        <v>0.06066161869042261</v>
      </c>
      <c r="G1492" s="15" t="n">
        <v>0.06287875640606964</v>
      </c>
      <c r="H1492" s="15" t="n">
        <v>0.0023144667697979336</v>
      </c>
      <c r="I1492" s="15" t="n">
        <v>0.052432466898783725</v>
      </c>
      <c r="J1492" s="15" t="n">
        <v>0.00789399974022821</v>
      </c>
      <c r="K1492" s="15" t="n">
        <v>-0.009881478805442401</v>
      </c>
      <c r="L1492" s="15" t="n">
        <v>0.03600592337030209</v>
      </c>
      <c r="M1492" s="15" t="n">
        <v>-0.021301321918103862</v>
      </c>
      <c r="N1492" s="15" t="n">
        <v>0.05978670677683835</v>
      </c>
      <c r="O1492" s="15" t="n">
        <v>0.07877150158930608</v>
      </c>
      <c r="P1492" s="15" t="n">
        <v>-0.004086711517974625</v>
      </c>
      <c r="Q1492" s="15" t="n">
        <v>0.344245462463118</v>
      </c>
      <c r="R1492" s="15" t="n">
        <v>0.01931018419994401</v>
      </c>
      <c r="S1492" s="15" t="n">
        <v>0.002172650642211315</v>
      </c>
      <c r="T1492" s="15" t="n">
        <v>0.025676418804983784</v>
      </c>
      <c r="U1492" s="15" t="n">
        <v>-0.0013753637056436532</v>
      </c>
    </row>
    <row r="1493">
      <c r="B1493" s="8" t="s">
        <v>239</v>
      </c>
      <c r="C1493" s="19" t="n">
        <v>0.038764822800772765</v>
      </c>
      <c r="D1493" s="19" t="n">
        <v>0.029534114459084493</v>
      </c>
      <c r="E1493" s="19" t="n">
        <v>0.08296900544999097</v>
      </c>
      <c r="F1493" s="19" t="n">
        <v>0.020363774848902966</v>
      </c>
      <c r="G1493" s="19" t="n">
        <v>0.06775354793783897</v>
      </c>
      <c r="H1493" s="19" t="n">
        <v>0.020530657459305983</v>
      </c>
      <c r="I1493" s="19" t="n">
        <v>0.06218725177760509</v>
      </c>
      <c r="J1493" s="19" t="n">
        <v>0.013015519051928172</v>
      </c>
      <c r="K1493" s="19" t="n">
        <v>0.009559127257479613</v>
      </c>
      <c r="L1493" s="19" t="n">
        <v>0.05497015010517751</v>
      </c>
      <c r="M1493" s="19" t="n">
        <v>-0.011810266351124452</v>
      </c>
      <c r="N1493" s="19" t="n">
        <v>0.1071917619904047</v>
      </c>
      <c r="O1493" s="19" t="n">
        <v>0.06613911939732808</v>
      </c>
      <c r="P1493" s="19" t="n">
        <v>-0.0018227162992151442</v>
      </c>
      <c r="Q1493" s="19" t="n">
        <v>0.37024049500946404</v>
      </c>
      <c r="R1493" s="19" t="n">
        <v>9.465843520302796E-4</v>
      </c>
      <c r="S1493" s="19" t="n">
        <v>0.0011933863847679855</v>
      </c>
      <c r="T1493" s="19" t="n">
        <v>0.03347494550997053</v>
      </c>
      <c r="U1493" s="19" t="n">
        <v>-0.01598596817397868</v>
      </c>
    </row>
    <row r="1494">
      <c r="B1494" s="8" t="s">
        <v>240</v>
      </c>
      <c r="C1494" s="15" t="n">
        <v>0.01605866826721381</v>
      </c>
      <c r="D1494" s="15" t="n">
        <v>0.017768516475813748</v>
      </c>
      <c r="E1494" s="15" t="n">
        <v>0.1478812539037844</v>
      </c>
      <c r="F1494" s="15" t="n">
        <v>0.01214078420969173</v>
      </c>
      <c r="G1494" s="15" t="n">
        <v>-0.01172966240392057</v>
      </c>
      <c r="H1494" s="15" t="n">
        <v>0.02992293328134558</v>
      </c>
      <c r="I1494" s="15" t="n">
        <v>0.13938158417282415</v>
      </c>
      <c r="J1494" s="15" t="n">
        <v>0.008480400089572255</v>
      </c>
      <c r="K1494" s="15" t="n">
        <v>0.050264245958089884</v>
      </c>
      <c r="L1494" s="15" t="n">
        <v>0.04809704970477895</v>
      </c>
      <c r="M1494" s="15" t="n">
        <v>-0.004915271081707931</v>
      </c>
      <c r="N1494" s="15" t="n">
        <v>0.11228942897127889</v>
      </c>
      <c r="O1494" s="15" t="n">
        <v>0.08659705843630097</v>
      </c>
      <c r="P1494" s="15" t="n">
        <v>-0.010629443287135892</v>
      </c>
      <c r="Q1494" s="15" t="n">
        <v>0.3220630692687731</v>
      </c>
      <c r="R1494" s="15" t="n">
        <v>0.018506124549749994</v>
      </c>
      <c r="S1494" s="15" t="n">
        <v>-0.009010879105531151</v>
      </c>
      <c r="T1494" s="15" t="n">
        <v>0.04163321757802389</v>
      </c>
      <c r="U1494" s="15" t="n">
        <v>-0.0025186072990617584</v>
      </c>
    </row>
    <row r="1495">
      <c r="B1495" s="8" t="s">
        <v>241</v>
      </c>
      <c r="C1495" s="19" t="n">
        <v>0.043701769931952315</v>
      </c>
      <c r="D1495" s="19" t="n">
        <v>0.11447672539994655</v>
      </c>
      <c r="E1495" s="19" t="n">
        <v>0.07217425849132744</v>
      </c>
      <c r="F1495" s="19" t="n">
        <v>0.04471109498119087</v>
      </c>
      <c r="G1495" s="19" t="n">
        <v>0.060149666597374835</v>
      </c>
      <c r="H1495" s="19" t="n">
        <v>-0.014587384083923788</v>
      </c>
      <c r="I1495" s="19" t="n">
        <v>0.0613945847475227</v>
      </c>
      <c r="J1495" s="19" t="n">
        <v>-0.004242923495104604</v>
      </c>
      <c r="K1495" s="19" t="n">
        <v>0.016912495075830678</v>
      </c>
      <c r="L1495" s="19" t="n">
        <v>0.021632126585005528</v>
      </c>
      <c r="M1495" s="19" t="n">
        <v>-0.014706441155234966</v>
      </c>
      <c r="N1495" s="19" t="n">
        <v>0.09225638373345708</v>
      </c>
      <c r="O1495" s="19" t="n">
        <v>0.035264449741881074</v>
      </c>
      <c r="P1495" s="19" t="n">
        <v>0.005901088082366997</v>
      </c>
      <c r="Q1495" s="19" t="n">
        <v>0.29481061832074296</v>
      </c>
      <c r="R1495" s="19" t="n">
        <v>0.050554840272005803</v>
      </c>
      <c r="S1495" s="19" t="n">
        <v>0.016957878733602143</v>
      </c>
      <c r="T1495" s="19" t="n">
        <v>0.06252732479116889</v>
      </c>
      <c r="U1495" s="19" t="n">
        <v>-0.008626510486391605</v>
      </c>
    </row>
    <row r="1496">
      <c r="B1496" s="8" t="s">
        <v>242</v>
      </c>
      <c r="C1496" s="15" t="n">
        <v>0.030131929158976296</v>
      </c>
      <c r="D1496" s="15" t="n">
        <v>0.03484471670394232</v>
      </c>
      <c r="E1496" s="15" t="n">
        <v>0.10530296116986655</v>
      </c>
      <c r="F1496" s="15" t="n">
        <v>0.04917974453156577</v>
      </c>
      <c r="G1496" s="15" t="n">
        <v>0.03037831836799914</v>
      </c>
      <c r="H1496" s="15" t="n">
        <v>-0.005681085015728271</v>
      </c>
      <c r="I1496" s="15" t="n">
        <v>0.06719632928205406</v>
      </c>
      <c r="J1496" s="15" t="n">
        <v>-0.0064640961705757114</v>
      </c>
      <c r="K1496" s="15" t="n">
        <v>0.06799483380850706</v>
      </c>
      <c r="L1496" s="15" t="n">
        <v>0.035326847332175164</v>
      </c>
      <c r="M1496" s="15" t="n">
        <v>-0.020240907752335745</v>
      </c>
      <c r="N1496" s="15" t="n">
        <v>0.11584291061267625</v>
      </c>
      <c r="O1496" s="15" t="n">
        <v>0.06401590611165409</v>
      </c>
      <c r="P1496" s="15" t="n">
        <v>-0.007876995616137628</v>
      </c>
      <c r="Q1496" s="15" t="n">
        <v>0.3178694668024696</v>
      </c>
      <c r="R1496" s="15" t="n">
        <v>0.016421609409008796</v>
      </c>
      <c r="S1496" s="15" t="n">
        <v>-0.004920917788523679</v>
      </c>
      <c r="T1496" s="15" t="n">
        <v>0.03396563004946829</v>
      </c>
      <c r="U1496" s="15" t="n">
        <v>0.008294723937088036</v>
      </c>
    </row>
    <row r="1497">
      <c r="B1497" s="8" t="s">
        <v>243</v>
      </c>
      <c r="C1497" s="19" t="n">
        <v>0.023231824270161735</v>
      </c>
      <c r="D1497" s="19" t="n">
        <v>0.0207808096920185</v>
      </c>
      <c r="E1497" s="19" t="n">
        <v>0.10182807829115843</v>
      </c>
      <c r="F1497" s="19" t="n">
        <v>0.04425084105808356</v>
      </c>
      <c r="G1497" s="19" t="n">
        <v>0.02994048738955181</v>
      </c>
      <c r="H1497" s="19" t="n">
        <v>-0.003981645371544412</v>
      </c>
      <c r="I1497" s="19" t="n">
        <v>0.057692253227065095</v>
      </c>
      <c r="J1497" s="19" t="n">
        <v>-0.004051122540892812</v>
      </c>
      <c r="K1497" s="19" t="n">
        <v>5.958160236216151E-4</v>
      </c>
      <c r="L1497" s="19" t="n">
        <v>0.05315582480748014</v>
      </c>
      <c r="M1497" s="19" t="n">
        <v>-0.02788833322506765</v>
      </c>
      <c r="N1497" s="19" t="n">
        <v>0.09720730481848279</v>
      </c>
      <c r="O1497" s="19" t="n">
        <v>0.0291637834415691</v>
      </c>
      <c r="P1497" s="19" t="n">
        <v>0.001261750396405937</v>
      </c>
      <c r="Q1497" s="19" t="n">
        <v>0.41189699254571255</v>
      </c>
      <c r="R1497" s="19" t="n">
        <v>0.009420687463478385</v>
      </c>
      <c r="S1497" s="19" t="n">
        <v>-0.001653432345053267</v>
      </c>
      <c r="T1497" s="19" t="n">
        <v>0.031743177536605376</v>
      </c>
      <c r="U1497" s="19" t="n">
        <v>0.007575875974753431</v>
      </c>
    </row>
    <row r="1498">
      <c r="B1498" s="8" t="s">
        <v>244</v>
      </c>
      <c r="C1498" s="15" t="n">
        <v>0.07270596096627081</v>
      </c>
      <c r="D1498" s="15" t="n">
        <v>0.015920761036918814</v>
      </c>
      <c r="E1498" s="15" t="n">
        <v>0.08829329343556534</v>
      </c>
      <c r="F1498" s="15" t="n">
        <v>0.07420397230008127</v>
      </c>
      <c r="G1498" s="15" t="n">
        <v>0.048672298948587545</v>
      </c>
      <c r="H1498" s="15" t="n">
        <v>0.010723650206807754</v>
      </c>
      <c r="I1498" s="15" t="n">
        <v>0.08231246500048806</v>
      </c>
      <c r="J1498" s="15" t="n">
        <v>-0.0027675658529443753</v>
      </c>
      <c r="K1498" s="15" t="n">
        <v>-0.016010673957218398</v>
      </c>
      <c r="L1498" s="15" t="n">
        <v>0.05704538167198236</v>
      </c>
      <c r="M1498" s="15" t="n">
        <v>-0.037229191809148916</v>
      </c>
      <c r="N1498" s="15" t="n">
        <v>0.04676891247111671</v>
      </c>
      <c r="O1498" s="15" t="n">
        <v>0.04941066566280405</v>
      </c>
      <c r="P1498" s="15" t="n">
        <v>0.013880457802040596</v>
      </c>
      <c r="Q1498" s="15" t="n">
        <v>0.2506100251130317</v>
      </c>
      <c r="R1498" s="15" t="n">
        <v>0.029119848868323587</v>
      </c>
      <c r="S1498" s="15" t="n">
        <v>0.006882898404727503</v>
      </c>
      <c r="T1498" s="15" t="n">
        <v>0.05889939247827714</v>
      </c>
      <c r="U1498" s="15" t="n">
        <v>0.03378831435713795</v>
      </c>
    </row>
    <row r="1499">
      <c r="B1499" s="8" t="s">
        <v>245</v>
      </c>
      <c r="C1499" s="19" t="n">
        <v>0.041078309692352516</v>
      </c>
      <c r="D1499" s="19" t="n">
        <v>-0.007658696562854439</v>
      </c>
      <c r="E1499" s="19" t="n">
        <v>0.10423611761108265</v>
      </c>
      <c r="F1499" s="19" t="n">
        <v>0.050315437399894886</v>
      </c>
      <c r="G1499" s="19" t="n">
        <v>0.0161716319849779</v>
      </c>
      <c r="H1499" s="19" t="n">
        <v>0.01716175876381435</v>
      </c>
      <c r="I1499" s="19" t="n">
        <v>0.14561467048083182</v>
      </c>
      <c r="J1499" s="19" t="n">
        <v>0.033927080825325216</v>
      </c>
      <c r="K1499" s="19" t="n">
        <v>-0.011969327763708537</v>
      </c>
      <c r="L1499" s="19" t="n">
        <v>0.058647877195296405</v>
      </c>
      <c r="M1499" s="19" t="n">
        <v>-0.05161391409641093</v>
      </c>
      <c r="N1499" s="19" t="n">
        <v>0.0689164052988096</v>
      </c>
      <c r="O1499" s="19" t="n">
        <v>0.06672468143823118</v>
      </c>
      <c r="P1499" s="19" t="n">
        <v>0.006447847542561758</v>
      </c>
      <c r="Q1499" s="19" t="n">
        <v>0.2686618662079473</v>
      </c>
      <c r="R1499" s="19" t="n">
        <v>0.039867035032038436</v>
      </c>
      <c r="S1499" s="19" t="n">
        <v>-0.00239475515277275</v>
      </c>
      <c r="T1499" s="19" t="n">
        <v>0.06386575425033757</v>
      </c>
      <c r="U1499" s="19" t="n">
        <v>-0.016989161764173772</v>
      </c>
    </row>
    <row r="1500">
      <c r="B1500" s="8" t="s">
        <v>246</v>
      </c>
      <c r="C1500" s="15" t="n">
        <v>0.02756995691282543</v>
      </c>
      <c r="D1500" s="15" t="n">
        <v>0.01426114943168222</v>
      </c>
      <c r="E1500" s="15" t="n">
        <v>0.08318245136518412</v>
      </c>
      <c r="F1500" s="15" t="n">
        <v>0.037963315825985215</v>
      </c>
      <c r="G1500" s="15" t="n">
        <v>0.014808317830589838</v>
      </c>
      <c r="H1500" s="15" t="n">
        <v>0.005950648012203561</v>
      </c>
      <c r="I1500" s="15" t="n">
        <v>0.06933943072222389</v>
      </c>
      <c r="J1500" s="15" t="n">
        <v>4.928815162983812E-4</v>
      </c>
      <c r="K1500" s="15" t="n">
        <v>0.021773925126665292</v>
      </c>
      <c r="L1500" s="15" t="n">
        <v>0.07341814748281597</v>
      </c>
      <c r="M1500" s="15" t="n">
        <v>-0.020914724804231847</v>
      </c>
      <c r="N1500" s="15" t="n">
        <v>0.11962626760608978</v>
      </c>
      <c r="O1500" s="15" t="n">
        <v>0.019009535015421363</v>
      </c>
      <c r="P1500" s="15" t="n">
        <v>-0.023707849825774504</v>
      </c>
      <c r="Q1500" s="15" t="n">
        <v>0.3787507225124291</v>
      </c>
      <c r="R1500" s="15" t="n">
        <v>0.007437900878208749</v>
      </c>
      <c r="S1500" s="15" t="n">
        <v>-0.0020461808529100996</v>
      </c>
      <c r="T1500" s="15" t="n">
        <v>0.052087091723907755</v>
      </c>
      <c r="U1500" s="15" t="n">
        <v>0.013551222895080203</v>
      </c>
    </row>
    <row r="1501">
      <c r="B1501" s="8" t="s">
        <v>247</v>
      </c>
      <c r="C1501" s="19" t="n">
        <v>0.10472920256893249</v>
      </c>
      <c r="D1501" s="19" t="n">
        <v>1.0306013734105298E-4</v>
      </c>
      <c r="E1501" s="19" t="n">
        <v>0.13085130797456013</v>
      </c>
      <c r="F1501" s="19" t="n">
        <v>0.08145765768260821</v>
      </c>
      <c r="G1501" s="19" t="n">
        <v>-0.012488651458875176</v>
      </c>
      <c r="H1501" s="19" t="n">
        <v>0.011213538753499811</v>
      </c>
      <c r="I1501" s="19" t="n">
        <v>0.14054764250653898</v>
      </c>
      <c r="J1501" s="19" t="n">
        <v>0.03492887957765876</v>
      </c>
      <c r="K1501" s="19" t="n">
        <v>-0.028913741147631566</v>
      </c>
      <c r="L1501" s="19" t="n">
        <v>0.041719977887546084</v>
      </c>
      <c r="M1501" s="19" t="n">
        <v>-0.027089630358493176</v>
      </c>
      <c r="N1501" s="19" t="n">
        <v>0.11125348717420666</v>
      </c>
      <c r="O1501" s="19" t="n">
        <v>0.011903641438282327</v>
      </c>
      <c r="P1501" s="19" t="n">
        <v>-0.02052952767631155</v>
      </c>
      <c r="Q1501" s="19" t="n">
        <v>0.2561101638711603</v>
      </c>
      <c r="R1501" s="19" t="n">
        <v>0.006144381314850399</v>
      </c>
      <c r="S1501" s="19" t="n">
        <v>4.001802246798004E-4</v>
      </c>
      <c r="T1501" s="19" t="n">
        <v>0.0690090083300662</v>
      </c>
      <c r="U1501" s="19" t="n">
        <v>-0.02301309119432694</v>
      </c>
    </row>
    <row r="1502">
      <c r="B1502" s="8" t="s">
        <v>248</v>
      </c>
      <c r="C1502" s="15" t="n">
        <v>0.09447502153436946</v>
      </c>
      <c r="D1502" s="15" t="n">
        <v>0.03416965919436692</v>
      </c>
      <c r="E1502" s="15" t="n">
        <v>0.0919864265799676</v>
      </c>
      <c r="F1502" s="15" t="n">
        <v>0.13214892836756956</v>
      </c>
      <c r="G1502" s="15" t="n">
        <v>0.05776337671816847</v>
      </c>
      <c r="H1502" s="15" t="n">
        <v>0.020867213140346355</v>
      </c>
      <c r="I1502" s="15" t="n">
        <v>0.06321708949604035</v>
      </c>
      <c r="J1502" s="15" t="n">
        <v>-0.028306365920473274</v>
      </c>
      <c r="K1502" s="15" t="n">
        <v>0.022920259715668547</v>
      </c>
      <c r="L1502" s="15" t="n">
        <v>0.0329304088899577</v>
      </c>
      <c r="M1502" s="15" t="n">
        <v>-5.249059053781311E-5</v>
      </c>
      <c r="N1502" s="15" t="n">
        <v>0.08778569720288719</v>
      </c>
      <c r="O1502" s="15" t="n">
        <v>0.03590025715937673</v>
      </c>
      <c r="P1502" s="15" t="n">
        <v>-0.050898770818877406</v>
      </c>
      <c r="Q1502" s="15" t="n">
        <v>0.30285902718200586</v>
      </c>
      <c r="R1502" s="15" t="n">
        <v>0.00921805545171041</v>
      </c>
      <c r="S1502" s="15" t="n">
        <v>0.002699784009236105</v>
      </c>
      <c r="T1502" s="15" t="n">
        <v>0.041807812982397476</v>
      </c>
      <c r="U1502" s="15" t="n">
        <v>0.009697893361206085</v>
      </c>
    </row>
    <row r="1503">
      <c r="B1503" s="8" t="s">
        <v>249</v>
      </c>
      <c r="C1503" s="19" t="n">
        <v>0.04711302186889131</v>
      </c>
      <c r="D1503" s="19" t="n">
        <v>0.04312131748666575</v>
      </c>
      <c r="E1503" s="19" t="n">
        <v>0.09119584513919081</v>
      </c>
      <c r="F1503" s="19" t="n">
        <v>0.07811027522482447</v>
      </c>
      <c r="G1503" s="19" t="n">
        <v>0.011342640730807175</v>
      </c>
      <c r="H1503" s="19" t="n">
        <v>0.02407836298948305</v>
      </c>
      <c r="I1503" s="19" t="n">
        <v>0.029001899233370623</v>
      </c>
      <c r="J1503" s="19" t="n">
        <v>0.0045177117622862435</v>
      </c>
      <c r="K1503" s="19" t="n">
        <v>0.031162199069539463</v>
      </c>
      <c r="L1503" s="19" t="n">
        <v>0.04822144726398239</v>
      </c>
      <c r="M1503" s="19" t="n">
        <v>-0.025460801974346383</v>
      </c>
      <c r="N1503" s="19" t="n">
        <v>0.0476520567731922</v>
      </c>
      <c r="O1503" s="19" t="n">
        <v>0.12334824028449654</v>
      </c>
      <c r="P1503" s="19" t="n">
        <v>-0.021045195986040627</v>
      </c>
      <c r="Q1503" s="19" t="n">
        <v>0.3464201396693345</v>
      </c>
      <c r="R1503" s="19" t="n">
        <v>0.03375008480109274</v>
      </c>
      <c r="S1503" s="19" t="n">
        <v>-0.013095317453653872</v>
      </c>
      <c r="T1503" s="19" t="n">
        <v>0.03022019863680719</v>
      </c>
      <c r="U1503" s="19" t="n">
        <v>-0.009559672653852673</v>
      </c>
    </row>
    <row r="1504">
      <c r="B1504" s="8" t="s">
        <v>250</v>
      </c>
      <c r="C1504" s="15" t="n">
        <v>0.028217187443483786</v>
      </c>
      <c r="D1504" s="15" t="n">
        <v>0.07134907345689553</v>
      </c>
      <c r="E1504" s="15" t="n">
        <v>0.07948409202691145</v>
      </c>
      <c r="F1504" s="15" t="n">
        <v>0.03929326836646449</v>
      </c>
      <c r="G1504" s="15" t="n">
        <v>0.07658345906265598</v>
      </c>
      <c r="H1504" s="15" t="n">
        <v>0.006096265396385431</v>
      </c>
      <c r="I1504" s="15" t="n">
        <v>0.088052660184834</v>
      </c>
      <c r="J1504" s="15" t="n">
        <v>-0.012546122430897364</v>
      </c>
      <c r="K1504" s="15" t="n">
        <v>-0.028729797560533003</v>
      </c>
      <c r="L1504" s="15" t="n">
        <v>0.08091584727680663</v>
      </c>
      <c r="M1504" s="15" t="n">
        <v>-0.017578273535117074</v>
      </c>
      <c r="N1504" s="15" t="n">
        <v>0.0791857910796428</v>
      </c>
      <c r="O1504" s="15" t="n">
        <v>0.06965283575422036</v>
      </c>
      <c r="P1504" s="15" t="n">
        <v>3.109656883286413E-4</v>
      </c>
      <c r="Q1504" s="15" t="n">
        <v>0.27453274409818085</v>
      </c>
      <c r="R1504" s="15" t="n">
        <v>0.017902998203630203</v>
      </c>
      <c r="S1504" s="15" t="n">
        <v>0.003040955769346037</v>
      </c>
      <c r="T1504" s="15" t="n">
        <v>0.0369080750055475</v>
      </c>
      <c r="U1504" s="15" t="n">
        <v>0.0041216198925254815</v>
      </c>
    </row>
    <row r="1505">
      <c r="B1505" s="8" t="s">
        <v>251</v>
      </c>
      <c r="C1505" s="19" t="n">
        <v>0.03433792101866378</v>
      </c>
      <c r="D1505" s="19" t="n">
        <v>0.04120586121585269</v>
      </c>
      <c r="E1505" s="19" t="n">
        <v>0.08979865481160042</v>
      </c>
      <c r="F1505" s="19" t="n">
        <v>0.021137445275035437</v>
      </c>
      <c r="G1505" s="19" t="n">
        <v>0.02866803808842167</v>
      </c>
      <c r="H1505" s="19" t="n">
        <v>0.009420115861205211</v>
      </c>
      <c r="I1505" s="19" t="n">
        <v>0.11329441467593877</v>
      </c>
      <c r="J1505" s="19" t="n">
        <v>-6.60222486526274E-4</v>
      </c>
      <c r="K1505" s="19" t="n">
        <v>-0.016301749857771792</v>
      </c>
      <c r="L1505" s="19" t="n">
        <v>0.05814029577704807</v>
      </c>
      <c r="M1505" s="19" t="n">
        <v>-0.02113486390722539</v>
      </c>
      <c r="N1505" s="19" t="n">
        <v>0.10602594496117002</v>
      </c>
      <c r="O1505" s="19" t="n">
        <v>0.050439749385523105</v>
      </c>
      <c r="P1505" s="19" t="n">
        <v>0.0021817765555134094</v>
      </c>
      <c r="Q1505" s="19" t="n">
        <v>0.33968079754272873</v>
      </c>
      <c r="R1505" s="19" t="n">
        <v>0.025465718854413906</v>
      </c>
      <c r="S1505" s="19" t="n">
        <v>-0.003929329678494151</v>
      </c>
      <c r="T1505" s="19" t="n">
        <v>0.025463644201758496</v>
      </c>
      <c r="U1505" s="19" t="n">
        <v>-0.00718127016340261</v>
      </c>
    </row>
    <row r="1506">
      <c r="B1506" s="8" t="s">
        <v>252</v>
      </c>
      <c r="C1506" s="15" t="n">
        <v>0.08110657785380157</v>
      </c>
      <c r="D1506" s="15" t="n">
        <v>0.12254022892299052</v>
      </c>
      <c r="E1506" s="15" t="n">
        <v>0.04595270582560264</v>
      </c>
      <c r="F1506" s="15" t="n">
        <v>0.10297483090480905</v>
      </c>
      <c r="G1506" s="15" t="n">
        <v>0.03833473682502165</v>
      </c>
      <c r="H1506" s="15" t="n">
        <v>0.010645913381190543</v>
      </c>
      <c r="I1506" s="15" t="n">
        <v>0.061896475485896295</v>
      </c>
      <c r="J1506" s="15" t="n">
        <v>-0.03768708711742008</v>
      </c>
      <c r="K1506" s="15" t="n">
        <v>0.01974161082474105</v>
      </c>
      <c r="L1506" s="15" t="n">
        <v>0.018916824326133327</v>
      </c>
      <c r="M1506" s="15" t="n">
        <v>0.010807819526486118</v>
      </c>
      <c r="N1506" s="15" t="n">
        <v>0.0499089258580831</v>
      </c>
      <c r="O1506" s="15" t="n">
        <v>0.08061793198722213</v>
      </c>
      <c r="P1506" s="15" t="n">
        <v>-0.029396094878592648</v>
      </c>
      <c r="Q1506" s="15" t="n">
        <v>0.21260363524979914</v>
      </c>
      <c r="R1506" s="15" t="n">
        <v>0.04257791940726186</v>
      </c>
      <c r="S1506" s="15" t="n">
        <v>-1.9515447382366884E-4</v>
      </c>
      <c r="T1506" s="15" t="n">
        <v>0.08176167673031645</v>
      </c>
      <c r="U1506" s="15" t="n">
        <v>0.020691138693881946</v>
      </c>
    </row>
    <row r="1507">
      <c r="B1507" s="8" t="s">
        <v>253</v>
      </c>
      <c r="C1507" s="19" t="n">
        <v>0.05576953058099843</v>
      </c>
      <c r="D1507" s="19" t="n">
        <v>0.0737575695995412</v>
      </c>
      <c r="E1507" s="19" t="n">
        <v>0.13502636970471998</v>
      </c>
      <c r="F1507" s="19" t="n">
        <v>0.07406277176408968</v>
      </c>
      <c r="G1507" s="19" t="n">
        <v>0.0019810337038790996</v>
      </c>
      <c r="H1507" s="19" t="n">
        <v>0.007597365784579478</v>
      </c>
      <c r="I1507" s="19" t="n">
        <v>0.03876136842915554</v>
      </c>
      <c r="J1507" s="19" t="n">
        <v>-0.01574438140254547</v>
      </c>
      <c r="K1507" s="19" t="n">
        <v>0.014869008072123562</v>
      </c>
      <c r="L1507" s="19" t="n">
        <v>0.06067162435413475</v>
      </c>
      <c r="M1507" s="19" t="n">
        <v>-0.010295777861974371</v>
      </c>
      <c r="N1507" s="19" t="n">
        <v>0.07620705665484709</v>
      </c>
      <c r="O1507" s="19" t="n">
        <v>0.07132157372550837</v>
      </c>
      <c r="P1507" s="19" t="n">
        <v>-0.017403558245653768</v>
      </c>
      <c r="Q1507" s="19" t="n">
        <v>0.22971757808002663</v>
      </c>
      <c r="R1507" s="19" t="n">
        <v>0.0047699012609090895</v>
      </c>
      <c r="S1507" s="19" t="n">
        <v>-0.001310231006588542</v>
      </c>
      <c r="T1507" s="19" t="n">
        <v>0.08468702188345505</v>
      </c>
      <c r="U1507" s="19" t="n">
        <v>0.03811225628127346</v>
      </c>
    </row>
    <row r="1508">
      <c r="B1508" s="8" t="s">
        <v>254</v>
      </c>
      <c r="C1508" s="15" t="n">
        <v>0.06620263809976833</v>
      </c>
      <c r="D1508" s="15" t="n">
        <v>0.04049430772520613</v>
      </c>
      <c r="E1508" s="15" t="n">
        <v>0.08060107622392162</v>
      </c>
      <c r="F1508" s="15" t="n">
        <v>0.04779168919247354</v>
      </c>
      <c r="G1508" s="15" t="n">
        <v>0.02181996517827235</v>
      </c>
      <c r="H1508" s="15" t="n">
        <v>0.014664969300859747</v>
      </c>
      <c r="I1508" s="15" t="n">
        <v>0.08217323943810666</v>
      </c>
      <c r="J1508" s="15" t="n">
        <v>-0.0017864380412671815</v>
      </c>
      <c r="K1508" s="15" t="n">
        <v>0.025105406411200893</v>
      </c>
      <c r="L1508" s="15" t="n">
        <v>0.08753867468209087</v>
      </c>
      <c r="M1508" s="15" t="n">
        <v>-0.04077110969529424</v>
      </c>
      <c r="N1508" s="15" t="n">
        <v>0.07781996946085593</v>
      </c>
      <c r="O1508" s="15" t="n">
        <v>0.06683243075375556</v>
      </c>
      <c r="P1508" s="15" t="n">
        <v>0.016005720987524702</v>
      </c>
      <c r="Q1508" s="15" t="n">
        <v>0.25706700945060806</v>
      </c>
      <c r="R1508" s="15" t="n">
        <v>0.027418380710476302</v>
      </c>
      <c r="S1508" s="15" t="n">
        <v>-0.010211789163592859</v>
      </c>
      <c r="T1508" s="15" t="n">
        <v>0.04004919268349442</v>
      </c>
      <c r="U1508" s="15" t="n">
        <v>0.003519574237905906</v>
      </c>
    </row>
    <row r="1509">
      <c r="B1509" s="8" t="s">
        <v>255</v>
      </c>
      <c r="C1509" s="19" t="n">
        <v>0.016760325286386598</v>
      </c>
      <c r="D1509" s="19" t="n">
        <v>0.003353015361920197</v>
      </c>
      <c r="E1509" s="19" t="n">
        <v>0.16377444914768932</v>
      </c>
      <c r="F1509" s="19" t="n">
        <v>0.015007857600444876</v>
      </c>
      <c r="G1509" s="19" t="n">
        <v>0.06754713324272195</v>
      </c>
      <c r="H1509" s="19" t="n">
        <v>0.02420451016658432</v>
      </c>
      <c r="I1509" s="19" t="n">
        <v>0.1000429321722195</v>
      </c>
      <c r="J1509" s="19" t="n">
        <v>-0.0020911258402782767</v>
      </c>
      <c r="K1509" s="19" t="n">
        <v>-0.0012707946334719908</v>
      </c>
      <c r="L1509" s="19" t="n">
        <v>0.036617006442318877</v>
      </c>
      <c r="M1509" s="19" t="n">
        <v>-0.0045109153682866224</v>
      </c>
      <c r="N1509" s="19" t="n">
        <v>0.11075064822461772</v>
      </c>
      <c r="O1509" s="19" t="n">
        <v>0.03854735596144757</v>
      </c>
      <c r="P1509" s="19" t="n">
        <v>-0.008580862548154433</v>
      </c>
      <c r="Q1509" s="19" t="n">
        <v>0.3545728042881556</v>
      </c>
      <c r="R1509" s="19" t="n">
        <v>0.008281125312607336</v>
      </c>
      <c r="S1509" s="19" t="n">
        <v>0.0024565694473475696</v>
      </c>
      <c r="T1509" s="19" t="n">
        <v>0.019317448793207133</v>
      </c>
      <c r="U1509" s="19" t="n">
        <v>0.0023900202766934807</v>
      </c>
    </row>
    <row r="1510">
      <c r="B1510" s="8" t="s">
        <v>256</v>
      </c>
      <c r="C1510" s="15" t="n">
        <v>0.026208478738485193</v>
      </c>
      <c r="D1510" s="15" t="n">
        <v>0.047828905886558575</v>
      </c>
      <c r="E1510" s="15" t="n">
        <v>0.0836218561969127</v>
      </c>
      <c r="F1510" s="15" t="n">
        <v>0.0600006122506098</v>
      </c>
      <c r="G1510" s="15" t="n">
        <v>0.055142773722374805</v>
      </c>
      <c r="H1510" s="15" t="n">
        <v>0.023785869717065998</v>
      </c>
      <c r="I1510" s="15" t="n">
        <v>0.0830679284873889</v>
      </c>
      <c r="J1510" s="15" t="n">
        <v>0.02337669556736955</v>
      </c>
      <c r="K1510" s="15" t="n">
        <v>0.014211930340715833</v>
      </c>
      <c r="L1510" s="15" t="n">
        <v>0.08830758412944602</v>
      </c>
      <c r="M1510" s="15" t="n">
        <v>-0.015685722083809937</v>
      </c>
      <c r="N1510" s="15" t="n">
        <v>0.09739696164084342</v>
      </c>
      <c r="O1510" s="15" t="n">
        <v>0.06114889277035698</v>
      </c>
      <c r="P1510" s="15" t="n">
        <v>-0.04400420137477223</v>
      </c>
      <c r="Q1510" s="15" t="n">
        <v>0.23898038822748954</v>
      </c>
      <c r="R1510" s="15" t="n">
        <v>0.03765954961033815</v>
      </c>
      <c r="S1510" s="15" t="n">
        <v>-0.0023616835107468305</v>
      </c>
      <c r="T1510" s="15" t="n">
        <v>0.07236262469410508</v>
      </c>
      <c r="U1510" s="15" t="n">
        <v>-0.0037667894591424805</v>
      </c>
    </row>
    <row r="1511">
      <c r="B1511" s="8" t="s">
        <v>257</v>
      </c>
      <c r="C1511" s="19" t="n">
        <v>0.06267084227368658</v>
      </c>
      <c r="D1511" s="19" t="n">
        <v>0.001361473159739041</v>
      </c>
      <c r="E1511" s="19" t="n">
        <v>0.11969242450922873</v>
      </c>
      <c r="F1511" s="19" t="n">
        <v>0.033586806591078454</v>
      </c>
      <c r="G1511" s="19" t="n">
        <v>0.010228543629464638</v>
      </c>
      <c r="H1511" s="19" t="n">
        <v>0.06532865652478868</v>
      </c>
      <c r="I1511" s="19" t="n">
        <v>0.11257955203104465</v>
      </c>
      <c r="J1511" s="19" t="n">
        <v>0.0012005863002385784</v>
      </c>
      <c r="K1511" s="19" t="n">
        <v>0.006162847063921835</v>
      </c>
      <c r="L1511" s="19" t="n">
        <v>0.040789094117896184</v>
      </c>
      <c r="M1511" s="19" t="n">
        <v>-0.018614374990620946</v>
      </c>
      <c r="N1511" s="19" t="n">
        <v>0.07211138922231294</v>
      </c>
      <c r="O1511" s="19" t="n">
        <v>0.12330123405565277</v>
      </c>
      <c r="P1511" s="19" t="n">
        <v>-0.0017029486252774324</v>
      </c>
      <c r="Q1511" s="19" t="n">
        <v>0.24124813970765183</v>
      </c>
      <c r="R1511" s="19" t="n">
        <v>0.0443137701187154</v>
      </c>
      <c r="S1511" s="19" t="n">
        <v>-2.2459527770730157E-5</v>
      </c>
      <c r="T1511" s="19" t="n">
        <v>0.058046644852582874</v>
      </c>
      <c r="U1511" s="19" t="n">
        <v>-4.933907834864413E-4</v>
      </c>
    </row>
    <row r="1512">
      <c r="B1512" s="8" t="s">
        <v>258</v>
      </c>
      <c r="C1512" s="15" t="n">
        <v>0.12830334318711106</v>
      </c>
      <c r="D1512" s="15" t="n">
        <v>0.0011133743566393082</v>
      </c>
      <c r="E1512" s="15" t="n">
        <v>0.08048302448330039</v>
      </c>
      <c r="F1512" s="15" t="n">
        <v>0.057036447924760036</v>
      </c>
      <c r="G1512" s="15" t="n">
        <v>-9.205807387272337E-4</v>
      </c>
      <c r="H1512" s="15" t="n">
        <v>0.05639978932088603</v>
      </c>
      <c r="I1512" s="15" t="n">
        <v>0.024784066470766104</v>
      </c>
      <c r="J1512" s="15" t="n">
        <v>0.03606297479066608</v>
      </c>
      <c r="K1512" s="15" t="n">
        <v>0.005250667841998123</v>
      </c>
      <c r="L1512" s="15" t="n">
        <v>0.11725023513335651</v>
      </c>
      <c r="M1512" s="15" t="n">
        <v>0.008658927743900414</v>
      </c>
      <c r="N1512" s="15" t="n">
        <v>0.022138118627955658</v>
      </c>
      <c r="O1512" s="15" t="n">
        <v>0.10275058463839402</v>
      </c>
      <c r="P1512" s="15" t="n">
        <v>-0.06809646618651988</v>
      </c>
      <c r="Q1512" s="15" t="n">
        <v>0.2784476274451588</v>
      </c>
      <c r="R1512" s="15" t="n">
        <v>0.05894492452831407</v>
      </c>
      <c r="S1512" s="15" t="n">
        <v>0.00666895666699954</v>
      </c>
      <c r="T1512" s="15" t="n">
        <v>0.05917893978353208</v>
      </c>
      <c r="U1512" s="15" t="n">
        <v>-0.005458938146580325</v>
      </c>
    </row>
    <row r="1513">
      <c r="B1513" s="8" t="s">
        <v>259</v>
      </c>
      <c r="C1513" s="19" t="n">
        <v>0.042684483865110374</v>
      </c>
      <c r="D1513" s="19" t="n">
        <v>0.01491767347518284</v>
      </c>
      <c r="E1513" s="19" t="n">
        <v>0.16552241148855987</v>
      </c>
      <c r="F1513" s="19" t="n">
        <v>0.07993399451907353</v>
      </c>
      <c r="G1513" s="19" t="n">
        <v>0.015240297141300724</v>
      </c>
      <c r="H1513" s="19" t="n">
        <v>0.001132354656235961</v>
      </c>
      <c r="I1513" s="19" t="n">
        <v>0.10422422396897014</v>
      </c>
      <c r="J1513" s="19" t="n">
        <v>-0.008295820887073917</v>
      </c>
      <c r="K1513" s="19" t="n">
        <v>0.041151289891154595</v>
      </c>
      <c r="L1513" s="19" t="n">
        <v>0.05391540127514137</v>
      </c>
      <c r="M1513" s="19" t="n">
        <v>-0.038875393949865826</v>
      </c>
      <c r="N1513" s="19" t="n">
        <v>0.08383315843734782</v>
      </c>
      <c r="O1513" s="19" t="n">
        <v>0.07925317639438313</v>
      </c>
      <c r="P1513" s="19" t="n">
        <v>-0.026408721720622537</v>
      </c>
      <c r="Q1513" s="19" t="n">
        <v>0.2744228605415679</v>
      </c>
      <c r="R1513" s="19" t="n">
        <v>0.01133674405198171</v>
      </c>
      <c r="S1513" s="19" t="n">
        <v>-0.0034457278463172858</v>
      </c>
      <c r="T1513" s="19" t="n">
        <v>0.04737727077851882</v>
      </c>
      <c r="U1513" s="19" t="n">
        <v>0.0019139987590814824</v>
      </c>
    </row>
    <row r="1514">
      <c r="B1514" s="8" t="s">
        <v>260</v>
      </c>
      <c r="C1514" s="15" t="n">
        <v>0.05886288023900191</v>
      </c>
      <c r="D1514" s="15" t="n">
        <v>-0.009344422206644196</v>
      </c>
      <c r="E1514" s="15" t="n">
        <v>0.12115227733153465</v>
      </c>
      <c r="F1514" s="15" t="n">
        <v>0.05284451883337173</v>
      </c>
      <c r="G1514" s="15" t="n">
        <v>0.09013840858712568</v>
      </c>
      <c r="H1514" s="15" t="n">
        <v>-0.002767401278793088</v>
      </c>
      <c r="I1514" s="15" t="n">
        <v>0.08236829793475554</v>
      </c>
      <c r="J1514" s="15" t="n">
        <v>-0.0030570062573139424</v>
      </c>
      <c r="K1514" s="15" t="n">
        <v>-0.012178122944089799</v>
      </c>
      <c r="L1514" s="15" t="n">
        <v>0.05795210080444577</v>
      </c>
      <c r="M1514" s="15" t="n">
        <v>-0.03763389506785515</v>
      </c>
      <c r="N1514" s="15" t="n">
        <v>0.12900004899134876</v>
      </c>
      <c r="O1514" s="15" t="n">
        <v>-0.01110610786001095</v>
      </c>
      <c r="P1514" s="15" t="n">
        <v>-0.022848298536825348</v>
      </c>
      <c r="Q1514" s="15" t="n">
        <v>0.27180402485073396</v>
      </c>
      <c r="R1514" s="15" t="n">
        <v>-0.0021933147451373572</v>
      </c>
      <c r="S1514" s="15" t="n">
        <v>5.31932208104516E-5</v>
      </c>
      <c r="T1514" s="15" t="n">
        <v>0.07842944371186211</v>
      </c>
      <c r="U1514" s="15" t="n">
        <v>0.033523339099121884</v>
      </c>
    </row>
    <row r="1515">
      <c r="B1515" s="8" t="s">
        <v>261</v>
      </c>
      <c r="C1515" s="19" t="n">
        <v>0.012903395809482389</v>
      </c>
      <c r="D1515" s="19" t="n">
        <v>0.045180397195971306</v>
      </c>
      <c r="E1515" s="19" t="n">
        <v>0.10098249607041448</v>
      </c>
      <c r="F1515" s="19" t="n">
        <v>0.015324565805270318</v>
      </c>
      <c r="G1515" s="19" t="n">
        <v>0.03294297376820936</v>
      </c>
      <c r="H1515" s="19" t="n">
        <v>0.03181731009550479</v>
      </c>
      <c r="I1515" s="19" t="n">
        <v>0.09626050478316511</v>
      </c>
      <c r="J1515" s="19" t="n">
        <v>-0.001241959896794465</v>
      </c>
      <c r="K1515" s="19" t="n">
        <v>-0.033980715656316975</v>
      </c>
      <c r="L1515" s="19" t="n">
        <v>0.009644752218677215</v>
      </c>
      <c r="M1515" s="19" t="n">
        <v>-0.005899878675593785</v>
      </c>
      <c r="N1515" s="19" t="n">
        <v>0.12619682080943184</v>
      </c>
      <c r="O1515" s="19" t="n">
        <v>0.06592765793233606</v>
      </c>
      <c r="P1515" s="19" t="n">
        <v>-0.002303497625899305</v>
      </c>
      <c r="Q1515" s="19" t="n">
        <v>0.35050835272293573</v>
      </c>
      <c r="R1515" s="19" t="n">
        <v>0.02635107093234174</v>
      </c>
      <c r="S1515" s="19" t="n">
        <v>-0.00903757446698256</v>
      </c>
      <c r="T1515" s="19" t="n">
        <v>0.007535051955306543</v>
      </c>
      <c r="U1515" s="19" t="n">
        <v>0.006100955307488596</v>
      </c>
    </row>
    <row r="1516">
      <c r="B1516" s="8" t="s">
        <v>262</v>
      </c>
      <c r="C1516" s="15" t="n">
        <v>0.04889292417293813</v>
      </c>
      <c r="D1516" s="15" t="n">
        <v>0.0891524960922934</v>
      </c>
      <c r="E1516" s="15" t="n">
        <v>0.1199941890194517</v>
      </c>
      <c r="F1516" s="15" t="n">
        <v>0.02977693698094463</v>
      </c>
      <c r="G1516" s="15" t="n">
        <v>0.012947468301225297</v>
      </c>
      <c r="H1516" s="15" t="n">
        <v>0.023659771763419754</v>
      </c>
      <c r="I1516" s="15" t="n">
        <v>0.03935768013182779</v>
      </c>
      <c r="J1516" s="15" t="n">
        <v>0.05487092534001957</v>
      </c>
      <c r="K1516" s="15" t="n">
        <v>0.025461321930250316</v>
      </c>
      <c r="L1516" s="15" t="n">
        <v>-0.004078028031939827</v>
      </c>
      <c r="M1516" s="15" t="n">
        <v>-0.045489752027938216</v>
      </c>
      <c r="N1516" s="15" t="n">
        <v>0.05593326606379055</v>
      </c>
      <c r="O1516" s="15" t="n">
        <v>0.12751429505862974</v>
      </c>
      <c r="P1516" s="15" t="n">
        <v>0.0634476250843492</v>
      </c>
      <c r="Q1516" s="15" t="n">
        <v>0.20725958032600705</v>
      </c>
      <c r="R1516" s="15" t="n">
        <v>-0.0013123237016263343</v>
      </c>
      <c r="S1516" s="15" t="n">
        <v>-0.0016664068948213017</v>
      </c>
      <c r="T1516" s="15" t="n">
        <v>0.08232513009337207</v>
      </c>
      <c r="U1516" s="15" t="n">
        <v>0.004235018930741303</v>
      </c>
    </row>
    <row r="1517">
      <c r="B1517" s="8" t="s">
        <v>263</v>
      </c>
      <c r="C1517" s="19" t="n">
        <v>0.08185275677986892</v>
      </c>
      <c r="D1517" s="19" t="n">
        <v>0.01696700014862581</v>
      </c>
      <c r="E1517" s="19" t="n">
        <v>0.05794035913954812</v>
      </c>
      <c r="F1517" s="19" t="n">
        <v>0.07227897534457123</v>
      </c>
      <c r="G1517" s="19" t="n">
        <v>-0.004771940235771894</v>
      </c>
      <c r="H1517" s="19" t="n">
        <v>-9.739339578894861E-4</v>
      </c>
      <c r="I1517" s="19" t="n">
        <v>0.04809094701909731</v>
      </c>
      <c r="J1517" s="19" t="n">
        <v>-0.02417327045061034</v>
      </c>
      <c r="K1517" s="19" t="n">
        <v>0.008286728770610315</v>
      </c>
      <c r="L1517" s="19" t="n">
        <v>0.043480182439529155</v>
      </c>
      <c r="M1517" s="19" t="n">
        <v>-0.03420106968940748</v>
      </c>
      <c r="N1517" s="19" t="n">
        <v>0.10873704146125218</v>
      </c>
      <c r="O1517" s="19" t="n">
        <v>0.0218429992506879</v>
      </c>
      <c r="P1517" s="19" t="n">
        <v>0.001170233594518986</v>
      </c>
      <c r="Q1517" s="19" t="n">
        <v>0.40504265896739466</v>
      </c>
      <c r="R1517" s="19" t="n">
        <v>0.015749089617071933</v>
      </c>
      <c r="S1517" s="19" t="n">
        <v>0.0018284397326135552</v>
      </c>
      <c r="T1517" s="19" t="n">
        <v>0.03158726100967066</v>
      </c>
      <c r="U1517" s="19" t="n">
        <v>0.030403952432349654</v>
      </c>
    </row>
    <row r="1518">
      <c r="B1518" s="8" t="s">
        <v>264</v>
      </c>
      <c r="C1518" s="15" t="n">
        <v>0.06211849602025406</v>
      </c>
      <c r="D1518" s="15" t="n">
        <v>0.0014327326850758072</v>
      </c>
      <c r="E1518" s="15" t="n">
        <v>0.18351777097609437</v>
      </c>
      <c r="F1518" s="15" t="n">
        <v>0.05547189170329979</v>
      </c>
      <c r="G1518" s="15" t="n">
        <v>0.02463931973692085</v>
      </c>
      <c r="H1518" s="15" t="n">
        <v>0.05847822344559634</v>
      </c>
      <c r="I1518" s="15" t="n">
        <v>0.05395079653342499</v>
      </c>
      <c r="J1518" s="15" t="n">
        <v>0.004435380980987327</v>
      </c>
      <c r="K1518" s="15" t="n">
        <v>0.006800105258630726</v>
      </c>
      <c r="L1518" s="15" t="n">
        <v>0.04783085855079464</v>
      </c>
      <c r="M1518" s="15" t="n">
        <v>-0.015886741016370054</v>
      </c>
      <c r="N1518" s="15" t="n">
        <v>0.03210394626694568</v>
      </c>
      <c r="O1518" s="15" t="n">
        <v>0.08702095807699477</v>
      </c>
      <c r="P1518" s="15" t="n">
        <v>-0.011648467625855632</v>
      </c>
      <c r="Q1518" s="15" t="n">
        <v>0.2745351612706328</v>
      </c>
      <c r="R1518" s="15" t="n">
        <v>0.01439798864468339</v>
      </c>
      <c r="S1518" s="15" t="n">
        <v>0.004531407976281339</v>
      </c>
      <c r="T1518" s="15" t="n">
        <v>0.017555523554689114</v>
      </c>
      <c r="U1518" s="15" t="n">
        <v>0.004719149749587318</v>
      </c>
    </row>
    <row r="1519">
      <c r="B1519" s="8" t="s">
        <v>265</v>
      </c>
      <c r="C1519" s="19" t="n">
        <v>0.03264773254925198</v>
      </c>
      <c r="D1519" s="19" t="n">
        <v>0.031872759272980965</v>
      </c>
      <c r="E1519" s="19" t="n">
        <v>0.11186626275155095</v>
      </c>
      <c r="F1519" s="19" t="n">
        <v>0.04472674123316394</v>
      </c>
      <c r="G1519" s="19" t="n">
        <v>0.036043194409842834</v>
      </c>
      <c r="H1519" s="19" t="n">
        <v>0.001495997746072228</v>
      </c>
      <c r="I1519" s="19" t="n">
        <v>0.0463542647983962</v>
      </c>
      <c r="J1519" s="19" t="n">
        <v>-5.48833311810424E-4</v>
      </c>
      <c r="K1519" s="19" t="n">
        <v>-0.02766700578786551</v>
      </c>
      <c r="L1519" s="19" t="n">
        <v>-0.0026284689883715913</v>
      </c>
      <c r="M1519" s="19" t="n">
        <v>-0.007876322747787842</v>
      </c>
      <c r="N1519" s="19" t="n">
        <v>0.13374801582110307</v>
      </c>
      <c r="O1519" s="19" t="n">
        <v>0.033142483774289466</v>
      </c>
      <c r="P1519" s="19" t="n">
        <v>0.011162086454497058</v>
      </c>
      <c r="Q1519" s="19" t="n">
        <v>0.3819599001872016</v>
      </c>
      <c r="R1519" s="19" t="n">
        <v>0.01543123930890452</v>
      </c>
      <c r="S1519" s="19" t="n">
        <v>-0.007415679257461829</v>
      </c>
      <c r="T1519" s="19" t="n">
        <v>0.04543920363178026</v>
      </c>
      <c r="U1519" s="19" t="n">
        <v>0.015443805106491997</v>
      </c>
    </row>
    <row r="1520">
      <c r="B1520" s="8" t="s">
        <v>266</v>
      </c>
      <c r="C1520" s="15" t="n">
        <v>0.07434669627906715</v>
      </c>
      <c r="D1520" s="15" t="n">
        <v>0.036444207186741046</v>
      </c>
      <c r="E1520" s="15" t="n">
        <v>0.13693274609111622</v>
      </c>
      <c r="F1520" s="15" t="n">
        <v>0.10552743169994996</v>
      </c>
      <c r="G1520" s="15" t="n">
        <v>0.013952839691631289</v>
      </c>
      <c r="H1520" s="15" t="n">
        <v>-0.0013766853691667173</v>
      </c>
      <c r="I1520" s="15" t="n">
        <v>0.0696157686704886</v>
      </c>
      <c r="J1520" s="15" t="n">
        <v>-0.04708540312346045</v>
      </c>
      <c r="K1520" s="15" t="n">
        <v>-0.04219931916135608</v>
      </c>
      <c r="L1520" s="15" t="n">
        <v>0.10807245268925779</v>
      </c>
      <c r="M1520" s="15" t="n">
        <v>-0.05222747473520797</v>
      </c>
      <c r="N1520" s="15" t="n">
        <v>0.08315082667420613</v>
      </c>
      <c r="O1520" s="15" t="n">
        <v>0.02375833872484285</v>
      </c>
      <c r="P1520" s="15" t="n">
        <v>-0.027029007503234476</v>
      </c>
      <c r="Q1520" s="15" t="n">
        <v>0.23549000025421846</v>
      </c>
      <c r="R1520" s="15" t="n">
        <v>0.028295392440063356</v>
      </c>
      <c r="S1520" s="15" t="n">
        <v>0.006212775143218546</v>
      </c>
      <c r="T1520" s="15" t="n">
        <v>0.1239139589871139</v>
      </c>
      <c r="U1520" s="15" t="n">
        <v>0.022603740169668384</v>
      </c>
    </row>
    <row r="1521">
      <c r="B1521" s="8" t="s">
        <v>267</v>
      </c>
      <c r="C1521" s="19" t="n">
        <v>0.017240776096904144</v>
      </c>
      <c r="D1521" s="19" t="n">
        <v>0.03229193176649474</v>
      </c>
      <c r="E1521" s="19" t="n">
        <v>0.10985749062988634</v>
      </c>
      <c r="F1521" s="19" t="n">
        <v>0.0259721517731358</v>
      </c>
      <c r="G1521" s="19" t="n">
        <v>-0.014741913648669735</v>
      </c>
      <c r="H1521" s="19" t="n">
        <v>-0.002232155571971587</v>
      </c>
      <c r="I1521" s="19" t="n">
        <v>0.07846873494913754</v>
      </c>
      <c r="J1521" s="19" t="n">
        <v>0.006099819361910458</v>
      </c>
      <c r="K1521" s="19" t="n">
        <v>0.011281047557626923</v>
      </c>
      <c r="L1521" s="19" t="n">
        <v>0.02887813826870519</v>
      </c>
      <c r="M1521" s="19" t="n">
        <v>-0.00888289452093102</v>
      </c>
      <c r="N1521" s="19" t="n">
        <v>0.08209922589277752</v>
      </c>
      <c r="O1521" s="19" t="n">
        <v>0.07867256344739115</v>
      </c>
      <c r="P1521" s="19" t="n">
        <v>-0.014230351732632623</v>
      </c>
      <c r="Q1521" s="19" t="n">
        <v>0.39637030708670684</v>
      </c>
      <c r="R1521" s="19" t="n">
        <v>0.028339060086819766</v>
      </c>
      <c r="S1521" s="19" t="n">
        <v>0.02295811318753346</v>
      </c>
      <c r="T1521" s="19" t="n">
        <v>0.03072742981449658</v>
      </c>
      <c r="U1521" s="19" t="n">
        <v>0.00665396023887441</v>
      </c>
    </row>
    <row r="1522">
      <c r="B1522" s="8" t="s">
        <v>268</v>
      </c>
      <c r="C1522" s="15" t="n">
        <v>0.019869982608637902</v>
      </c>
      <c r="D1522" s="15" t="n">
        <v>0.021046140336805887</v>
      </c>
      <c r="E1522" s="15" t="n">
        <v>0.18255683052167004</v>
      </c>
      <c r="F1522" s="15" t="n">
        <v>0.03361821175837946</v>
      </c>
      <c r="G1522" s="15" t="n">
        <v>0.020203044652646624</v>
      </c>
      <c r="H1522" s="15" t="n">
        <v>0.01909329174157912</v>
      </c>
      <c r="I1522" s="15" t="n">
        <v>0.087913366973039</v>
      </c>
      <c r="J1522" s="15" t="n">
        <v>-0.0073185265596066845</v>
      </c>
      <c r="K1522" s="15" t="n">
        <v>-0.0010851775342096133</v>
      </c>
      <c r="L1522" s="15" t="n">
        <v>0.008832215727491165</v>
      </c>
      <c r="M1522" s="15" t="n">
        <v>-0.008451903946224458</v>
      </c>
      <c r="N1522" s="15" t="n">
        <v>0.10062531977024067</v>
      </c>
      <c r="O1522" s="15" t="n">
        <v>0.05831535845506132</v>
      </c>
      <c r="P1522" s="15" t="n">
        <v>-0.0013399543693109399</v>
      </c>
      <c r="Q1522" s="15" t="n">
        <v>0.37447389669810116</v>
      </c>
      <c r="R1522" s="15" t="n">
        <v>0.026937092212913325</v>
      </c>
      <c r="S1522" s="15" t="n">
        <v>-0.00800921458720268</v>
      </c>
      <c r="T1522" s="15" t="n">
        <v>0.030188380071925893</v>
      </c>
      <c r="U1522" s="15" t="n">
        <v>-5.076931620342381E-4</v>
      </c>
    </row>
    <row r="1523">
      <c r="B1523" s="8" t="s">
        <v>269</v>
      </c>
      <c r="C1523" s="19" t="n">
        <v>0.09818961285045728</v>
      </c>
      <c r="D1523" s="19" t="n">
        <v>0.043784226059405656</v>
      </c>
      <c r="E1523" s="19" t="n">
        <v>0.099817312859599</v>
      </c>
      <c r="F1523" s="19" t="n">
        <v>0.07798347599081668</v>
      </c>
      <c r="G1523" s="19" t="n">
        <v>0.08339341166216599</v>
      </c>
      <c r="H1523" s="19" t="n">
        <v>0.017867889266958148</v>
      </c>
      <c r="I1523" s="19" t="n">
        <v>0.039520802096382965</v>
      </c>
      <c r="J1523" s="19" t="n">
        <v>-0.04448552507572115</v>
      </c>
      <c r="K1523" s="19" t="n">
        <v>-0.03199864780844777</v>
      </c>
      <c r="L1523" s="19" t="n">
        <v>0.058652665217021095</v>
      </c>
      <c r="M1523" s="19" t="n">
        <v>-0.007047877254943101</v>
      </c>
      <c r="N1523" s="19" t="n">
        <v>0.04944043244178912</v>
      </c>
      <c r="O1523" s="19" t="n">
        <v>0.036024953366784386</v>
      </c>
      <c r="P1523" s="19" t="n">
        <v>-0.01325270023335509</v>
      </c>
      <c r="Q1523" s="19" t="n">
        <v>0.2894270193727051</v>
      </c>
      <c r="R1523" s="19" t="n">
        <v>-0.002304399670026354</v>
      </c>
      <c r="S1523" s="19" t="n">
        <v>0.003530881267873547</v>
      </c>
      <c r="T1523" s="19" t="n">
        <v>0.036589067723789656</v>
      </c>
      <c r="U1523" s="19" t="n">
        <v>0.038735768397086215</v>
      </c>
    </row>
    <row r="1524">
      <c r="B1524" s="8" t="s">
        <v>270</v>
      </c>
      <c r="C1524" s="15" t="n">
        <v>0.040771771737470285</v>
      </c>
      <c r="D1524" s="15" t="n">
        <v>0.028417892819751538</v>
      </c>
      <c r="E1524" s="15" t="n">
        <v>0.12573076995991803</v>
      </c>
      <c r="F1524" s="15" t="n">
        <v>0.05606656041052269</v>
      </c>
      <c r="G1524" s="15" t="n">
        <v>0.02728478579109911</v>
      </c>
      <c r="H1524" s="15" t="n">
        <v>0.0224406785444348</v>
      </c>
      <c r="I1524" s="15" t="n">
        <v>0.04505520243824767</v>
      </c>
      <c r="J1524" s="15" t="n">
        <v>-0.001998487842827389</v>
      </c>
      <c r="K1524" s="15" t="n">
        <v>0.03757625388939661</v>
      </c>
      <c r="L1524" s="15" t="n">
        <v>0.07336467654084322</v>
      </c>
      <c r="M1524" s="15" t="n">
        <v>-0.029071984875753944</v>
      </c>
      <c r="N1524" s="15" t="n">
        <v>0.09140543586461129</v>
      </c>
      <c r="O1524" s="15" t="n">
        <v>0.08666819486689399</v>
      </c>
      <c r="P1524" s="15" t="n">
        <v>-0.018849569325139738</v>
      </c>
      <c r="Q1524" s="15" t="n">
        <v>0.2418708334977963</v>
      </c>
      <c r="R1524" s="15" t="n">
        <v>0.01141757132313058</v>
      </c>
      <c r="S1524" s="15" t="n">
        <v>0.016537886403040367</v>
      </c>
      <c r="T1524" s="15" t="n">
        <v>0.06751782108335076</v>
      </c>
      <c r="U1524" s="15" t="n">
        <v>0.02270401788051988</v>
      </c>
    </row>
    <row r="1525">
      <c r="B1525" s="8" t="s">
        <v>271</v>
      </c>
      <c r="C1525" s="19" t="n">
        <v>0.0535423378939103</v>
      </c>
      <c r="D1525" s="19" t="n">
        <v>0.020294386286453442</v>
      </c>
      <c r="E1525" s="19" t="n">
        <v>0.12476850920010367</v>
      </c>
      <c r="F1525" s="19" t="n">
        <v>0.056269389576439906</v>
      </c>
      <c r="G1525" s="19" t="n">
        <v>0.026591039205201974</v>
      </c>
      <c r="H1525" s="19" t="n">
        <v>0.05361150955947883</v>
      </c>
      <c r="I1525" s="19" t="n">
        <v>0.03369784507894736</v>
      </c>
      <c r="J1525" s="19" t="n">
        <v>-0.017486529295210662</v>
      </c>
      <c r="K1525" s="19" t="n">
        <v>0.013827561430179868</v>
      </c>
      <c r="L1525" s="19" t="n">
        <v>0.00859695401701206</v>
      </c>
      <c r="M1525" s="19" t="n">
        <v>-0.011931658721040342</v>
      </c>
      <c r="N1525" s="19" t="n">
        <v>0.10995676293991835</v>
      </c>
      <c r="O1525" s="19" t="n">
        <v>0.05696453234991496</v>
      </c>
      <c r="P1525" s="19" t="n">
        <v>-0.005106152453836235</v>
      </c>
      <c r="Q1525" s="19" t="n">
        <v>0.3675355835844574</v>
      </c>
      <c r="R1525" s="19" t="n">
        <v>-0.001749834735320805</v>
      </c>
      <c r="S1525" s="19" t="n">
        <v>0.007299508673706582</v>
      </c>
      <c r="T1525" s="19" t="n">
        <v>0.02510021912900841</v>
      </c>
      <c r="U1525" s="19" t="n">
        <v>0.020166698724388216</v>
      </c>
    </row>
    <row r="1526">
      <c r="B1526" s="8" t="s">
        <v>272</v>
      </c>
      <c r="C1526" s="15" t="n">
        <v>5.59036034594715E-4</v>
      </c>
      <c r="D1526" s="15" t="n">
        <v>0.0014764550206602305</v>
      </c>
      <c r="E1526" s="15" t="n">
        <v>0.11387995868884289</v>
      </c>
      <c r="F1526" s="15" t="n">
        <v>0.0011064498006840891</v>
      </c>
      <c r="G1526" s="15" t="n">
        <v>0.027437833726027736</v>
      </c>
      <c r="H1526" s="15" t="n">
        <v>0.007257611151829793</v>
      </c>
      <c r="I1526" s="15" t="n">
        <v>0.12896914781274085</v>
      </c>
      <c r="J1526" s="15" t="n">
        <v>0.002412446794521151</v>
      </c>
      <c r="K1526" s="15" t="n">
        <v>0.02470485386549186</v>
      </c>
      <c r="L1526" s="15" t="n">
        <v>0.0036841431248107615</v>
      </c>
      <c r="M1526" s="15" t="n">
        <v>-0.002174357555449734</v>
      </c>
      <c r="N1526" s="15" t="n">
        <v>0.19841935232319308</v>
      </c>
      <c r="O1526" s="15" t="n">
        <v>0.022504565881756824</v>
      </c>
      <c r="P1526" s="15" t="n">
        <v>2.896708852288387E-4</v>
      </c>
      <c r="Q1526" s="15" t="n">
        <v>0.3890439130140491</v>
      </c>
      <c r="R1526" s="15" t="n">
        <v>0.002978004195744333</v>
      </c>
      <c r="S1526" s="15" t="n">
        <v>-0.0016977923356538231</v>
      </c>
      <c r="T1526" s="15" t="n">
        <v>0.008134350011040266</v>
      </c>
      <c r="U1526" s="15" t="n">
        <v>5.580898886755249E-4</v>
      </c>
    </row>
    <row r="1527">
      <c r="B1527" s="8" t="s">
        <v>273</v>
      </c>
      <c r="C1527" s="19" t="n">
        <v>0.07270179659543533</v>
      </c>
      <c r="D1527" s="19" t="n">
        <v>0.06713945885764351</v>
      </c>
      <c r="E1527" s="19" t="n">
        <v>0.06220665803801749</v>
      </c>
      <c r="F1527" s="19" t="n">
        <v>0.07756972140684154</v>
      </c>
      <c r="G1527" s="19" t="n">
        <v>0.0075886068471888385</v>
      </c>
      <c r="H1527" s="19" t="n">
        <v>-0.010769335281125355</v>
      </c>
      <c r="I1527" s="19" t="n">
        <v>0.04406147601775741</v>
      </c>
      <c r="J1527" s="19" t="n">
        <v>-0.0013853928902449457</v>
      </c>
      <c r="K1527" s="19" t="n">
        <v>0.020166113152823583</v>
      </c>
      <c r="L1527" s="19" t="n">
        <v>0.05990561870872428</v>
      </c>
      <c r="M1527" s="19" t="n">
        <v>-0.04730799856353924</v>
      </c>
      <c r="N1527" s="19" t="n">
        <v>0.03854783188596452</v>
      </c>
      <c r="O1527" s="19" t="n">
        <v>0.0948602933446329</v>
      </c>
      <c r="P1527" s="19" t="n">
        <v>-0.01664151616552552</v>
      </c>
      <c r="Q1527" s="19" t="n">
        <v>0.3001328952925337</v>
      </c>
      <c r="R1527" s="19" t="n">
        <v>0.05984444892640594</v>
      </c>
      <c r="S1527" s="19" t="n">
        <v>-0.0025091703113350092</v>
      </c>
      <c r="T1527" s="19" t="n">
        <v>0.0740122674532912</v>
      </c>
      <c r="U1527" s="19" t="n">
        <v>0.016242519574400552</v>
      </c>
    </row>
    <row r="1528">
      <c r="B1528" s="8" t="s">
        <v>274</v>
      </c>
      <c r="C1528" s="15" t="n">
        <v>0.03948424368214372</v>
      </c>
      <c r="D1528" s="15" t="n">
        <v>0.0298858868604346</v>
      </c>
      <c r="E1528" s="15" t="n">
        <v>0.15141110943771047</v>
      </c>
      <c r="F1528" s="15" t="n">
        <v>0.046182710401901673</v>
      </c>
      <c r="G1528" s="15" t="n">
        <v>0.0132904013316023</v>
      </c>
      <c r="H1528" s="15" t="n">
        <v>0.006629885036442207</v>
      </c>
      <c r="I1528" s="15" t="n">
        <v>0.04658052230259587</v>
      </c>
      <c r="J1528" s="15" t="n">
        <v>0.023896015011240782</v>
      </c>
      <c r="K1528" s="15" t="n">
        <v>-0.0037194380147858065</v>
      </c>
      <c r="L1528" s="15" t="n">
        <v>0.0628336267719477</v>
      </c>
      <c r="M1528" s="15" t="n">
        <v>-0.04051255149734993</v>
      </c>
      <c r="N1528" s="15" t="n">
        <v>0.027974530272137477</v>
      </c>
      <c r="O1528" s="15" t="n">
        <v>0.05430028126285971</v>
      </c>
      <c r="P1528" s="15" t="n">
        <v>0.01947334863270633</v>
      </c>
      <c r="Q1528" s="15" t="n">
        <v>0.27831307397970345</v>
      </c>
      <c r="R1528" s="15" t="n">
        <v>0.026006376889887828</v>
      </c>
      <c r="S1528" s="15" t="n">
        <v>-0.0029735177137676077</v>
      </c>
      <c r="T1528" s="15" t="n">
        <v>0.04015279119748053</v>
      </c>
      <c r="U1528" s="15" t="n">
        <v>-0.010094203342210282</v>
      </c>
    </row>
    <row r="1529">
      <c r="B1529" s="8" t="s">
        <v>275</v>
      </c>
      <c r="C1529" s="19" t="n">
        <v>0.01783121582075046</v>
      </c>
      <c r="D1529" s="19" t="n">
        <v>0.004912360674375267</v>
      </c>
      <c r="E1529" s="19" t="n">
        <v>0.2258445136963124</v>
      </c>
      <c r="F1529" s="19" t="n">
        <v>0.01959181046478806</v>
      </c>
      <c r="G1529" s="19" t="n">
        <v>0.03363039515500829</v>
      </c>
      <c r="H1529" s="19" t="n">
        <v>0.004618733337177932</v>
      </c>
      <c r="I1529" s="19" t="n">
        <v>0.07137772363678596</v>
      </c>
      <c r="J1529" s="19" t="n">
        <v>0.002318526090108165</v>
      </c>
      <c r="K1529" s="19" t="n">
        <v>0.008165088776195635</v>
      </c>
      <c r="L1529" s="19" t="n">
        <v>0.03365650926752404</v>
      </c>
      <c r="M1529" s="19" t="n">
        <v>-0.011154139571911548</v>
      </c>
      <c r="N1529" s="19" t="n">
        <v>0.0971944540715839</v>
      </c>
      <c r="O1529" s="19" t="n">
        <v>0.02619260059117317</v>
      </c>
      <c r="P1529" s="19" t="n">
        <v>0.007245268562991118</v>
      </c>
      <c r="Q1529" s="19" t="n">
        <v>0.31824892284469924</v>
      </c>
      <c r="R1529" s="19" t="n">
        <v>0.0045444342528450435</v>
      </c>
      <c r="S1529" s="19" t="n">
        <v>2.0040948122227852E-4</v>
      </c>
      <c r="T1529" s="19" t="n">
        <v>0.028894685036488815</v>
      </c>
      <c r="U1529" s="19" t="n">
        <v>-0.010049029027822181</v>
      </c>
    </row>
    <row r="1530">
      <c r="B1530" s="8" t="s">
        <v>276</v>
      </c>
      <c r="C1530" s="15" t="n">
        <v>0.04464216976340114</v>
      </c>
      <c r="D1530" s="15" t="n">
        <v>0.04199853216749401</v>
      </c>
      <c r="E1530" s="15" t="n">
        <v>0.1784641897304529</v>
      </c>
      <c r="F1530" s="15" t="n">
        <v>0.024146892546065342</v>
      </c>
      <c r="G1530" s="15" t="n">
        <v>0.02984140322225379</v>
      </c>
      <c r="H1530" s="15" t="n">
        <v>0.019447207740465162</v>
      </c>
      <c r="I1530" s="15" t="n">
        <v>0.04384491814781232</v>
      </c>
      <c r="J1530" s="15" t="n">
        <v>-0.005916992983067036</v>
      </c>
      <c r="K1530" s="15" t="n">
        <v>-0.024482460987067037</v>
      </c>
      <c r="L1530" s="15" t="n">
        <v>0.031405674344297675</v>
      </c>
      <c r="M1530" s="15" t="n">
        <v>-0.01471282111207713</v>
      </c>
      <c r="N1530" s="15" t="n">
        <v>0.05589216680645349</v>
      </c>
      <c r="O1530" s="15" t="n">
        <v>0.07939152489957788</v>
      </c>
      <c r="P1530" s="15" t="n">
        <v>0.0020370197992201043</v>
      </c>
      <c r="Q1530" s="15" t="n">
        <v>0.3674714256302754</v>
      </c>
      <c r="R1530" s="15" t="n">
        <v>0.021302167187956977</v>
      </c>
      <c r="S1530" s="15" t="n">
        <v>0.009436002339585317</v>
      </c>
      <c r="T1530" s="15" t="n">
        <v>0.027043072132786738</v>
      </c>
      <c r="U1530" s="15" t="n">
        <v>0.0013726209386724967</v>
      </c>
    </row>
    <row r="1531">
      <c r="B1531" s="8" t="s">
        <v>277</v>
      </c>
      <c r="C1531" s="19" t="n">
        <v>0.09968122645297788</v>
      </c>
      <c r="D1531" s="19" t="n">
        <v>0.0144819946684556</v>
      </c>
      <c r="E1531" s="19" t="n">
        <v>0.11592757833591087</v>
      </c>
      <c r="F1531" s="19" t="n">
        <v>0.0628279307802083</v>
      </c>
      <c r="G1531" s="19" t="n">
        <v>0.013115782419658857</v>
      </c>
      <c r="H1531" s="19" t="n">
        <v>0.010363238513995933</v>
      </c>
      <c r="I1531" s="19" t="n">
        <v>0.06816905348406546</v>
      </c>
      <c r="J1531" s="19" t="n">
        <v>-0.007844854615639574</v>
      </c>
      <c r="K1531" s="19" t="n">
        <v>-3.472771220840032E-4</v>
      </c>
      <c r="L1531" s="19" t="n">
        <v>0.07774441949595125</v>
      </c>
      <c r="M1531" s="19" t="n">
        <v>-0.011688776879647315</v>
      </c>
      <c r="N1531" s="19" t="n">
        <v>0.048765469996122225</v>
      </c>
      <c r="O1531" s="19" t="n">
        <v>0.04405051149733657</v>
      </c>
      <c r="P1531" s="19" t="n">
        <v>-0.03581615948575526</v>
      </c>
      <c r="Q1531" s="19" t="n">
        <v>0.2573600407612143</v>
      </c>
      <c r="R1531" s="19" t="n">
        <v>0.023695081915726068</v>
      </c>
      <c r="S1531" s="19" t="n">
        <v>0.005475760521660959</v>
      </c>
      <c r="T1531" s="19" t="n">
        <v>0.0930121387409636</v>
      </c>
      <c r="U1531" s="19" t="n">
        <v>-0.008019029295054164</v>
      </c>
    </row>
    <row r="1532">
      <c r="B1532" s="8" t="s">
        <v>278</v>
      </c>
      <c r="C1532" s="15" t="n">
        <v>0.06858181779464376</v>
      </c>
      <c r="D1532" s="15" t="n">
        <v>0.050640052537003946</v>
      </c>
      <c r="E1532" s="15" t="n">
        <v>0.05776098182675143</v>
      </c>
      <c r="F1532" s="15" t="n">
        <v>0.06977121358586323</v>
      </c>
      <c r="G1532" s="15" t="n">
        <v>0.046202119651253704</v>
      </c>
      <c r="H1532" s="15" t="n">
        <v>0.011147159172625026</v>
      </c>
      <c r="I1532" s="15" t="n">
        <v>0.0602921969134494</v>
      </c>
      <c r="J1532" s="15" t="n">
        <v>-0.018452991567292146</v>
      </c>
      <c r="K1532" s="15" t="n">
        <v>-0.007257138891807151</v>
      </c>
      <c r="L1532" s="15" t="n">
        <v>0.034162778938870486</v>
      </c>
      <c r="M1532" s="15" t="n">
        <v>-0.012586213107044313</v>
      </c>
      <c r="N1532" s="15" t="n">
        <v>0.057357249613870696</v>
      </c>
      <c r="O1532" s="15" t="n">
        <v>0.04640936830753577</v>
      </c>
      <c r="P1532" s="15" t="n">
        <v>0.0057362211525492385</v>
      </c>
      <c r="Q1532" s="15" t="n">
        <v>0.3549850449131658</v>
      </c>
      <c r="R1532" s="15" t="n">
        <v>0.02252145726028131</v>
      </c>
      <c r="S1532" s="15" t="n">
        <v>0.0047391068395905124</v>
      </c>
      <c r="T1532" s="15" t="n">
        <v>0.027320906475231468</v>
      </c>
      <c r="U1532" s="15" t="n">
        <v>0.025829335429781414</v>
      </c>
    </row>
    <row r="1533">
      <c r="B1533" s="8" t="s">
        <v>279</v>
      </c>
      <c r="C1533" s="19" t="n">
        <v>0.07217791937575488</v>
      </c>
      <c r="D1533" s="19" t="n">
        <v>0.020166805954422513</v>
      </c>
      <c r="E1533" s="19" t="n">
        <v>0.0712121841951252</v>
      </c>
      <c r="F1533" s="19" t="n">
        <v>0.09480321574918213</v>
      </c>
      <c r="G1533" s="19" t="n">
        <v>0.031312343522444705</v>
      </c>
      <c r="H1533" s="19" t="n">
        <v>-0.005304184762653292</v>
      </c>
      <c r="I1533" s="19" t="n">
        <v>0.09746454205552274</v>
      </c>
      <c r="J1533" s="19" t="n">
        <v>-0.02274764058343933</v>
      </c>
      <c r="K1533" s="19" t="n">
        <v>0.006040679440105043</v>
      </c>
      <c r="L1533" s="19" t="n">
        <v>0.05553799635810385</v>
      </c>
      <c r="M1533" s="19" t="n">
        <v>-0.029067877936557626</v>
      </c>
      <c r="N1533" s="19" t="n">
        <v>0.11315642722770206</v>
      </c>
      <c r="O1533" s="19" t="n">
        <v>0.032011111822859956</v>
      </c>
      <c r="P1533" s="19" t="n">
        <v>-0.04607820313904426</v>
      </c>
      <c r="Q1533" s="19" t="n">
        <v>0.340730534984725</v>
      </c>
      <c r="R1533" s="19" t="n">
        <v>0.02862227044955714</v>
      </c>
      <c r="S1533" s="19" t="n">
        <v>0.009907387595522713</v>
      </c>
      <c r="T1533" s="19" t="n">
        <v>0.08073601659467074</v>
      </c>
      <c r="U1533" s="19" t="n">
        <v>3.107691446606244E-4</v>
      </c>
    </row>
    <row r="1534">
      <c r="B1534" s="8" t="s">
        <v>280</v>
      </c>
      <c r="C1534" s="15" t="n">
        <v>0.04238078324550845</v>
      </c>
      <c r="D1534" s="15" t="n">
        <v>9.699764688636457E-4</v>
      </c>
      <c r="E1534" s="15" t="n">
        <v>0.15475104485709298</v>
      </c>
      <c r="F1534" s="15" t="n">
        <v>0.0565164285219888</v>
      </c>
      <c r="G1534" s="15" t="n">
        <v>0.05825995337993879</v>
      </c>
      <c r="H1534" s="15" t="n">
        <v>5.481184936237585E-4</v>
      </c>
      <c r="I1534" s="15" t="n">
        <v>0.14560025518474187</v>
      </c>
      <c r="J1534" s="15" t="n">
        <v>0.0019886044907321625</v>
      </c>
      <c r="K1534" s="15" t="n">
        <v>0.014268925998624284</v>
      </c>
      <c r="L1534" s="15" t="n">
        <v>0.049341359775303455</v>
      </c>
      <c r="M1534" s="15" t="n">
        <v>-0.02076211613953765</v>
      </c>
      <c r="N1534" s="15" t="n">
        <v>0.08353192694059902</v>
      </c>
      <c r="O1534" s="15" t="n">
        <v>0.0037380240581369323</v>
      </c>
      <c r="P1534" s="15" t="n">
        <v>-0.015850490526041237</v>
      </c>
      <c r="Q1534" s="15" t="n">
        <v>0.26857052554376004</v>
      </c>
      <c r="R1534" s="15" t="n">
        <v>6.635046749168615E-4</v>
      </c>
      <c r="S1534" s="15" t="n">
        <v>-5.291004193734385E-4</v>
      </c>
      <c r="T1534" s="15" t="n">
        <v>0.0722061118995208</v>
      </c>
      <c r="U1534" s="15" t="n">
        <v>0.013138179451796433</v>
      </c>
    </row>
    <row r="1535">
      <c r="B1535" s="8" t="s">
        <v>281</v>
      </c>
      <c r="C1535" s="19" t="n">
        <v>0.043665550371512526</v>
      </c>
      <c r="D1535" s="19" t="n">
        <v>0.08728574449810456</v>
      </c>
      <c r="E1535" s="19" t="n">
        <v>0.08783260439306738</v>
      </c>
      <c r="F1535" s="19" t="n">
        <v>0.06881852378942509</v>
      </c>
      <c r="G1535" s="19" t="n">
        <v>0.028427535225268027</v>
      </c>
      <c r="H1535" s="19" t="n">
        <v>0.003945512522032392</v>
      </c>
      <c r="I1535" s="19" t="n">
        <v>0.05891894550340368</v>
      </c>
      <c r="J1535" s="19" t="n">
        <v>-0.0022076198719414458</v>
      </c>
      <c r="K1535" s="19" t="n">
        <v>0.019506659734203794</v>
      </c>
      <c r="L1535" s="19" t="n">
        <v>0.07335544131073207</v>
      </c>
      <c r="M1535" s="19" t="n">
        <v>0.006610702866728792</v>
      </c>
      <c r="N1535" s="19" t="n">
        <v>0.07278929427644877</v>
      </c>
      <c r="O1535" s="19" t="n">
        <v>0.05927063023437053</v>
      </c>
      <c r="P1535" s="19" t="n">
        <v>-0.05951566768310404</v>
      </c>
      <c r="Q1535" s="19" t="n">
        <v>0.30481481332775323</v>
      </c>
      <c r="R1535" s="19" t="n">
        <v>0.022701615942948835</v>
      </c>
      <c r="S1535" s="19" t="n">
        <v>0.014723430478812444</v>
      </c>
      <c r="T1535" s="19" t="n">
        <v>0.08653425931759759</v>
      </c>
      <c r="U1535" s="19" t="n">
        <v>-0.005382779169418354</v>
      </c>
    </row>
    <row r="1536">
      <c r="B1536" s="8" t="s">
        <v>282</v>
      </c>
      <c r="C1536" s="15" t="n">
        <v>0.027984729325133566</v>
      </c>
      <c r="D1536" s="15" t="n">
        <v>0.03296674198466002</v>
      </c>
      <c r="E1536" s="15" t="n">
        <v>0.03078816202509317</v>
      </c>
      <c r="F1536" s="15" t="n">
        <v>0.03324357066238761</v>
      </c>
      <c r="G1536" s="15" t="n">
        <v>0.018165004024830723</v>
      </c>
      <c r="H1536" s="15" t="n">
        <v>0.0029029765556331465</v>
      </c>
      <c r="I1536" s="15" t="n">
        <v>0.11238260459894027</v>
      </c>
      <c r="J1536" s="15" t="n">
        <v>0.016296000695309478</v>
      </c>
      <c r="K1536" s="15" t="n">
        <v>0.0336615891025269</v>
      </c>
      <c r="L1536" s="15" t="n">
        <v>0.03776233326180509</v>
      </c>
      <c r="M1536" s="15" t="n">
        <v>-0.013417866561950107</v>
      </c>
      <c r="N1536" s="15" t="n">
        <v>0.098676476009149</v>
      </c>
      <c r="O1536" s="15" t="n">
        <v>0.01719746457065607</v>
      </c>
      <c r="P1536" s="15" t="n">
        <v>-0.009877804981746206</v>
      </c>
      <c r="Q1536" s="15" t="n">
        <v>0.4335958353796676</v>
      </c>
      <c r="R1536" s="15" t="n">
        <v>0.018812150336053393</v>
      </c>
      <c r="S1536" s="15" t="n">
        <v>-0.00550604420519403</v>
      </c>
      <c r="T1536" s="15" t="n">
        <v>0.03490209035129716</v>
      </c>
      <c r="U1536" s="15" t="n">
        <v>0.012164659323065891</v>
      </c>
    </row>
    <row r="1537">
      <c r="B1537" s="8" t="s">
        <v>283</v>
      </c>
      <c r="C1537" s="19" t="n">
        <v>0.04113807198259498</v>
      </c>
      <c r="D1537" s="19" t="n">
        <v>0.021989262902911883</v>
      </c>
      <c r="E1537" s="19" t="n">
        <v>0.10992127873418785</v>
      </c>
      <c r="F1537" s="19" t="n">
        <v>0.0471462562384208</v>
      </c>
      <c r="G1537" s="19" t="n">
        <v>0.06916429460798192</v>
      </c>
      <c r="H1537" s="19" t="n">
        <v>0.0075328055119062536</v>
      </c>
      <c r="I1537" s="19" t="n">
        <v>0.03823603840453667</v>
      </c>
      <c r="J1537" s="19" t="n">
        <v>0.020750587078199007</v>
      </c>
      <c r="K1537" s="19" t="n">
        <v>0.023592951644812683</v>
      </c>
      <c r="L1537" s="19" t="n">
        <v>0.039975574676470005</v>
      </c>
      <c r="M1537" s="19" t="n">
        <v>-0.010795548204078824</v>
      </c>
      <c r="N1537" s="19" t="n">
        <v>0.13488916459392217</v>
      </c>
      <c r="O1537" s="19" t="n">
        <v>0.03913963461171682</v>
      </c>
      <c r="P1537" s="19" t="n">
        <v>-0.033989718512315144</v>
      </c>
      <c r="Q1537" s="19" t="n">
        <v>0.3296882162310812</v>
      </c>
      <c r="R1537" s="19" t="n">
        <v>-9.514131771374608E-4</v>
      </c>
      <c r="S1537" s="19" t="n">
        <v>0.006538666667910319</v>
      </c>
      <c r="T1537" s="19" t="n">
        <v>0.06957524724906751</v>
      </c>
      <c r="U1537" s="19" t="n">
        <v>-0.00814322349986747</v>
      </c>
    </row>
    <row r="1538">
      <c r="B1538" s="8" t="s">
        <v>284</v>
      </c>
      <c r="C1538" s="15" t="n">
        <v>0.048385563952936785</v>
      </c>
      <c r="D1538" s="15" t="n">
        <v>0.04244257657082139</v>
      </c>
      <c r="E1538" s="15" t="n">
        <v>0.131021896938954</v>
      </c>
      <c r="F1538" s="15" t="n">
        <v>0.03998097668403486</v>
      </c>
      <c r="G1538" s="15" t="n">
        <v>0.041528647021847664</v>
      </c>
      <c r="H1538" s="15" t="n">
        <v>0.01455758321482932</v>
      </c>
      <c r="I1538" s="15" t="n">
        <v>0.03530713881756692</v>
      </c>
      <c r="J1538" s="15" t="n">
        <v>-0.008170705222850374</v>
      </c>
      <c r="K1538" s="15" t="n">
        <v>0.04380084867017711</v>
      </c>
      <c r="L1538" s="15" t="n">
        <v>0.017641035802602702</v>
      </c>
      <c r="M1538" s="15" t="n">
        <v>-0.025623982660702677</v>
      </c>
      <c r="N1538" s="15" t="n">
        <v>0.0416373318283077</v>
      </c>
      <c r="O1538" s="15" t="n">
        <v>0.09343002202125122</v>
      </c>
      <c r="P1538" s="15" t="n">
        <v>0.02171509972193569</v>
      </c>
      <c r="Q1538" s="15" t="n">
        <v>0.2810632651330329</v>
      </c>
      <c r="R1538" s="15" t="n">
        <v>0.03093722704262501</v>
      </c>
      <c r="S1538" s="15" t="n">
        <v>-0.005536864331155418</v>
      </c>
      <c r="T1538" s="15" t="n">
        <v>0.06927117670000603</v>
      </c>
      <c r="U1538" s="15" t="n">
        <v>0.0190416010501536</v>
      </c>
    </row>
    <row r="1539">
      <c r="B1539" s="8" t="s">
        <v>285</v>
      </c>
      <c r="C1539" s="19" t="n">
        <v>0.05704058829570934</v>
      </c>
      <c r="D1539" s="19" t="n">
        <v>0.05032474225001667</v>
      </c>
      <c r="E1539" s="19" t="n">
        <v>0.09357882948128178</v>
      </c>
      <c r="F1539" s="19" t="n">
        <v>0.09616662133691249</v>
      </c>
      <c r="G1539" s="19" t="n">
        <v>0.03524773173681446</v>
      </c>
      <c r="H1539" s="19" t="n">
        <v>0.01046667501362859</v>
      </c>
      <c r="I1539" s="19" t="n">
        <v>0.07189383803930251</v>
      </c>
      <c r="J1539" s="19" t="n">
        <v>0.005279395138895917</v>
      </c>
      <c r="K1539" s="19" t="n">
        <v>0.02596339087952173</v>
      </c>
      <c r="L1539" s="19" t="n">
        <v>0.12102743706498209</v>
      </c>
      <c r="M1539" s="19" t="n">
        <v>-0.02716881583169735</v>
      </c>
      <c r="N1539" s="19" t="n">
        <v>0.05423195141205289</v>
      </c>
      <c r="O1539" s="19" t="n">
        <v>0.04824464861169507</v>
      </c>
      <c r="P1539" s="19" t="n">
        <v>0.008960177586202225</v>
      </c>
      <c r="Q1539" s="19" t="n">
        <v>0.23354585572818587</v>
      </c>
      <c r="R1539" s="19" t="n">
        <v>0.006656850172649267</v>
      </c>
      <c r="S1539" s="19" t="n">
        <v>0.0022706462923056795</v>
      </c>
      <c r="T1539" s="19" t="n">
        <v>0.05892832546318409</v>
      </c>
      <c r="U1539" s="19" t="n">
        <v>-0.01770759158183483</v>
      </c>
    </row>
    <row r="1540">
      <c r="B1540" s="8" t="s">
        <v>286</v>
      </c>
      <c r="C1540" s="15" t="n">
        <v>0.09716868041539131</v>
      </c>
      <c r="D1540" s="15" t="n">
        <v>0.018182250753505713</v>
      </c>
      <c r="E1540" s="15" t="n">
        <v>0.06329178052428198</v>
      </c>
      <c r="F1540" s="15" t="n">
        <v>0.12577271667412485</v>
      </c>
      <c r="G1540" s="15" t="n">
        <v>0.030556330295759417</v>
      </c>
      <c r="H1540" s="15" t="n">
        <v>0.010509368774449069</v>
      </c>
      <c r="I1540" s="15" t="n">
        <v>0.06810757823912701</v>
      </c>
      <c r="J1540" s="15" t="n">
        <v>-0.04720147585678129</v>
      </c>
      <c r="K1540" s="15" t="n">
        <v>0.03636964829767127</v>
      </c>
      <c r="L1540" s="15" t="n">
        <v>0.043554473057079594</v>
      </c>
      <c r="M1540" s="15" t="n">
        <v>-0.008918507837438326</v>
      </c>
      <c r="N1540" s="15" t="n">
        <v>0.0709238935593853</v>
      </c>
      <c r="O1540" s="15" t="n">
        <v>0.05067752802665243</v>
      </c>
      <c r="P1540" s="15" t="n">
        <v>-0.039863559401856576</v>
      </c>
      <c r="Q1540" s="15" t="n">
        <v>0.2667427284941176</v>
      </c>
      <c r="R1540" s="15" t="n">
        <v>0.02162232224580388</v>
      </c>
      <c r="S1540" s="15" t="n">
        <v>-7.058985138318117E-5</v>
      </c>
      <c r="T1540" s="15" t="n">
        <v>0.08799660689403423</v>
      </c>
      <c r="U1540" s="15" t="n">
        <v>0.0575917858379296</v>
      </c>
    </row>
    <row r="1541">
      <c r="B1541" s="8" t="s">
        <v>287</v>
      </c>
      <c r="C1541" s="19" t="n">
        <v>0.04982319108042731</v>
      </c>
      <c r="D1541" s="19" t="n">
        <v>0.006127035982657627</v>
      </c>
      <c r="E1541" s="19" t="n">
        <v>0.030833153735510217</v>
      </c>
      <c r="F1541" s="19" t="n">
        <v>0.05688448905738666</v>
      </c>
      <c r="G1541" s="19" t="n">
        <v>0.03370488090185059</v>
      </c>
      <c r="H1541" s="19" t="n">
        <v>0.014907589253505002</v>
      </c>
      <c r="I1541" s="19" t="n">
        <v>0.03882516927501566</v>
      </c>
      <c r="J1541" s="19" t="n">
        <v>-0.022786533240286004</v>
      </c>
      <c r="K1541" s="19" t="n">
        <v>0.005158610011172299</v>
      </c>
      <c r="L1541" s="19" t="n">
        <v>0.061352621075135345</v>
      </c>
      <c r="M1541" s="19" t="n">
        <v>-0.004789405174501662</v>
      </c>
      <c r="N1541" s="19" t="n">
        <v>0.05849729125352058</v>
      </c>
      <c r="O1541" s="19" t="n">
        <v>0.07850737794144895</v>
      </c>
      <c r="P1541" s="19" t="n">
        <v>-0.02705704748705231</v>
      </c>
      <c r="Q1541" s="19" t="n">
        <v>0.3945394262556337</v>
      </c>
      <c r="R1541" s="19" t="n">
        <v>0.048694811130179746</v>
      </c>
      <c r="S1541" s="19" t="n">
        <v>0.028513351573634247</v>
      </c>
      <c r="T1541" s="19" t="n">
        <v>0.059468602651639384</v>
      </c>
      <c r="U1541" s="19" t="n">
        <v>0.005862225850298667</v>
      </c>
    </row>
    <row r="1542">
      <c r="B1542" s="8" t="s">
        <v>288</v>
      </c>
      <c r="C1542" s="15" t="n">
        <v>0.03011455008181359</v>
      </c>
      <c r="D1542" s="15" t="n">
        <v>0.08340880745745329</v>
      </c>
      <c r="E1542" s="15" t="n">
        <v>0.03895838269071642</v>
      </c>
      <c r="F1542" s="15" t="n">
        <v>0.048888667038805476</v>
      </c>
      <c r="G1542" s="15" t="n">
        <v>0.06984790034527914</v>
      </c>
      <c r="H1542" s="15" t="n">
        <v>-0.016651413067560232</v>
      </c>
      <c r="I1542" s="15" t="n">
        <v>0.05015671397265365</v>
      </c>
      <c r="J1542" s="15" t="n">
        <v>-0.008273098115047868</v>
      </c>
      <c r="K1542" s="15" t="n">
        <v>-0.010464536307192615</v>
      </c>
      <c r="L1542" s="15" t="n">
        <v>0.009950349292151918</v>
      </c>
      <c r="M1542" s="15" t="n">
        <v>-0.011414210420369206</v>
      </c>
      <c r="N1542" s="15" t="n">
        <v>0.12096592695851031</v>
      </c>
      <c r="O1542" s="15" t="n">
        <v>0.05420867729988433</v>
      </c>
      <c r="P1542" s="15" t="n">
        <v>0.004202933968439463</v>
      </c>
      <c r="Q1542" s="15" t="n">
        <v>0.39095010659466684</v>
      </c>
      <c r="R1542" s="15" t="n">
        <v>0.032390172649388725</v>
      </c>
      <c r="S1542" s="15" t="n">
        <v>0.005323489338949368</v>
      </c>
      <c r="T1542" s="15" t="n">
        <v>0.07344576335635335</v>
      </c>
      <c r="U1542" s="15" t="n">
        <v>-0.003685430598293863</v>
      </c>
    </row>
    <row r="1543">
      <c r="B1543" s="8" t="s">
        <v>289</v>
      </c>
      <c r="C1543" s="19" t="n">
        <v>0.04369737738326924</v>
      </c>
      <c r="D1543" s="19" t="n">
        <v>0.04555683098719454</v>
      </c>
      <c r="E1543" s="19" t="n">
        <v>0.07880248894796005</v>
      </c>
      <c r="F1543" s="19" t="n">
        <v>0.08227685522491893</v>
      </c>
      <c r="G1543" s="19" t="n">
        <v>0.01836930038927465</v>
      </c>
      <c r="H1543" s="19" t="n">
        <v>-4.127390780357005E-4</v>
      </c>
      <c r="I1543" s="19" t="n">
        <v>0.038699111072747434</v>
      </c>
      <c r="J1543" s="19" t="n">
        <v>4.0879642121044045E-4</v>
      </c>
      <c r="K1543" s="19" t="n">
        <v>0.025591210200097022</v>
      </c>
      <c r="L1543" s="19" t="n">
        <v>0.0836655764236897</v>
      </c>
      <c r="M1543" s="19" t="n">
        <v>-0.011042182076397527</v>
      </c>
      <c r="N1543" s="19" t="n">
        <v>0.06116533334170958</v>
      </c>
      <c r="O1543" s="19" t="n">
        <v>0.06509449830769472</v>
      </c>
      <c r="P1543" s="19" t="n">
        <v>-0.05048382003039747</v>
      </c>
      <c r="Q1543" s="19" t="n">
        <v>0.3306999814772321</v>
      </c>
      <c r="R1543" s="19" t="n">
        <v>0.019216953717667833</v>
      </c>
      <c r="S1543" s="19" t="n">
        <v>0.003687442277095678</v>
      </c>
      <c r="T1543" s="19" t="n">
        <v>0.06996155559385098</v>
      </c>
      <c r="U1543" s="19" t="n">
        <v>0.001487232296114185</v>
      </c>
    </row>
    <row r="1544">
      <c r="B1544" s="8" t="s">
        <v>290</v>
      </c>
      <c r="C1544" s="15" t="n">
        <v>0.0865620325470363</v>
      </c>
      <c r="D1544" s="15" t="n">
        <v>0.04130401802932671</v>
      </c>
      <c r="E1544" s="15" t="n">
        <v>0.09682845938789272</v>
      </c>
      <c r="F1544" s="15" t="n">
        <v>0.06493000885842412</v>
      </c>
      <c r="G1544" s="15" t="n">
        <v>0.11696187672542196</v>
      </c>
      <c r="H1544" s="15" t="n">
        <v>0.03430531402687047</v>
      </c>
      <c r="I1544" s="15" t="n">
        <v>0.10555436032049921</v>
      </c>
      <c r="J1544" s="15" t="n">
        <v>-0.013714900842066127</v>
      </c>
      <c r="K1544" s="15" t="n">
        <v>-0.0410553999331102</v>
      </c>
      <c r="L1544" s="15" t="n">
        <v>0.03564702750466196</v>
      </c>
      <c r="M1544" s="15" t="n">
        <v>2.991987321682231E-4</v>
      </c>
      <c r="N1544" s="15" t="n">
        <v>0.08020675626900275</v>
      </c>
      <c r="O1544" s="15" t="n">
        <v>0.033412833958215</v>
      </c>
      <c r="P1544" s="15" t="n">
        <v>-0.01013762993072492</v>
      </c>
      <c r="Q1544" s="15" t="n">
        <v>0.23843909428475704</v>
      </c>
      <c r="R1544" s="15" t="n">
        <v>0.017526535254602175</v>
      </c>
      <c r="S1544" s="15" t="n">
        <v>0.006096106122105574</v>
      </c>
      <c r="T1544" s="15" t="n">
        <v>0.05484651819144469</v>
      </c>
      <c r="U1544" s="15" t="n">
        <v>0.009187122461289526</v>
      </c>
    </row>
    <row r="1545">
      <c r="B1545" s="8" t="s">
        <v>291</v>
      </c>
      <c r="C1545" s="19" t="n">
        <v>0.045030225177198194</v>
      </c>
      <c r="D1545" s="19" t="n">
        <v>0.012453262078281022</v>
      </c>
      <c r="E1545" s="19" t="n">
        <v>0.17388482159321647</v>
      </c>
      <c r="F1545" s="19" t="n">
        <v>0.03424722700239548</v>
      </c>
      <c r="G1545" s="19" t="n">
        <v>0.005177066543471624</v>
      </c>
      <c r="H1545" s="19" t="n">
        <v>0.0352101100490725</v>
      </c>
      <c r="I1545" s="19" t="n">
        <v>0.03730696126360638</v>
      </c>
      <c r="J1545" s="19" t="n">
        <v>-0.011438092356043634</v>
      </c>
      <c r="K1545" s="19" t="n">
        <v>0.0021213278481134056</v>
      </c>
      <c r="L1545" s="19" t="n">
        <v>0.09497343147761211</v>
      </c>
      <c r="M1545" s="19" t="n">
        <v>-0.006090995186222792</v>
      </c>
      <c r="N1545" s="19" t="n">
        <v>0.08614226975373343</v>
      </c>
      <c r="O1545" s="19" t="n">
        <v>0.06262910016232416</v>
      </c>
      <c r="P1545" s="19" t="n">
        <v>-0.03085284061484491</v>
      </c>
      <c r="Q1545" s="19" t="n">
        <v>0.2798040155793262</v>
      </c>
      <c r="R1545" s="19" t="n">
        <v>-0.004795534806409901</v>
      </c>
      <c r="S1545" s="19" t="n">
        <v>0.008484387750488372</v>
      </c>
      <c r="T1545" s="19" t="n">
        <v>0.05570923720968185</v>
      </c>
      <c r="U1545" s="19" t="n">
        <v>0.03264459424271832</v>
      </c>
    </row>
    <row r="1546">
      <c r="B1546" s="8" t="s">
        <v>292</v>
      </c>
      <c r="C1546" s="15" t="n">
        <v>0.04754672963949806</v>
      </c>
      <c r="D1546" s="15" t="n">
        <v>0.06399146460766526</v>
      </c>
      <c r="E1546" s="15" t="n">
        <v>0.08626100912124947</v>
      </c>
      <c r="F1546" s="15" t="n">
        <v>0.018123778570178915</v>
      </c>
      <c r="G1546" s="15" t="n">
        <v>0.06452565602674017</v>
      </c>
      <c r="H1546" s="15" t="n">
        <v>0.023058962448928928</v>
      </c>
      <c r="I1546" s="15" t="n">
        <v>0.0477488639302817</v>
      </c>
      <c r="J1546" s="15" t="n">
        <v>0.01509094139629929</v>
      </c>
      <c r="K1546" s="15" t="n">
        <v>0.01916799750398636</v>
      </c>
      <c r="L1546" s="15" t="n">
        <v>0.0857444423625254</v>
      </c>
      <c r="M1546" s="15" t="n">
        <v>-0.030006981522764906</v>
      </c>
      <c r="N1546" s="15" t="n">
        <v>0.052397124830737545</v>
      </c>
      <c r="O1546" s="15" t="n">
        <v>0.04911553520102653</v>
      </c>
      <c r="P1546" s="15" t="n">
        <v>-0.029703359453301232</v>
      </c>
      <c r="Q1546" s="15" t="n">
        <v>0.3077714978906904</v>
      </c>
      <c r="R1546" s="15" t="n">
        <v>0.01669285889635679</v>
      </c>
      <c r="S1546" s="15" t="n">
        <v>-0.015570668884742754</v>
      </c>
      <c r="T1546" s="15" t="n">
        <v>0.10258897740348745</v>
      </c>
      <c r="U1546" s="15" t="n">
        <v>-0.017534978484087957</v>
      </c>
    </row>
    <row r="1547">
      <c r="B1547" s="8" t="s">
        <v>293</v>
      </c>
      <c r="C1547" s="19" t="n">
        <v>0.024640906978671273</v>
      </c>
      <c r="D1547" s="19" t="n">
        <v>0.0010070676839455262</v>
      </c>
      <c r="E1547" s="19" t="n">
        <v>0.22393501460332932</v>
      </c>
      <c r="F1547" s="19" t="n">
        <v>0.02663388222298915</v>
      </c>
      <c r="G1547" s="19" t="n">
        <v>0.06147095392999029</v>
      </c>
      <c r="H1547" s="19" t="n">
        <v>5.078567658375172E-4</v>
      </c>
      <c r="I1547" s="19" t="n">
        <v>0.07418494925292808</v>
      </c>
      <c r="J1547" s="19" t="n">
        <v>0.004794750976831555</v>
      </c>
      <c r="K1547" s="19" t="n">
        <v>0.013343279600675311</v>
      </c>
      <c r="L1547" s="19" t="n">
        <v>0.057429228578551296</v>
      </c>
      <c r="M1547" s="19" t="n">
        <v>-0.0200464488009425</v>
      </c>
      <c r="N1547" s="19" t="n">
        <v>0.17663792641784568</v>
      </c>
      <c r="O1547" s="19" t="n">
        <v>0.0026819276276411758</v>
      </c>
      <c r="P1547" s="19" t="n">
        <v>-0.011031374515740225</v>
      </c>
      <c r="Q1547" s="19" t="n">
        <v>0.2699991888387887</v>
      </c>
      <c r="R1547" s="19" t="n">
        <v>0.001030190106639391</v>
      </c>
      <c r="S1547" s="19" t="n">
        <v>3.539535210928706E-4</v>
      </c>
      <c r="T1547" s="19" t="n">
        <v>0.05176703810499852</v>
      </c>
      <c r="U1547" s="19" t="n">
        <v>-0.0016551836705126647</v>
      </c>
    </row>
    <row r="1548">
      <c r="B1548" s="8" t="s">
        <v>294</v>
      </c>
      <c r="C1548" s="15" t="n">
        <v>0.016818221021064735</v>
      </c>
      <c r="D1548" s="15" t="n">
        <v>0.014749934269879719</v>
      </c>
      <c r="E1548" s="15" t="n">
        <v>0.16684300156897733</v>
      </c>
      <c r="F1548" s="15" t="n">
        <v>0.036345285677238694</v>
      </c>
      <c r="G1548" s="15" t="n">
        <v>0.12921563838245156</v>
      </c>
      <c r="H1548" s="15" t="n">
        <v>0.015391505805429763</v>
      </c>
      <c r="I1548" s="15" t="n">
        <v>0.10420436725548124</v>
      </c>
      <c r="J1548" s="15" t="n">
        <v>0.005959789636271404</v>
      </c>
      <c r="K1548" s="15" t="n">
        <v>0.0017720062301094588</v>
      </c>
      <c r="L1548" s="15" t="n">
        <v>0.034621309428759885</v>
      </c>
      <c r="M1548" s="15" t="n">
        <v>-0.01228024767928792</v>
      </c>
      <c r="N1548" s="15" t="n">
        <v>0.06028720231400817</v>
      </c>
      <c r="O1548" s="15" t="n">
        <v>0.04214468280546018</v>
      </c>
      <c r="P1548" s="15" t="n">
        <v>0.005762915904680819</v>
      </c>
      <c r="Q1548" s="15" t="n">
        <v>0.29191460408622993</v>
      </c>
      <c r="R1548" s="15" t="n">
        <v>-0.00481326632497232</v>
      </c>
      <c r="S1548" s="15" t="n">
        <v>0.0035819750792903684</v>
      </c>
      <c r="T1548" s="15" t="n">
        <v>0.020257069491495826</v>
      </c>
      <c r="U1548" s="15" t="n">
        <v>-0.0018254261210343902</v>
      </c>
    </row>
    <row r="1549">
      <c r="B1549" s="8" t="s">
        <v>295</v>
      </c>
      <c r="C1549" s="19" t="n">
        <v>0.03539412167820245</v>
      </c>
      <c r="D1549" s="19" t="n">
        <v>0.02560241048794729</v>
      </c>
      <c r="E1549" s="19" t="n">
        <v>0.10325414618050717</v>
      </c>
      <c r="F1549" s="19" t="n">
        <v>0.02478922186110602</v>
      </c>
      <c r="G1549" s="19" t="n">
        <v>0.08348872505227133</v>
      </c>
      <c r="H1549" s="19" t="n">
        <v>0.00321756543601858</v>
      </c>
      <c r="I1549" s="19" t="n">
        <v>0.10364475316729632</v>
      </c>
      <c r="J1549" s="19" t="n">
        <v>-0.012579372891763335</v>
      </c>
      <c r="K1549" s="19" t="n">
        <v>-0.0010750204779303443</v>
      </c>
      <c r="L1549" s="19" t="n">
        <v>0.034638558952700786</v>
      </c>
      <c r="M1549" s="19" t="n">
        <v>-0.011012557713273757</v>
      </c>
      <c r="N1549" s="19" t="n">
        <v>0.1193565766587631</v>
      </c>
      <c r="O1549" s="19" t="n">
        <v>0.05594313708725635</v>
      </c>
      <c r="P1549" s="19" t="n">
        <v>0.007397794745637946</v>
      </c>
      <c r="Q1549" s="19" t="n">
        <v>0.2932307588088088</v>
      </c>
      <c r="R1549" s="19" t="n">
        <v>0.025771406293107972</v>
      </c>
      <c r="S1549" s="19" t="n">
        <v>0.007070396960231461</v>
      </c>
      <c r="T1549" s="19" t="n">
        <v>0.01633064464018626</v>
      </c>
      <c r="U1549" s="19" t="n">
        <v>0.006971168263117778</v>
      </c>
    </row>
    <row r="1550">
      <c r="B1550" s="8" t="s">
        <v>296</v>
      </c>
      <c r="C1550" s="15" t="n">
        <v>0.031512975452777515</v>
      </c>
      <c r="D1550" s="15" t="n">
        <v>0.039989365113110645</v>
      </c>
      <c r="E1550" s="15" t="n">
        <v>0.09318364960705815</v>
      </c>
      <c r="F1550" s="15" t="n">
        <v>0.05912648058436397</v>
      </c>
      <c r="G1550" s="15" t="n">
        <v>-0.014109614573066984</v>
      </c>
      <c r="H1550" s="15" t="n">
        <v>0.0062973710021895215</v>
      </c>
      <c r="I1550" s="15" t="n">
        <v>0.0657620896351769</v>
      </c>
      <c r="J1550" s="15" t="n">
        <v>0.002973010170746339</v>
      </c>
      <c r="K1550" s="15" t="n">
        <v>0.01673547338494048</v>
      </c>
      <c r="L1550" s="15" t="n">
        <v>0.03606564112830674</v>
      </c>
      <c r="M1550" s="15" t="n">
        <v>-0.011254871615442745</v>
      </c>
      <c r="N1550" s="15" t="n">
        <v>0.09737281805943179</v>
      </c>
      <c r="O1550" s="15" t="n">
        <v>0.046017402486055625</v>
      </c>
      <c r="P1550" s="15" t="n">
        <v>-0.019730667414420085</v>
      </c>
      <c r="Q1550" s="15" t="n">
        <v>0.37558259134163113</v>
      </c>
      <c r="R1550" s="15" t="n">
        <v>0.012524337275587914</v>
      </c>
      <c r="S1550" s="15" t="n">
        <v>-0.0040664028155566806</v>
      </c>
      <c r="T1550" s="15" t="n">
        <v>0.046295039706779215</v>
      </c>
      <c r="U1550" s="15" t="n">
        <v>0.006526534193286891</v>
      </c>
    </row>
    <row r="1551">
      <c r="B1551" s="8" t="s">
        <v>297</v>
      </c>
      <c r="C1551" s="19" t="n">
        <v>0.028972229455967453</v>
      </c>
      <c r="D1551" s="19" t="n">
        <v>0.02410051406183052</v>
      </c>
      <c r="E1551" s="19" t="n">
        <v>0.11455046578048667</v>
      </c>
      <c r="F1551" s="19" t="n">
        <v>0.07093734849439427</v>
      </c>
      <c r="G1551" s="19" t="n">
        <v>0.034655170591722205</v>
      </c>
      <c r="H1551" s="19" t="n">
        <v>0.025929803373202862</v>
      </c>
      <c r="I1551" s="19" t="n">
        <v>0.06756173960924647</v>
      </c>
      <c r="J1551" s="19" t="n">
        <v>-4.21745766313261E-4</v>
      </c>
      <c r="K1551" s="19" t="n">
        <v>-0.025174376944998314</v>
      </c>
      <c r="L1551" s="19" t="n">
        <v>0.0695493003078224</v>
      </c>
      <c r="M1551" s="19" t="n">
        <v>-0.044791129021870185</v>
      </c>
      <c r="N1551" s="19" t="n">
        <v>0.02327253317522165</v>
      </c>
      <c r="O1551" s="19" t="n">
        <v>0.10200766157944019</v>
      </c>
      <c r="P1551" s="19" t="n">
        <v>-0.007501783662024806</v>
      </c>
      <c r="Q1551" s="19" t="n">
        <v>0.18919243388213716</v>
      </c>
      <c r="R1551" s="19" t="n">
        <v>0.054117079060792266</v>
      </c>
      <c r="S1551" s="19" t="n">
        <v>0.013919477739100608</v>
      </c>
      <c r="T1551" s="19" t="n">
        <v>0.11153212291724157</v>
      </c>
      <c r="U1551" s="19" t="n">
        <v>-0.005699584183164918</v>
      </c>
    </row>
    <row r="1552">
      <c r="B1552" s="8" t="s">
        <v>298</v>
      </c>
      <c r="C1552" s="15" t="n">
        <v>0.02106207127572475</v>
      </c>
      <c r="D1552" s="15" t="n">
        <v>0.03978827504113134</v>
      </c>
      <c r="E1552" s="15" t="n">
        <v>0.1310799479825531</v>
      </c>
      <c r="F1552" s="15" t="n">
        <v>0.07143468798071007</v>
      </c>
      <c r="G1552" s="15" t="n">
        <v>0.03329707984669917</v>
      </c>
      <c r="H1552" s="15" t="n">
        <v>0.009047236398296672</v>
      </c>
      <c r="I1552" s="15" t="n">
        <v>0.06209571858514163</v>
      </c>
      <c r="J1552" s="15" t="n">
        <v>0.01164574003316691</v>
      </c>
      <c r="K1552" s="15" t="n">
        <v>-0.03530848204722669</v>
      </c>
      <c r="L1552" s="15" t="n">
        <v>0.05134318687088213</v>
      </c>
      <c r="M1552" s="15" t="n">
        <v>-0.0018809545913926022</v>
      </c>
      <c r="N1552" s="15" t="n">
        <v>0.08152900139551471</v>
      </c>
      <c r="O1552" s="15" t="n">
        <v>0.07408089088776121</v>
      </c>
      <c r="P1552" s="15" t="n">
        <v>-0.027988634490236173</v>
      </c>
      <c r="Q1552" s="15" t="n">
        <v>0.29427814890815135</v>
      </c>
      <c r="R1552" s="15" t="n">
        <v>0.030612586072270912</v>
      </c>
      <c r="S1552" s="15" t="n">
        <v>0.002321795183690947</v>
      </c>
      <c r="T1552" s="15" t="n">
        <v>0.05122055874021701</v>
      </c>
      <c r="U1552" s="15" t="n">
        <v>0.011484784982664883</v>
      </c>
    </row>
    <row r="1553">
      <c r="B1553" s="8" t="s">
        <v>299</v>
      </c>
      <c r="C1553" s="19" t="n">
        <v>0.04842110046746968</v>
      </c>
      <c r="D1553" s="19" t="n">
        <v>0.0347214863897405</v>
      </c>
      <c r="E1553" s="19" t="n">
        <v>0.20001543156924836</v>
      </c>
      <c r="F1553" s="19" t="n">
        <v>0.04930547476810999</v>
      </c>
      <c r="G1553" s="19" t="n">
        <v>0.017871419091791962</v>
      </c>
      <c r="H1553" s="19" t="n">
        <v>0.013202219305919267</v>
      </c>
      <c r="I1553" s="19" t="n">
        <v>0.08407270611549351</v>
      </c>
      <c r="J1553" s="19" t="n">
        <v>0.006805986118195843</v>
      </c>
      <c r="K1553" s="19" t="n">
        <v>0.03601989708302055</v>
      </c>
      <c r="L1553" s="19" t="n">
        <v>0.06580842219387519</v>
      </c>
      <c r="M1553" s="19" t="n">
        <v>-0.03570692782507792</v>
      </c>
      <c r="N1553" s="19" t="n">
        <v>0.0559260508776533</v>
      </c>
      <c r="O1553" s="19" t="n">
        <v>0.044386852174047996</v>
      </c>
      <c r="P1553" s="19" t="n">
        <v>-0.0013330928249177696</v>
      </c>
      <c r="Q1553" s="19" t="n">
        <v>0.2386108470594651</v>
      </c>
      <c r="R1553" s="19" t="n">
        <v>0.006804215108013554</v>
      </c>
      <c r="S1553" s="19" t="n">
        <v>-0.008912335247065388</v>
      </c>
      <c r="T1553" s="19" t="n">
        <v>0.07510827199306169</v>
      </c>
      <c r="U1553" s="19" t="n">
        <v>-0.015196575525786085</v>
      </c>
    </row>
    <row r="1554">
      <c r="B1554" s="8" t="s">
        <v>300</v>
      </c>
      <c r="C1554" s="15" t="n">
        <v>0.028182240539157282</v>
      </c>
      <c r="D1554" s="15" t="n">
        <v>0.025159789173912685</v>
      </c>
      <c r="E1554" s="15" t="n">
        <v>0.12333192994053693</v>
      </c>
      <c r="F1554" s="15" t="n">
        <v>0.023598396300589256</v>
      </c>
      <c r="G1554" s="15" t="n">
        <v>0.08030143950081729</v>
      </c>
      <c r="H1554" s="15" t="n">
        <v>0.014645161698675312</v>
      </c>
      <c r="I1554" s="15" t="n">
        <v>0.07522922449907103</v>
      </c>
      <c r="J1554" s="15" t="n">
        <v>-2.0114139045162308E-4</v>
      </c>
      <c r="K1554" s="15" t="n">
        <v>-0.006788777561355383</v>
      </c>
      <c r="L1554" s="15" t="n">
        <v>0.05855622375955219</v>
      </c>
      <c r="M1554" s="15" t="n">
        <v>-0.014034336434043747</v>
      </c>
      <c r="N1554" s="15" t="n">
        <v>0.12052838847721639</v>
      </c>
      <c r="O1554" s="15" t="n">
        <v>0.07228089543783542</v>
      </c>
      <c r="P1554" s="15" t="n">
        <v>-0.014974249264342168</v>
      </c>
      <c r="Q1554" s="15" t="n">
        <v>0.29027382022438597</v>
      </c>
      <c r="R1554" s="15" t="n">
        <v>0.031655647681194325</v>
      </c>
      <c r="S1554" s="15" t="n">
        <v>0.008547068820303799</v>
      </c>
      <c r="T1554" s="15" t="n">
        <v>0.037820417700831034</v>
      </c>
      <c r="U1554" s="15" t="n">
        <v>-0.0030607172242783183</v>
      </c>
    </row>
    <row r="1555">
      <c r="B1555" s="8" t="s">
        <v>301</v>
      </c>
      <c r="C1555" s="19" t="n">
        <v>0.01229696662868171</v>
      </c>
      <c r="D1555" s="19" t="n">
        <v>0.021994092107757074</v>
      </c>
      <c r="E1555" s="19" t="n">
        <v>0.14759668866110967</v>
      </c>
      <c r="F1555" s="19" t="n">
        <v>0.024870710631252055</v>
      </c>
      <c r="G1555" s="19" t="n">
        <v>0.0477008029194139</v>
      </c>
      <c r="H1555" s="19" t="n">
        <v>0.01997280343995163</v>
      </c>
      <c r="I1555" s="19" t="n">
        <v>0.10460081711109206</v>
      </c>
      <c r="J1555" s="19" t="n">
        <v>-0.010530924789654944</v>
      </c>
      <c r="K1555" s="19" t="n">
        <v>0.013100386281298435</v>
      </c>
      <c r="L1555" s="19" t="n">
        <v>0.039464645699696876</v>
      </c>
      <c r="M1555" s="19" t="n">
        <v>0.003743793281012092</v>
      </c>
      <c r="N1555" s="19" t="n">
        <v>0.06316355884695765</v>
      </c>
      <c r="O1555" s="19" t="n">
        <v>0.06222577205265248</v>
      </c>
      <c r="P1555" s="19" t="n">
        <v>-0.004041037482936758</v>
      </c>
      <c r="Q1555" s="19" t="n">
        <v>0.3279496430693719</v>
      </c>
      <c r="R1555" s="19" t="n">
        <v>0.012089773931224727</v>
      </c>
      <c r="S1555" s="19" t="n">
        <v>2.2951439006777316E-4</v>
      </c>
      <c r="T1555" s="19" t="n">
        <v>0.02959265700138283</v>
      </c>
      <c r="U1555" s="19" t="n">
        <v>-0.00436525068434819</v>
      </c>
    </row>
    <row r="1556">
      <c r="B1556" s="8" t="s">
        <v>302</v>
      </c>
      <c r="C1556" s="15" t="n">
        <v>0.028989892871140024</v>
      </c>
      <c r="D1556" s="15" t="n">
        <v>0.007841971845267422</v>
      </c>
      <c r="E1556" s="15" t="n">
        <v>0.16465472566696296</v>
      </c>
      <c r="F1556" s="15" t="n">
        <v>0.013541349401370957</v>
      </c>
      <c r="G1556" s="15" t="n">
        <v>0.041304917364286084</v>
      </c>
      <c r="H1556" s="15" t="n">
        <v>0.006808284460092482</v>
      </c>
      <c r="I1556" s="15" t="n">
        <v>0.02107690475187033</v>
      </c>
      <c r="J1556" s="15" t="n">
        <v>-0.006537478833483089</v>
      </c>
      <c r="K1556" s="15" t="n">
        <v>0.02677998363890991</v>
      </c>
      <c r="L1556" s="15" t="n">
        <v>0.04528206085441775</v>
      </c>
      <c r="M1556" s="15" t="n">
        <v>-0.029787017904506066</v>
      </c>
      <c r="N1556" s="15" t="n">
        <v>0.08209425057407334</v>
      </c>
      <c r="O1556" s="15" t="n">
        <v>0.09009160767719394</v>
      </c>
      <c r="P1556" s="15" t="n">
        <v>-6.322195372127496E-4</v>
      </c>
      <c r="Q1556" s="15" t="n">
        <v>0.31021090457322914</v>
      </c>
      <c r="R1556" s="15" t="n">
        <v>0.03175798188157816</v>
      </c>
      <c r="S1556" s="15" t="n">
        <v>-3.409468248785187E-5</v>
      </c>
      <c r="T1556" s="15" t="n">
        <v>0.04986318298261985</v>
      </c>
      <c r="U1556" s="15" t="n">
        <v>0.014478539653550816</v>
      </c>
    </row>
    <row r="1557">
      <c r="B1557" s="8" t="s">
        <v>303</v>
      </c>
      <c r="C1557" s="19" t="n">
        <v>0.09349389836478632</v>
      </c>
      <c r="D1557" s="19" t="n">
        <v>0.01493037857759488</v>
      </c>
      <c r="E1557" s="19" t="n">
        <v>0.08585276246240522</v>
      </c>
      <c r="F1557" s="19" t="n">
        <v>0.04448866388612012</v>
      </c>
      <c r="G1557" s="19" t="n">
        <v>0.017261662379637877</v>
      </c>
      <c r="H1557" s="19" t="n">
        <v>0.007067643904464512</v>
      </c>
      <c r="I1557" s="19" t="n">
        <v>0.051382836078086074</v>
      </c>
      <c r="J1557" s="19" t="n">
        <v>-0.007906906298990924</v>
      </c>
      <c r="K1557" s="19" t="n">
        <v>-0.005999828114442388</v>
      </c>
      <c r="L1557" s="19" t="n">
        <v>0.10633434772346359</v>
      </c>
      <c r="M1557" s="19" t="n">
        <v>-0.03199198518603448</v>
      </c>
      <c r="N1557" s="19" t="n">
        <v>0.05613548160690104</v>
      </c>
      <c r="O1557" s="19" t="n">
        <v>0.07741460499387276</v>
      </c>
      <c r="P1557" s="19" t="n">
        <v>-0.03711511161123118</v>
      </c>
      <c r="Q1557" s="19" t="n">
        <v>0.29156486249497404</v>
      </c>
      <c r="R1557" s="19" t="n">
        <v>0.03856242615462453</v>
      </c>
      <c r="S1557" s="19" t="n">
        <v>0.013980733998173301</v>
      </c>
      <c r="T1557" s="19" t="n">
        <v>0.11040409870890025</v>
      </c>
      <c r="U1557" s="19" t="n">
        <v>0.006222361040930676</v>
      </c>
    </row>
    <row r="1558">
      <c r="B1558" s="8" t="s">
        <v>304</v>
      </c>
      <c r="C1558" s="15" t="n">
        <v>0.03644124211554123</v>
      </c>
      <c r="D1558" s="15" t="n">
        <v>0.03502148874758611</v>
      </c>
      <c r="E1558" s="15" t="n">
        <v>0.19545385491031544</v>
      </c>
      <c r="F1558" s="15" t="n">
        <v>0.03601442018087021</v>
      </c>
      <c r="G1558" s="15" t="n">
        <v>0.060909617353904925</v>
      </c>
      <c r="H1558" s="15" t="n">
        <v>0.007352368253707535</v>
      </c>
      <c r="I1558" s="15" t="n">
        <v>0.09562136918761578</v>
      </c>
      <c r="J1558" s="15" t="n">
        <v>-0.001099964331893787</v>
      </c>
      <c r="K1558" s="15" t="n">
        <v>0.039734513458708556</v>
      </c>
      <c r="L1558" s="15" t="n">
        <v>0.023852457614128478</v>
      </c>
      <c r="M1558" s="15" t="n">
        <v>-0.005215866575546492</v>
      </c>
      <c r="N1558" s="15" t="n">
        <v>0.06892657658304695</v>
      </c>
      <c r="O1558" s="15" t="n">
        <v>0.047616700748724095</v>
      </c>
      <c r="P1558" s="15" t="n">
        <v>-0.009569444962953123</v>
      </c>
      <c r="Q1558" s="15" t="n">
        <v>0.2680152736279327</v>
      </c>
      <c r="R1558" s="15" t="n">
        <v>0.025327413455054872</v>
      </c>
      <c r="S1558" s="15" t="n">
        <v>-0.003505702205060355</v>
      </c>
      <c r="T1558" s="15" t="n">
        <v>0.04706749487935272</v>
      </c>
      <c r="U1558" s="15" t="n">
        <v>-0.0054914321678175785</v>
      </c>
    </row>
    <row r="1559">
      <c r="B1559" s="8" t="s">
        <v>305</v>
      </c>
      <c r="C1559" s="19" t="n">
        <v>0.055003375537256</v>
      </c>
      <c r="D1559" s="19" t="n">
        <v>0.021227378267089574</v>
      </c>
      <c r="E1559" s="19" t="n">
        <v>0.09021757989570092</v>
      </c>
      <c r="F1559" s="19" t="n">
        <v>0.036689446182811974</v>
      </c>
      <c r="G1559" s="19" t="n">
        <v>0.04966613067504465</v>
      </c>
      <c r="H1559" s="19" t="n">
        <v>0.0027186108241451204</v>
      </c>
      <c r="I1559" s="19" t="n">
        <v>0.07915879071277847</v>
      </c>
      <c r="J1559" s="19" t="n">
        <v>-0.025522755972257324</v>
      </c>
      <c r="K1559" s="19" t="n">
        <v>0.01873580818480483</v>
      </c>
      <c r="L1559" s="19" t="n">
        <v>0.05006881591313207</v>
      </c>
      <c r="M1559" s="19" t="n">
        <v>-0.017980803149513832</v>
      </c>
      <c r="N1559" s="19" t="n">
        <v>0.05357072118354274</v>
      </c>
      <c r="O1559" s="19" t="n">
        <v>0.024500979886829997</v>
      </c>
      <c r="P1559" s="19" t="n">
        <v>-2.8214063562609007E-4</v>
      </c>
      <c r="Q1559" s="19" t="n">
        <v>0.40071511643460905</v>
      </c>
      <c r="R1559" s="19" t="n">
        <v>0.009334735005656628</v>
      </c>
      <c r="S1559" s="19" t="n">
        <v>-6.22048897802752E-4</v>
      </c>
      <c r="T1559" s="19" t="n">
        <v>0.06906220183986192</v>
      </c>
      <c r="U1559" s="19" t="n">
        <v>-0.007881658091679096</v>
      </c>
    </row>
    <row r="1560">
      <c r="B1560" s="8" t="s">
        <v>306</v>
      </c>
      <c r="C1560" s="15" t="n">
        <v>0.06143941509818227</v>
      </c>
      <c r="D1560" s="15" t="n">
        <v>0.027703774629859765</v>
      </c>
      <c r="E1560" s="15" t="n">
        <v>0.11266311972606932</v>
      </c>
      <c r="F1560" s="15" t="n">
        <v>0.09239352337309785</v>
      </c>
      <c r="G1560" s="15" t="n">
        <v>0.008500588067058413</v>
      </c>
      <c r="H1560" s="15" t="n">
        <v>0.01946672108150594</v>
      </c>
      <c r="I1560" s="15" t="n">
        <v>0.06013868575341395</v>
      </c>
      <c r="J1560" s="15" t="n">
        <v>-0.01452390629698914</v>
      </c>
      <c r="K1560" s="15" t="n">
        <v>-0.03823203493723475</v>
      </c>
      <c r="L1560" s="15" t="n">
        <v>0.030749020277598998</v>
      </c>
      <c r="M1560" s="15" t="n">
        <v>-0.016325322739631314</v>
      </c>
      <c r="N1560" s="15" t="n">
        <v>0.0770350397962924</v>
      </c>
      <c r="O1560" s="15" t="n">
        <v>0.07289520430926602</v>
      </c>
      <c r="P1560" s="15" t="n">
        <v>-0.0217275542226144</v>
      </c>
      <c r="Q1560" s="15" t="n">
        <v>0.31490913833062895</v>
      </c>
      <c r="R1560" s="15" t="n">
        <v>0.04084677292416058</v>
      </c>
      <c r="S1560" s="15" t="n">
        <v>0.008731596241033639</v>
      </c>
      <c r="T1560" s="15" t="n">
        <v>0.07076738201389669</v>
      </c>
      <c r="U1560" s="15" t="n">
        <v>0.001108072673773191</v>
      </c>
    </row>
    <row r="1561">
      <c r="B1561" s="8" t="s">
        <v>307</v>
      </c>
      <c r="C1561" s="19" t="n">
        <v>0.041801520085648365</v>
      </c>
      <c r="D1561" s="19" t="n">
        <v>0.031061211134398917</v>
      </c>
      <c r="E1561" s="19" t="n">
        <v>0.1910545948798722</v>
      </c>
      <c r="F1561" s="19" t="n">
        <v>0.023782115205890283</v>
      </c>
      <c r="G1561" s="19" t="n">
        <v>0.005803058600143135</v>
      </c>
      <c r="H1561" s="19" t="n">
        <v>0.0021543799490850732</v>
      </c>
      <c r="I1561" s="19" t="n">
        <v>0.03857541546736558</v>
      </c>
      <c r="J1561" s="19" t="n">
        <v>-0.010697116608927438</v>
      </c>
      <c r="K1561" s="19" t="n">
        <v>0.06643279766138921</v>
      </c>
      <c r="L1561" s="19" t="n">
        <v>0.03808279572419861</v>
      </c>
      <c r="M1561" s="19" t="n">
        <v>-0.019314329897946635</v>
      </c>
      <c r="N1561" s="19" t="n">
        <v>0.036735870479841906</v>
      </c>
      <c r="O1561" s="19" t="n">
        <v>0.08491170334149518</v>
      </c>
      <c r="P1561" s="19" t="n">
        <v>-0.009167327780964435</v>
      </c>
      <c r="Q1561" s="19" t="n">
        <v>0.33821978226934163</v>
      </c>
      <c r="R1561" s="19" t="n">
        <v>0.03118376029149117</v>
      </c>
      <c r="S1561" s="19" t="n">
        <v>0.002900386677440797</v>
      </c>
      <c r="T1561" s="19" t="n">
        <v>0.05506263296065344</v>
      </c>
      <c r="U1561" s="19" t="n">
        <v>0.013210158022016836</v>
      </c>
    </row>
    <row r="1562">
      <c r="B1562" s="8" t="s">
        <v>308</v>
      </c>
      <c r="C1562" s="15" t="n">
        <v>0.04573780108337759</v>
      </c>
      <c r="D1562" s="15" t="n">
        <v>0.047648159810296624</v>
      </c>
      <c r="E1562" s="15" t="n">
        <v>0.042194278024179833</v>
      </c>
      <c r="F1562" s="15" t="n">
        <v>0.06282465337986319</v>
      </c>
      <c r="G1562" s="15" t="n">
        <v>0.06556140463169659</v>
      </c>
      <c r="H1562" s="15" t="n">
        <v>0.009546334514867418</v>
      </c>
      <c r="I1562" s="15" t="n">
        <v>0.03153411682037746</v>
      </c>
      <c r="J1562" s="15" t="n">
        <v>-0.013951293020285374</v>
      </c>
      <c r="K1562" s="15" t="n">
        <v>0.018448960843226524</v>
      </c>
      <c r="L1562" s="15" t="n">
        <v>0.056033752586493214</v>
      </c>
      <c r="M1562" s="15" t="n">
        <v>0.012609657606515988</v>
      </c>
      <c r="N1562" s="15" t="n">
        <v>0.07506322645546654</v>
      </c>
      <c r="O1562" s="15" t="n">
        <v>0.06386172056219294</v>
      </c>
      <c r="P1562" s="15" t="n">
        <v>-0.014601572368961653</v>
      </c>
      <c r="Q1562" s="15" t="n">
        <v>0.30390007554958787</v>
      </c>
      <c r="R1562" s="15" t="n">
        <v>0.01973986416513237</v>
      </c>
      <c r="S1562" s="15" t="n">
        <v>0.011375931112369998</v>
      </c>
      <c r="T1562" s="15" t="n">
        <v>0.07528089184352146</v>
      </c>
      <c r="U1562" s="15" t="n">
        <v>0.016021137596230604</v>
      </c>
    </row>
    <row r="1563">
      <c r="B1563" s="8" t="s">
        <v>309</v>
      </c>
      <c r="C1563" s="19" t="n">
        <v>0.06239552613967929</v>
      </c>
      <c r="D1563" s="19" t="n">
        <v>0.02889508724361499</v>
      </c>
      <c r="E1563" s="19" t="n">
        <v>0.04183120465991683</v>
      </c>
      <c r="F1563" s="19" t="n">
        <v>0.08768530102641829</v>
      </c>
      <c r="G1563" s="19" t="n">
        <v>0.012975479693827412</v>
      </c>
      <c r="H1563" s="19" t="n">
        <v>7.24763998808193E-4</v>
      </c>
      <c r="I1563" s="19" t="n">
        <v>0.022795027647843545</v>
      </c>
      <c r="J1563" s="19" t="n">
        <v>-0.011145283716277703</v>
      </c>
      <c r="K1563" s="19" t="n">
        <v>-0.010318920270886902</v>
      </c>
      <c r="L1563" s="19" t="n">
        <v>0.12228018069204467</v>
      </c>
      <c r="M1563" s="19" t="n">
        <v>-0.014981467619837721</v>
      </c>
      <c r="N1563" s="19" t="n">
        <v>0.06508498523705392</v>
      </c>
      <c r="O1563" s="19" t="n">
        <v>0.03344155165512684</v>
      </c>
      <c r="P1563" s="19" t="n">
        <v>-0.07668298628391017</v>
      </c>
      <c r="Q1563" s="19" t="n">
        <v>0.3547139602157786</v>
      </c>
      <c r="R1563" s="19" t="n">
        <v>0.018839208638471612</v>
      </c>
      <c r="S1563" s="19" t="n">
        <v>0.01466267552679867</v>
      </c>
      <c r="T1563" s="19" t="n">
        <v>0.12388353821170461</v>
      </c>
      <c r="U1563" s="19" t="n">
        <v>0.01722595663862724</v>
      </c>
    </row>
    <row r="1564">
      <c r="B1564" s="8" t="s">
        <v>310</v>
      </c>
      <c r="C1564" s="15" t="n">
        <v>0.02119591699267631</v>
      </c>
      <c r="D1564" s="15" t="n">
        <v>-0.019366506647635832</v>
      </c>
      <c r="E1564" s="15" t="n">
        <v>0.15679497505107565</v>
      </c>
      <c r="F1564" s="15" t="n">
        <v>0.07573307509642303</v>
      </c>
      <c r="G1564" s="15" t="n">
        <v>0.07673050700541695</v>
      </c>
      <c r="H1564" s="15" t="n">
        <v>-0.00575994255349759</v>
      </c>
      <c r="I1564" s="15" t="n">
        <v>0.09718052875985045</v>
      </c>
      <c r="J1564" s="15" t="n">
        <v>0.010426182988334188</v>
      </c>
      <c r="K1564" s="15" t="n">
        <v>-0.02634328135293494</v>
      </c>
      <c r="L1564" s="15" t="n">
        <v>0.07428591228149313</v>
      </c>
      <c r="M1564" s="15" t="n">
        <v>3.980169018277053E-4</v>
      </c>
      <c r="N1564" s="15" t="n">
        <v>0.09689081874960034</v>
      </c>
      <c r="O1564" s="15" t="n">
        <v>-0.016034976587769534</v>
      </c>
      <c r="P1564" s="15" t="n">
        <v>-0.003092841224820741</v>
      </c>
      <c r="Q1564" s="15" t="n">
        <v>0.3362310274736812</v>
      </c>
      <c r="R1564" s="15" t="n">
        <v>-0.006863274656861611</v>
      </c>
      <c r="S1564" s="15" t="n">
        <v>3.998455193731761E-6</v>
      </c>
      <c r="T1564" s="15" t="n">
        <v>0.0873872523911711</v>
      </c>
      <c r="U1564" s="15" t="n">
        <v>-0.019184716577400805</v>
      </c>
    </row>
    <row r="1565">
      <c r="B1565" s="8" t="s">
        <v>311</v>
      </c>
      <c r="C1565" s="19" t="n">
        <v>0.05958526101628486</v>
      </c>
      <c r="D1565" s="19" t="n">
        <v>0.017675187274966326</v>
      </c>
      <c r="E1565" s="19" t="n">
        <v>0.11099160675554655</v>
      </c>
      <c r="F1565" s="19" t="n">
        <v>0.049756593971494754</v>
      </c>
      <c r="G1565" s="19" t="n">
        <v>0.0747564119309432</v>
      </c>
      <c r="H1565" s="19" t="n">
        <v>0.01591167077112126</v>
      </c>
      <c r="I1565" s="19" t="n">
        <v>0.05527056827030408</v>
      </c>
      <c r="J1565" s="19" t="n">
        <v>-0.024967484364858326</v>
      </c>
      <c r="K1565" s="19" t="n">
        <v>0.01300109732152476</v>
      </c>
      <c r="L1565" s="19" t="n">
        <v>0.03429643486230199</v>
      </c>
      <c r="M1565" s="19" t="n">
        <v>-0.011950503554037083</v>
      </c>
      <c r="N1565" s="19" t="n">
        <v>0.09224890235175517</v>
      </c>
      <c r="O1565" s="19" t="n">
        <v>0.03843021438575374</v>
      </c>
      <c r="P1565" s="19" t="n">
        <v>0.01487382696188807</v>
      </c>
      <c r="Q1565" s="19" t="n">
        <v>0.3322847108282103</v>
      </c>
      <c r="R1565" s="19" t="n">
        <v>0.007787628835139485</v>
      </c>
      <c r="S1565" s="19" t="n">
        <v>0.003912107238358278</v>
      </c>
      <c r="T1565" s="19" t="n">
        <v>0.03688616300608796</v>
      </c>
      <c r="U1565" s="19" t="n">
        <v>-0.006855423902660476</v>
      </c>
    </row>
    <row r="1566">
      <c r="B1566" s="8" t="s">
        <v>312</v>
      </c>
      <c r="C1566" s="15" t="n">
        <v>0.08794989342350697</v>
      </c>
      <c r="D1566" s="15" t="n">
        <v>0.037621759403545736</v>
      </c>
      <c r="E1566" s="15" t="n">
        <v>0.13180827555204944</v>
      </c>
      <c r="F1566" s="15" t="n">
        <v>0.07511075350859373</v>
      </c>
      <c r="G1566" s="15" t="n">
        <v>0.025985989873844224</v>
      </c>
      <c r="H1566" s="15" t="n">
        <v>0.03778204934913233</v>
      </c>
      <c r="I1566" s="15" t="n">
        <v>0.04376034186186485</v>
      </c>
      <c r="J1566" s="15" t="n">
        <v>0.006213046235689461</v>
      </c>
      <c r="K1566" s="15" t="n">
        <v>-0.007493552679883488</v>
      </c>
      <c r="L1566" s="15" t="n">
        <v>0.08497069225769541</v>
      </c>
      <c r="M1566" s="15" t="n">
        <v>-0.015003962775081807</v>
      </c>
      <c r="N1566" s="15" t="n">
        <v>0.07277049005745748</v>
      </c>
      <c r="O1566" s="15" t="n">
        <v>0.08081302432648757</v>
      </c>
      <c r="P1566" s="15" t="n">
        <v>-0.05028562096313436</v>
      </c>
      <c r="Q1566" s="15" t="n">
        <v>0.20497691032000176</v>
      </c>
      <c r="R1566" s="15" t="n">
        <v>-9.697038186416462E-4</v>
      </c>
      <c r="S1566" s="15" t="n">
        <v>-0.002548383996384765</v>
      </c>
      <c r="T1566" s="15" t="n">
        <v>0.06925525448756174</v>
      </c>
      <c r="U1566" s="15" t="n">
        <v>0.015414778021808524</v>
      </c>
    </row>
    <row r="1567">
      <c r="B1567" s="8" t="s">
        <v>313</v>
      </c>
      <c r="C1567" s="19" t="n">
        <v>0.06151760250643407</v>
      </c>
      <c r="D1567" s="19" t="n">
        <v>0.007096152214129372</v>
      </c>
      <c r="E1567" s="19" t="n">
        <v>0.11615708687113305</v>
      </c>
      <c r="F1567" s="19" t="n">
        <v>0.0273893198318659</v>
      </c>
      <c r="G1567" s="19" t="n">
        <v>0.051067045141285274</v>
      </c>
      <c r="H1567" s="19" t="n">
        <v>0.031696713095549243</v>
      </c>
      <c r="I1567" s="19" t="n">
        <v>0.058732961116389135</v>
      </c>
      <c r="J1567" s="19" t="n">
        <v>0.0014371881123072302</v>
      </c>
      <c r="K1567" s="19" t="n">
        <v>0.022655573052813103</v>
      </c>
      <c r="L1567" s="19" t="n">
        <v>0.061626055407683185</v>
      </c>
      <c r="M1567" s="19" t="n">
        <v>-0.016884242575646632</v>
      </c>
      <c r="N1567" s="19" t="n">
        <v>0.09865921108357027</v>
      </c>
      <c r="O1567" s="19" t="n">
        <v>0.07267702290421797</v>
      </c>
      <c r="P1567" s="19" t="n">
        <v>-0.015389544353530323</v>
      </c>
      <c r="Q1567" s="19" t="n">
        <v>0.3556605946023026</v>
      </c>
      <c r="R1567" s="19" t="n">
        <v>0.017062888650478905</v>
      </c>
      <c r="S1567" s="19" t="n">
        <v>0.013522779776234286</v>
      </c>
      <c r="T1567" s="19" t="n">
        <v>0.03003005553340781</v>
      </c>
      <c r="U1567" s="19" t="n">
        <v>-0.0017750817657906748</v>
      </c>
    </row>
    <row r="1568">
      <c r="B1568" s="8" t="s">
        <v>314</v>
      </c>
      <c r="C1568" s="15" t="n">
        <v>0.029293944597650362</v>
      </c>
      <c r="D1568" s="15" t="n">
        <v>0.015590821233314999</v>
      </c>
      <c r="E1568" s="15" t="n">
        <v>0.1614141524549845</v>
      </c>
      <c r="F1568" s="15" t="n">
        <v>0.02200340684407814</v>
      </c>
      <c r="G1568" s="15" t="n">
        <v>0.05989505549838241</v>
      </c>
      <c r="H1568" s="15" t="n">
        <v>0.015504163885491418</v>
      </c>
      <c r="I1568" s="15" t="n">
        <v>0.0678156180119595</v>
      </c>
      <c r="J1568" s="15" t="n">
        <v>0.0035159686878189008</v>
      </c>
      <c r="K1568" s="15" t="n">
        <v>-8.890183352583049E-4</v>
      </c>
      <c r="L1568" s="15" t="n">
        <v>0.015707730520934708</v>
      </c>
      <c r="M1568" s="15" t="n">
        <v>-0.005571795858404219</v>
      </c>
      <c r="N1568" s="15" t="n">
        <v>0.11917603241800208</v>
      </c>
      <c r="O1568" s="15" t="n">
        <v>0.03967283318424952</v>
      </c>
      <c r="P1568" s="15" t="n">
        <v>-0.004208903436940346</v>
      </c>
      <c r="Q1568" s="15" t="n">
        <v>0.3641747229277633</v>
      </c>
      <c r="R1568" s="15" t="n">
        <v>0.002928043265954406</v>
      </c>
      <c r="S1568" s="15" t="n">
        <v>-5.468959249615128E-4</v>
      </c>
      <c r="T1568" s="15" t="n">
        <v>0.02421015515773822</v>
      </c>
      <c r="U1568" s="15" t="n">
        <v>0.00763003942076991</v>
      </c>
    </row>
    <row r="1569">
      <c r="B1569" s="8" t="s">
        <v>315</v>
      </c>
      <c r="C1569" s="19" t="n">
        <v>0.03457365763578934</v>
      </c>
      <c r="D1569" s="19" t="n">
        <v>0.021608975182500594</v>
      </c>
      <c r="E1569" s="19" t="n">
        <v>0.17230007381846768</v>
      </c>
      <c r="F1569" s="19" t="n">
        <v>0.048481278617440664</v>
      </c>
      <c r="G1569" s="19" t="n">
        <v>0.03052246610160919</v>
      </c>
      <c r="H1569" s="19" t="n">
        <v>0.0077165600708066365</v>
      </c>
      <c r="I1569" s="19" t="n">
        <v>0.09194674647462497</v>
      </c>
      <c r="J1569" s="19" t="n">
        <v>0.025549473280389118</v>
      </c>
      <c r="K1569" s="19" t="n">
        <v>0.05159890948868194</v>
      </c>
      <c r="L1569" s="19" t="n">
        <v>0.04644692566770026</v>
      </c>
      <c r="M1569" s="19" t="n">
        <v>-0.037867093795573355</v>
      </c>
      <c r="N1569" s="19" t="n">
        <v>0.047277464771827586</v>
      </c>
      <c r="O1569" s="19" t="n">
        <v>0.05692848878843167</v>
      </c>
      <c r="P1569" s="19" t="n">
        <v>0.002559204997837078</v>
      </c>
      <c r="Q1569" s="19" t="n">
        <v>0.2540289542888404</v>
      </c>
      <c r="R1569" s="19" t="n">
        <v>0.01868840384574007</v>
      </c>
      <c r="S1569" s="19" t="n">
        <v>-0.011670541415519271</v>
      </c>
      <c r="T1569" s="19" t="n">
        <v>0.04081025987658935</v>
      </c>
      <c r="U1569" s="19" t="n">
        <v>-0.01870465213746297</v>
      </c>
    </row>
    <row r="1570">
      <c r="B1570" s="8" t="s">
        <v>316</v>
      </c>
      <c r="C1570" s="15" t="n">
        <v>0.024360789301249172</v>
      </c>
      <c r="D1570" s="15" t="n">
        <v>-0.009948416238327326</v>
      </c>
      <c r="E1570" s="15" t="n">
        <v>0.12463167302240492</v>
      </c>
      <c r="F1570" s="15" t="n">
        <v>0.017643981835541667</v>
      </c>
      <c r="G1570" s="15" t="n">
        <v>0.030300588584557548</v>
      </c>
      <c r="H1570" s="15" t="n">
        <v>0.02754895186636751</v>
      </c>
      <c r="I1570" s="15" t="n">
        <v>0.05392501313162809</v>
      </c>
      <c r="J1570" s="15" t="n">
        <v>0.0065368517686124426</v>
      </c>
      <c r="K1570" s="15" t="n">
        <v>0.07052652320963514</v>
      </c>
      <c r="L1570" s="15" t="n">
        <v>0.041455956504421965</v>
      </c>
      <c r="M1570" s="15" t="n">
        <v>-0.006558234345356825</v>
      </c>
      <c r="N1570" s="15" t="n">
        <v>0.09376941215903484</v>
      </c>
      <c r="O1570" s="15" t="n">
        <v>0.10467284942535991</v>
      </c>
      <c r="P1570" s="15" t="n">
        <v>-0.010308650942449225</v>
      </c>
      <c r="Q1570" s="15" t="n">
        <v>0.38128259866012937</v>
      </c>
      <c r="R1570" s="15" t="n">
        <v>0.028700010448262064</v>
      </c>
      <c r="S1570" s="15" t="n">
        <v>0.010137211140159667</v>
      </c>
      <c r="T1570" s="15" t="n">
        <v>0.032760033071886144</v>
      </c>
      <c r="U1570" s="15" t="n">
        <v>-0.008780754832294227</v>
      </c>
    </row>
    <row r="1571">
      <c r="B1571" s="8" t="s">
        <v>317</v>
      </c>
      <c r="C1571" s="19" t="n">
        <v>0.07391261938896673</v>
      </c>
      <c r="D1571" s="19" t="n">
        <v>0.03226524041569982</v>
      </c>
      <c r="E1571" s="19" t="n">
        <v>0.07382723921985518</v>
      </c>
      <c r="F1571" s="19" t="n">
        <v>0.07772475095381712</v>
      </c>
      <c r="G1571" s="19" t="n">
        <v>0.007965801500530277</v>
      </c>
      <c r="H1571" s="19" t="n">
        <v>0.017035719384158796</v>
      </c>
      <c r="I1571" s="19" t="n">
        <v>0.030194257695580082</v>
      </c>
      <c r="J1571" s="19" t="n">
        <v>-0.004730995427074525</v>
      </c>
      <c r="K1571" s="19" t="n">
        <v>6.28954311785043E-4</v>
      </c>
      <c r="L1571" s="19" t="n">
        <v>0.07950576917450632</v>
      </c>
      <c r="M1571" s="19" t="n">
        <v>-0.0024333206731866103</v>
      </c>
      <c r="N1571" s="19" t="n">
        <v>0.04238531989881598</v>
      </c>
      <c r="O1571" s="19" t="n">
        <v>0.04349926854477665</v>
      </c>
      <c r="P1571" s="19" t="n">
        <v>-0.04041722786210316</v>
      </c>
      <c r="Q1571" s="19" t="n">
        <v>0.3867721003411616</v>
      </c>
      <c r="R1571" s="19" t="n">
        <v>0.011373616494795109</v>
      </c>
      <c r="S1571" s="19" t="n">
        <v>0.004175871202428713</v>
      </c>
      <c r="T1571" s="19" t="n">
        <v>0.06680088348257834</v>
      </c>
      <c r="U1571" s="19" t="n">
        <v>0.009528202865612288</v>
      </c>
    </row>
    <row r="1572">
      <c r="B1572" s="8" t="s">
        <v>318</v>
      </c>
      <c r="C1572" s="15" t="n">
        <v>0.08908726761851869</v>
      </c>
      <c r="D1572" s="15" t="n">
        <v>0.06725920004947052</v>
      </c>
      <c r="E1572" s="15" t="n">
        <v>0.042050572856410534</v>
      </c>
      <c r="F1572" s="15" t="n">
        <v>0.11504136325526386</v>
      </c>
      <c r="G1572" s="15" t="n">
        <v>0.017595552609739412</v>
      </c>
      <c r="H1572" s="15" t="n">
        <v>0.002484316405287603</v>
      </c>
      <c r="I1572" s="15" t="n">
        <v>0.031567612532929196</v>
      </c>
      <c r="J1572" s="15" t="n">
        <v>-0.01108027299914673</v>
      </c>
      <c r="K1572" s="15" t="n">
        <v>0.022700878977538204</v>
      </c>
      <c r="L1572" s="15" t="n">
        <v>0.054101542804294134</v>
      </c>
      <c r="M1572" s="15" t="n">
        <v>-0.007131441087229537</v>
      </c>
      <c r="N1572" s="15" t="n">
        <v>0.022092175943604193</v>
      </c>
      <c r="O1572" s="15" t="n">
        <v>0.07447682580948495</v>
      </c>
      <c r="P1572" s="15" t="n">
        <v>-0.04567900566008324</v>
      </c>
      <c r="Q1572" s="15" t="n">
        <v>0.33587182957199013</v>
      </c>
      <c r="R1572" s="15" t="n">
        <v>0.02974964772633964</v>
      </c>
      <c r="S1572" s="15" t="n">
        <v>-0.014766769679380298</v>
      </c>
      <c r="T1572" s="15" t="n">
        <v>0.0665204720931524</v>
      </c>
      <c r="U1572" s="15" t="n">
        <v>0.02089128940648696</v>
      </c>
    </row>
    <row r="1573">
      <c r="B1573" s="8" t="s">
        <v>319</v>
      </c>
      <c r="C1573" s="19" t="n">
        <v>0.07146139476726997</v>
      </c>
      <c r="D1573" s="19" t="n">
        <v>0.024474858952668866</v>
      </c>
      <c r="E1573" s="19" t="n">
        <v>0.09442164452906916</v>
      </c>
      <c r="F1573" s="19" t="n">
        <v>0.04130717835991108</v>
      </c>
      <c r="G1573" s="19" t="n">
        <v>0.04163403718265065</v>
      </c>
      <c r="H1573" s="19" t="n">
        <v>0.01350334402525625</v>
      </c>
      <c r="I1573" s="19" t="n">
        <v>0.07574709232502752</v>
      </c>
      <c r="J1573" s="19" t="n">
        <v>-0.005931931588390615</v>
      </c>
      <c r="K1573" s="19" t="n">
        <v>-9.301047136424139E-4</v>
      </c>
      <c r="L1573" s="19" t="n">
        <v>0.08077340789016349</v>
      </c>
      <c r="M1573" s="19" t="n">
        <v>-0.0014382964869618458</v>
      </c>
      <c r="N1573" s="19" t="n">
        <v>0.0720130671969107</v>
      </c>
      <c r="O1573" s="19" t="n">
        <v>0.05275951858177553</v>
      </c>
      <c r="P1573" s="19" t="n">
        <v>-0.02403398971813344</v>
      </c>
      <c r="Q1573" s="19" t="n">
        <v>0.315316926074128</v>
      </c>
      <c r="R1573" s="19" t="n">
        <v>0.01909749448179712</v>
      </c>
      <c r="S1573" s="19" t="n">
        <v>-0.0015583026741828568</v>
      </c>
      <c r="T1573" s="19" t="n">
        <v>0.042013326265132045</v>
      </c>
      <c r="U1573" s="19" t="n">
        <v>0.006448724150729774</v>
      </c>
    </row>
    <row r="1574">
      <c r="B1574" s="8" t="s">
        <v>320</v>
      </c>
      <c r="C1574" s="15" t="n">
        <v>0.02958736764846379</v>
      </c>
      <c r="D1574" s="15" t="n">
        <v>0.023788113001776925</v>
      </c>
      <c r="E1574" s="15" t="n">
        <v>0.12187654403341636</v>
      </c>
      <c r="F1574" s="15" t="n">
        <v>0.0289607427499545</v>
      </c>
      <c r="G1574" s="15" t="n">
        <v>0.04584996925479252</v>
      </c>
      <c r="H1574" s="15" t="n">
        <v>7.324494239799098E-4</v>
      </c>
      <c r="I1574" s="15" t="n">
        <v>0.056326729746386583</v>
      </c>
      <c r="J1574" s="15" t="n">
        <v>-0.011717741247796959</v>
      </c>
      <c r="K1574" s="15" t="n">
        <v>0.033243576196334626</v>
      </c>
      <c r="L1574" s="15" t="n">
        <v>0.06300971911817797</v>
      </c>
      <c r="M1574" s="15" t="n">
        <v>-0.020692347880035405</v>
      </c>
      <c r="N1574" s="15" t="n">
        <v>0.07041584973869167</v>
      </c>
      <c r="O1574" s="15" t="n">
        <v>0.06611087929924979</v>
      </c>
      <c r="P1574" s="15" t="n">
        <v>-0.004278913763941579</v>
      </c>
      <c r="Q1574" s="15" t="n">
        <v>0.3691945535878895</v>
      </c>
      <c r="R1574" s="15" t="n">
        <v>0.021874687075681184</v>
      </c>
      <c r="S1574" s="15" t="n">
        <v>-0.004886138570596707</v>
      </c>
      <c r="T1574" s="15" t="n">
        <v>0.027274059486507875</v>
      </c>
      <c r="U1574" s="15" t="n">
        <v>0.006051850313202946</v>
      </c>
    </row>
    <row r="1575">
      <c r="B1575" s="8" t="s">
        <v>321</v>
      </c>
      <c r="C1575" s="19" t="n">
        <v>0.054588379736541626</v>
      </c>
      <c r="D1575" s="19" t="n">
        <v>-0.011770437955303772</v>
      </c>
      <c r="E1575" s="19" t="n">
        <v>0.1105155587146795</v>
      </c>
      <c r="F1575" s="19" t="n">
        <v>0.06026097498763189</v>
      </c>
      <c r="G1575" s="19" t="n">
        <v>0.09423814276281528</v>
      </c>
      <c r="H1575" s="19" t="n">
        <v>0.029693491405469112</v>
      </c>
      <c r="I1575" s="19" t="n">
        <v>0.055381701078684814</v>
      </c>
      <c r="J1575" s="19" t="n">
        <v>-0.015780220670586077</v>
      </c>
      <c r="K1575" s="19" t="n">
        <v>0.016465844035685004</v>
      </c>
      <c r="L1575" s="19" t="n">
        <v>0.12258648908594207</v>
      </c>
      <c r="M1575" s="19" t="n">
        <v>-0.02345015623244744</v>
      </c>
      <c r="N1575" s="19" t="n">
        <v>0.05736011799765521</v>
      </c>
      <c r="O1575" s="19" t="n">
        <v>0.06584011727867017</v>
      </c>
      <c r="P1575" s="19" t="n">
        <v>-0.02646164012804517</v>
      </c>
      <c r="Q1575" s="19" t="n">
        <v>0.24535813725305206</v>
      </c>
      <c r="R1575" s="19" t="n">
        <v>0.020679852759344926</v>
      </c>
      <c r="S1575" s="19" t="n">
        <v>0.024531424775861187</v>
      </c>
      <c r="T1575" s="19" t="n">
        <v>0.059090526817221004</v>
      </c>
      <c r="U1575" s="19" t="n">
        <v>0.017608935981040134</v>
      </c>
    </row>
    <row r="1576">
      <c r="B1576" s="8" t="s">
        <v>322</v>
      </c>
      <c r="C1576" s="15" t="n">
        <v>0.061513821998321457</v>
      </c>
      <c r="D1576" s="15" t="n">
        <v>0.009482893974188073</v>
      </c>
      <c r="E1576" s="15" t="n">
        <v>0.06693732760312762</v>
      </c>
      <c r="F1576" s="15" t="n">
        <v>0.07981113100314172</v>
      </c>
      <c r="G1576" s="15" t="n">
        <v>0.0020526491502906924</v>
      </c>
      <c r="H1576" s="15" t="n">
        <v>0.01898649691684334</v>
      </c>
      <c r="I1576" s="15" t="n">
        <v>0.043496334776615776</v>
      </c>
      <c r="J1576" s="15" t="n">
        <v>0.006400461949255947</v>
      </c>
      <c r="K1576" s="15" t="n">
        <v>0.011299591531496274</v>
      </c>
      <c r="L1576" s="15" t="n">
        <v>0.13048807283847022</v>
      </c>
      <c r="M1576" s="15" t="n">
        <v>0.009595386615344764</v>
      </c>
      <c r="N1576" s="15" t="n">
        <v>0.029706359527614617</v>
      </c>
      <c r="O1576" s="15" t="n">
        <v>0.11777253967926048</v>
      </c>
      <c r="P1576" s="15" t="n">
        <v>-0.06098359337493435</v>
      </c>
      <c r="Q1576" s="15" t="n">
        <v>0.2374731221994991</v>
      </c>
      <c r="R1576" s="15" t="n">
        <v>0.03767457099328312</v>
      </c>
      <c r="S1576" s="15" t="n">
        <v>0.006720157427009908</v>
      </c>
      <c r="T1576" s="15" t="n">
        <v>0.15060136516399542</v>
      </c>
      <c r="U1576" s="15" t="n">
        <v>-0.02590573490742506</v>
      </c>
    </row>
    <row r="1577">
      <c r="B1577" s="8" t="s">
        <v>323</v>
      </c>
      <c r="C1577" s="19" t="n">
        <v>0.034464073448852786</v>
      </c>
      <c r="D1577" s="19" t="n">
        <v>0.0321446790649273</v>
      </c>
      <c r="E1577" s="19" t="n">
        <v>0.09516700849589985</v>
      </c>
      <c r="F1577" s="19" t="n">
        <v>0.03781108021818797</v>
      </c>
      <c r="G1577" s="19" t="n">
        <v>0.06459377230588498</v>
      </c>
      <c r="H1577" s="19" t="n">
        <v>0.022363325642623437</v>
      </c>
      <c r="I1577" s="19" t="n">
        <v>0.08015516564783992</v>
      </c>
      <c r="J1577" s="19" t="n">
        <v>3.528434808029196E-4</v>
      </c>
      <c r="K1577" s="19" t="n">
        <v>-0.02222771231079757</v>
      </c>
      <c r="L1577" s="19" t="n">
        <v>0.04631660358639456</v>
      </c>
      <c r="M1577" s="19" t="n">
        <v>-0.023507346546672095</v>
      </c>
      <c r="N1577" s="19" t="n">
        <v>0.11598606231889505</v>
      </c>
      <c r="O1577" s="19" t="n">
        <v>0.09352429573321205</v>
      </c>
      <c r="P1577" s="19" t="n">
        <v>-0.006335863791836166</v>
      </c>
      <c r="Q1577" s="19" t="n">
        <v>0.3083434384974997</v>
      </c>
      <c r="R1577" s="19" t="n">
        <v>0.03801162143455789</v>
      </c>
      <c r="S1577" s="19" t="n">
        <v>0.011411069065867923</v>
      </c>
      <c r="T1577" s="19" t="n">
        <v>0.031848383687129334</v>
      </c>
      <c r="U1577" s="19" t="n">
        <v>0.005280782087110005</v>
      </c>
    </row>
    <row r="1578">
      <c r="B1578" s="8" t="s">
        <v>324</v>
      </c>
      <c r="C1578" s="15" t="n">
        <v>0.03853256158779047</v>
      </c>
      <c r="D1578" s="15" t="n">
        <v>0.030200283031735848</v>
      </c>
      <c r="E1578" s="15" t="n">
        <v>0.1407911911819984</v>
      </c>
      <c r="F1578" s="15" t="n">
        <v>0.03286707191249842</v>
      </c>
      <c r="G1578" s="15" t="n">
        <v>0.0925085155557387</v>
      </c>
      <c r="H1578" s="15" t="n">
        <v>0.004517306102299956</v>
      </c>
      <c r="I1578" s="15" t="n">
        <v>0.08439637082783132</v>
      </c>
      <c r="J1578" s="15" t="n">
        <v>-0.01769706136574422</v>
      </c>
      <c r="K1578" s="15" t="n">
        <v>0.007180192061682132</v>
      </c>
      <c r="L1578" s="15" t="n">
        <v>0.04431638428227942</v>
      </c>
      <c r="M1578" s="15" t="n">
        <v>-0.033577722587088965</v>
      </c>
      <c r="N1578" s="15" t="n">
        <v>0.1122573083162026</v>
      </c>
      <c r="O1578" s="15" t="n">
        <v>0.06504646536405533</v>
      </c>
      <c r="P1578" s="15" t="n">
        <v>-0.00709547821534296</v>
      </c>
      <c r="Q1578" s="15" t="n">
        <v>0.22832483791214142</v>
      </c>
      <c r="R1578" s="15" t="n">
        <v>0.05011398226516911</v>
      </c>
      <c r="S1578" s="15" t="n">
        <v>-0.006385393084924226</v>
      </c>
      <c r="T1578" s="15" t="n">
        <v>0.06426431102732857</v>
      </c>
      <c r="U1578" s="15" t="n">
        <v>0.014947791974878463</v>
      </c>
    </row>
    <row r="1579">
      <c r="B1579" s="8" t="s">
        <v>325</v>
      </c>
      <c r="C1579" s="19" t="n">
        <v>0.053855437539313385</v>
      </c>
      <c r="D1579" s="19" t="n">
        <v>0.0029916670055595055</v>
      </c>
      <c r="E1579" s="19" t="n">
        <v>0.176398763510082</v>
      </c>
      <c r="F1579" s="19" t="n">
        <v>0.08851040600576031</v>
      </c>
      <c r="G1579" s="19" t="n">
        <v>0.015496718368548382</v>
      </c>
      <c r="H1579" s="19" t="n">
        <v>0.011489647428368794</v>
      </c>
      <c r="I1579" s="19" t="n">
        <v>0.1193025949123316</v>
      </c>
      <c r="J1579" s="19" t="n">
        <v>0.014921589565612074</v>
      </c>
      <c r="K1579" s="19" t="n">
        <v>-0.032266512038375335</v>
      </c>
      <c r="L1579" s="19" t="n">
        <v>0.06241275712201994</v>
      </c>
      <c r="M1579" s="19" t="n">
        <v>-0.02662873138733946</v>
      </c>
      <c r="N1579" s="19" t="n">
        <v>0.0391730384655605</v>
      </c>
      <c r="O1579" s="19" t="n">
        <v>0.0352763989752754</v>
      </c>
      <c r="P1579" s="19" t="n">
        <v>-0.04775352739296423</v>
      </c>
      <c r="Q1579" s="19" t="n">
        <v>0.24913545114132</v>
      </c>
      <c r="R1579" s="19" t="n">
        <v>0.0238148825128014</v>
      </c>
      <c r="S1579" s="19" t="n">
        <v>9.371326977345352E-4</v>
      </c>
      <c r="T1579" s="19" t="n">
        <v>0.1083885675730702</v>
      </c>
      <c r="U1579" s="19" t="n">
        <v>-0.02912268117861028</v>
      </c>
    </row>
    <row r="1580">
      <c r="B1580" s="8" t="s">
        <v>326</v>
      </c>
      <c r="C1580" s="15" t="n">
        <v>0.04176571481329951</v>
      </c>
      <c r="D1580" s="15" t="n">
        <v>0.021448487490149454</v>
      </c>
      <c r="E1580" s="15" t="n">
        <v>0.030914608175034084</v>
      </c>
      <c r="F1580" s="15" t="n">
        <v>0.022555354688920715</v>
      </c>
      <c r="G1580" s="15" t="n">
        <v>-0.018880950532442098</v>
      </c>
      <c r="H1580" s="15" t="n">
        <v>0.007047238410205859</v>
      </c>
      <c r="I1580" s="15" t="n">
        <v>0.09962674319339566</v>
      </c>
      <c r="J1580" s="15" t="n">
        <v>-0.0025020411526493606</v>
      </c>
      <c r="K1580" s="15" t="n">
        <v>0.06224739283888042</v>
      </c>
      <c r="L1580" s="15" t="n">
        <v>0.05322030459757982</v>
      </c>
      <c r="M1580" s="15" t="n">
        <v>-0.03816296188364079</v>
      </c>
      <c r="N1580" s="15" t="n">
        <v>0.1310143631406907</v>
      </c>
      <c r="O1580" s="15" t="n">
        <v>0.03397464695741765</v>
      </c>
      <c r="P1580" s="15" t="n">
        <v>-0.001739207748367674</v>
      </c>
      <c r="Q1580" s="15" t="n">
        <v>0.3891634217608101</v>
      </c>
      <c r="R1580" s="15" t="n">
        <v>0.015352652298646158</v>
      </c>
      <c r="S1580" s="15" t="n">
        <v>0.002694637758283309</v>
      </c>
      <c r="T1580" s="15" t="n">
        <v>0.04187061934250104</v>
      </c>
      <c r="U1580" s="15" t="n">
        <v>0.01814767103453595</v>
      </c>
    </row>
    <row r="1581">
      <c r="B1581" s="8" t="s">
        <v>327</v>
      </c>
      <c r="C1581" s="19" t="n">
        <v>0.04595212268748321</v>
      </c>
      <c r="D1581" s="19" t="n">
        <v>0.007183220938142251</v>
      </c>
      <c r="E1581" s="19" t="n">
        <v>0.1521677276003499</v>
      </c>
      <c r="F1581" s="19" t="n">
        <v>0.042349342846455425</v>
      </c>
      <c r="G1581" s="19" t="n">
        <v>0.04444801413543963</v>
      </c>
      <c r="H1581" s="19" t="n">
        <v>0.019865758779465833</v>
      </c>
      <c r="I1581" s="19" t="n">
        <v>0.11589140545486874</v>
      </c>
      <c r="J1581" s="19" t="n">
        <v>-0.012359114670112928</v>
      </c>
      <c r="K1581" s="19" t="n">
        <v>-0.010991373121865404</v>
      </c>
      <c r="L1581" s="19" t="n">
        <v>0.018978015836320215</v>
      </c>
      <c r="M1581" s="19" t="n">
        <v>-0.013335899626754013</v>
      </c>
      <c r="N1581" s="19" t="n">
        <v>0.13017545702461386</v>
      </c>
      <c r="O1581" s="19" t="n">
        <v>0.08171191609991475</v>
      </c>
      <c r="P1581" s="19" t="n">
        <v>0.012483609059917833</v>
      </c>
      <c r="Q1581" s="19" t="n">
        <v>0.2490013191440883</v>
      </c>
      <c r="R1581" s="19" t="n">
        <v>0.011138003179642596</v>
      </c>
      <c r="S1581" s="19" t="n">
        <v>0.018110486780922898</v>
      </c>
      <c r="T1581" s="19" t="n">
        <v>0.03838350743117001</v>
      </c>
      <c r="U1581" s="19" t="n">
        <v>-0.006941193804075096</v>
      </c>
    </row>
    <row r="1582">
      <c r="B1582" s="8" t="s">
        <v>328</v>
      </c>
      <c r="C1582" s="15" t="n">
        <v>0.04973922394906764</v>
      </c>
      <c r="D1582" s="15" t="n">
        <v>0.011267205813880382</v>
      </c>
      <c r="E1582" s="15" t="n">
        <v>0.12531575297997885</v>
      </c>
      <c r="F1582" s="15" t="n">
        <v>0.11325460436281458</v>
      </c>
      <c r="G1582" s="15" t="n">
        <v>0.051721564571295786</v>
      </c>
      <c r="H1582" s="15" t="n">
        <v>0.02125355440191851</v>
      </c>
      <c r="I1582" s="15" t="n">
        <v>0.10231811256784129</v>
      </c>
      <c r="J1582" s="15" t="n">
        <v>0.015266835731037147</v>
      </c>
      <c r="K1582" s="15" t="n">
        <v>-0.004814973781278018</v>
      </c>
      <c r="L1582" s="15" t="n">
        <v>0.04543513114956495</v>
      </c>
      <c r="M1582" s="15" t="n">
        <v>-0.012113004874689245</v>
      </c>
      <c r="N1582" s="15" t="n">
        <v>0.09255888850668936</v>
      </c>
      <c r="O1582" s="15" t="n">
        <v>0.036449648586638475</v>
      </c>
      <c r="P1582" s="15" t="n">
        <v>-0.015143209112715762</v>
      </c>
      <c r="Q1582" s="15" t="n">
        <v>0.18936030056404554</v>
      </c>
      <c r="R1582" s="15" t="n">
        <v>0.002909243485065573</v>
      </c>
      <c r="S1582" s="15" t="n">
        <v>0.006257074541702144</v>
      </c>
      <c r="T1582" s="15" t="n">
        <v>0.07948340691852188</v>
      </c>
      <c r="U1582" s="15" t="n">
        <v>-0.001037982941501264</v>
      </c>
    </row>
    <row r="1583">
      <c r="B1583" s="8" t="s">
        <v>329</v>
      </c>
      <c r="C1583" s="19" t="n">
        <v>0.016648614507539676</v>
      </c>
      <c r="D1583" s="19" t="n">
        <v>0.034911116393489636</v>
      </c>
      <c r="E1583" s="19" t="n">
        <v>0.10092486966278803</v>
      </c>
      <c r="F1583" s="19" t="n">
        <v>0.03269370383501406</v>
      </c>
      <c r="G1583" s="19" t="n">
        <v>0.08914781937296766</v>
      </c>
      <c r="H1583" s="19" t="n">
        <v>-0.005553360523052058</v>
      </c>
      <c r="I1583" s="19" t="n">
        <v>0.10073677986515238</v>
      </c>
      <c r="J1583" s="19" t="n">
        <v>-0.005444369803833178</v>
      </c>
      <c r="K1583" s="19" t="n">
        <v>0.0452058174980085</v>
      </c>
      <c r="L1583" s="19" t="n">
        <v>0.04224677548336651</v>
      </c>
      <c r="M1583" s="19" t="n">
        <v>-0.021624998542943936</v>
      </c>
      <c r="N1583" s="19" t="n">
        <v>0.09120753015888379</v>
      </c>
      <c r="O1583" s="19" t="n">
        <v>0.030733057032397763</v>
      </c>
      <c r="P1583" s="19" t="n">
        <v>-0.002182844227454721</v>
      </c>
      <c r="Q1583" s="19" t="n">
        <v>0.35849536106395585</v>
      </c>
      <c r="R1583" s="19" t="n">
        <v>0.017790666825799228</v>
      </c>
      <c r="S1583" s="19" t="n">
        <v>-0.0018286369842872064</v>
      </c>
      <c r="T1583" s="19" t="n">
        <v>0.020321354507432558</v>
      </c>
      <c r="U1583" s="19" t="n">
        <v>0.008354128143386711</v>
      </c>
    </row>
    <row r="1584">
      <c r="B1584" s="8" t="s">
        <v>330</v>
      </c>
      <c r="C1584" s="15" t="n">
        <v>-0.0056297996137874146</v>
      </c>
      <c r="D1584" s="15" t="n">
        <v>0.05882812963038931</v>
      </c>
      <c r="E1584" s="15" t="n">
        <v>0.10281534734173378</v>
      </c>
      <c r="F1584" s="15" t="n">
        <v>-0.0020042767271428704</v>
      </c>
      <c r="G1584" s="15" t="n">
        <v>-0.004364539539822092</v>
      </c>
      <c r="H1584" s="15" t="n">
        <v>0.016204886427983872</v>
      </c>
      <c r="I1584" s="15" t="n">
        <v>0.13508002763318222</v>
      </c>
      <c r="J1584" s="15" t="n">
        <v>0.0021466316073158937</v>
      </c>
      <c r="K1584" s="15" t="n">
        <v>-0.001056040168235904</v>
      </c>
      <c r="L1584" s="15" t="n">
        <v>-0.006584937813307527</v>
      </c>
      <c r="M1584" s="15" t="n">
        <v>2.4078137221589837E-4</v>
      </c>
      <c r="N1584" s="15" t="n">
        <v>0.12169701877723328</v>
      </c>
      <c r="O1584" s="15" t="n">
        <v>0.1642199294421298</v>
      </c>
      <c r="P1584" s="15" t="n">
        <v>0.0012058348796624167</v>
      </c>
      <c r="Q1584" s="15" t="n">
        <v>0.30735598135286646</v>
      </c>
      <c r="R1584" s="15" t="n">
        <v>0.03663022369927912</v>
      </c>
      <c r="S1584" s="15" t="n">
        <v>0.0012236811096740777</v>
      </c>
      <c r="T1584" s="15" t="n">
        <v>-0.008394269304805283</v>
      </c>
      <c r="U1584" s="15" t="n">
        <v>-0.0032753891924997827</v>
      </c>
    </row>
    <row r="1585">
      <c r="B1585" s="8" t="s">
        <v>331</v>
      </c>
      <c r="C1585" s="19" t="n">
        <v>0.036149378350500944</v>
      </c>
      <c r="D1585" s="19" t="n">
        <v>-0.006415864618545246</v>
      </c>
      <c r="E1585" s="19" t="n">
        <v>0.15862836415082682</v>
      </c>
      <c r="F1585" s="19" t="n">
        <v>0.05326957340633763</v>
      </c>
      <c r="G1585" s="19" t="n">
        <v>0.02977299852502912</v>
      </c>
      <c r="H1585" s="19" t="n">
        <v>-0.005911103523471658</v>
      </c>
      <c r="I1585" s="19" t="n">
        <v>0.13107760559470485</v>
      </c>
      <c r="J1585" s="19" t="n">
        <v>-0.0038150925049350772</v>
      </c>
      <c r="K1585" s="19" t="n">
        <v>-0.02770648652491651</v>
      </c>
      <c r="L1585" s="19" t="n">
        <v>0.04662511248319517</v>
      </c>
      <c r="M1585" s="19" t="n">
        <v>-0.020035539942013878</v>
      </c>
      <c r="N1585" s="19" t="n">
        <v>0.15587775862323805</v>
      </c>
      <c r="O1585" s="19" t="n">
        <v>-0.028308905518567486</v>
      </c>
      <c r="P1585" s="19" t="n">
        <v>0.00894692785952567</v>
      </c>
      <c r="Q1585" s="19" t="n">
        <v>0.27136559197094223</v>
      </c>
      <c r="R1585" s="19" t="n">
        <v>-0.015253168554446637</v>
      </c>
      <c r="S1585" s="19" t="n">
        <v>-0.0013560583799967808</v>
      </c>
      <c r="T1585" s="19" t="n">
        <v>0.05401259519996345</v>
      </c>
      <c r="U1585" s="19" t="n">
        <v>-0.004780552969393226</v>
      </c>
    </row>
    <row r="1586">
      <c r="B1586" s="8" t="s">
        <v>332</v>
      </c>
      <c r="C1586" s="15" t="n">
        <v>0.05294686240246685</v>
      </c>
      <c r="D1586" s="15" t="n">
        <v>0.02151600821406638</v>
      </c>
      <c r="E1586" s="15" t="n">
        <v>0.09218153002594932</v>
      </c>
      <c r="F1586" s="15" t="n">
        <v>0.04666798153058899</v>
      </c>
      <c r="G1586" s="15" t="n">
        <v>0.07179764907157497</v>
      </c>
      <c r="H1586" s="15" t="n">
        <v>0.005348257474613341</v>
      </c>
      <c r="I1586" s="15" t="n">
        <v>0.07038879268403143</v>
      </c>
      <c r="J1586" s="15" t="n">
        <v>-0.03782212425230206</v>
      </c>
      <c r="K1586" s="15" t="n">
        <v>0.016587539635870747</v>
      </c>
      <c r="L1586" s="15" t="n">
        <v>0.08949779820174926</v>
      </c>
      <c r="M1586" s="15" t="n">
        <v>-0.039152769370230434</v>
      </c>
      <c r="N1586" s="15" t="n">
        <v>0.10508198174704007</v>
      </c>
      <c r="O1586" s="15" t="n">
        <v>0.06011279877411652</v>
      </c>
      <c r="P1586" s="15" t="n">
        <v>-0.011533148720289065</v>
      </c>
      <c r="Q1586" s="15" t="n">
        <v>0.25047508920020184</v>
      </c>
      <c r="R1586" s="15" t="n">
        <v>0.027229192979378137</v>
      </c>
      <c r="S1586" s="15" t="n">
        <v>-0.0020114631396961806</v>
      </c>
      <c r="T1586" s="15" t="n">
        <v>0.0948545839279561</v>
      </c>
      <c r="U1586" s="15" t="n">
        <v>0.020105921978423324</v>
      </c>
    </row>
    <row r="1587">
      <c r="B1587" s="8" t="s">
        <v>333</v>
      </c>
      <c r="C1587" s="19" t="n">
        <v>0.02299140437148144</v>
      </c>
      <c r="D1587" s="19" t="n">
        <v>0.02748885632655604</v>
      </c>
      <c r="E1587" s="19" t="n">
        <v>0.16547435061747967</v>
      </c>
      <c r="F1587" s="19" t="n">
        <v>0.030441842108318472</v>
      </c>
      <c r="G1587" s="19" t="n">
        <v>0.05081066607801945</v>
      </c>
      <c r="H1587" s="19" t="n">
        <v>0.01864552043741584</v>
      </c>
      <c r="I1587" s="19" t="n">
        <v>0.03707614694121042</v>
      </c>
      <c r="J1587" s="19" t="n">
        <v>0.008910149272385814</v>
      </c>
      <c r="K1587" s="19" t="n">
        <v>0.015614152341246792</v>
      </c>
      <c r="L1587" s="19" t="n">
        <v>0.0536564739837048</v>
      </c>
      <c r="M1587" s="19" t="n">
        <v>-0.009597079686857716</v>
      </c>
      <c r="N1587" s="19" t="n">
        <v>0.051330152475319676</v>
      </c>
      <c r="O1587" s="19" t="n">
        <v>0.11010312959493877</v>
      </c>
      <c r="P1587" s="19" t="n">
        <v>-0.01849613633660821</v>
      </c>
      <c r="Q1587" s="19" t="n">
        <v>0.305188813514173</v>
      </c>
      <c r="R1587" s="19" t="n">
        <v>0.013068164361614055</v>
      </c>
      <c r="S1587" s="19" t="n">
        <v>-0.004925484183988311</v>
      </c>
      <c r="T1587" s="19" t="n">
        <v>0.06100830682873815</v>
      </c>
      <c r="U1587" s="19" t="n">
        <v>0.005022236773338292</v>
      </c>
    </row>
    <row r="1588">
      <c r="B1588" s="8" t="s">
        <v>334</v>
      </c>
      <c r="C1588" s="15" t="n">
        <v>0.05356508333615975</v>
      </c>
      <c r="D1588" s="15" t="n">
        <v>0.0023069898707432273</v>
      </c>
      <c r="E1588" s="15" t="n">
        <v>0.14790924952136533</v>
      </c>
      <c r="F1588" s="15" t="n">
        <v>0.04303135537416383</v>
      </c>
      <c r="G1588" s="15" t="n">
        <v>0.022540871155120608</v>
      </c>
      <c r="H1588" s="15" t="n">
        <v>0.026650670762446267</v>
      </c>
      <c r="I1588" s="15" t="n">
        <v>0.07544553941154007</v>
      </c>
      <c r="J1588" s="15" t="n">
        <v>0.029207082882144925</v>
      </c>
      <c r="K1588" s="15" t="n">
        <v>0.026483221594886776</v>
      </c>
      <c r="L1588" s="15" t="n">
        <v>0.08937399332515442</v>
      </c>
      <c r="M1588" s="15" t="n">
        <v>-0.018761809824177855</v>
      </c>
      <c r="N1588" s="15" t="n">
        <v>0.07647228439664754</v>
      </c>
      <c r="O1588" s="15" t="n">
        <v>0.05393235553052377</v>
      </c>
      <c r="P1588" s="15" t="n">
        <v>-0.022866722643683498</v>
      </c>
      <c r="Q1588" s="15" t="n">
        <v>0.22737621578555536</v>
      </c>
      <c r="R1588" s="15" t="n">
        <v>0.020481660510457515</v>
      </c>
      <c r="S1588" s="15" t="n">
        <v>-3.5881007132560665E-4</v>
      </c>
      <c r="T1588" s="15" t="n">
        <v>0.082150752464559</v>
      </c>
      <c r="U1588" s="15" t="n">
        <v>-0.016716487715122533</v>
      </c>
    </row>
    <row r="1589">
      <c r="B1589" s="8" t="s">
        <v>335</v>
      </c>
      <c r="C1589" s="19" t="n">
        <v>0.1266704406012533</v>
      </c>
      <c r="D1589" s="19" t="n">
        <v>0.0240207982205702</v>
      </c>
      <c r="E1589" s="19" t="n">
        <v>0.06128313388624044</v>
      </c>
      <c r="F1589" s="19" t="n">
        <v>0.08499577267272179</v>
      </c>
      <c r="G1589" s="19" t="n">
        <v>0.04252393324557412</v>
      </c>
      <c r="H1589" s="19" t="n">
        <v>-8.189039344334832E-4</v>
      </c>
      <c r="I1589" s="19" t="n">
        <v>0.04186161112669342</v>
      </c>
      <c r="J1589" s="19" t="n">
        <v>-0.04370158149193494</v>
      </c>
      <c r="K1589" s="19" t="n">
        <v>0.013470049213729726</v>
      </c>
      <c r="L1589" s="19" t="n">
        <v>0.03656309634243909</v>
      </c>
      <c r="M1589" s="19" t="n">
        <v>0.011796170758868667</v>
      </c>
      <c r="N1589" s="19" t="n">
        <v>0.06263599515643088</v>
      </c>
      <c r="O1589" s="19" t="n">
        <v>0.04108499544353335</v>
      </c>
      <c r="P1589" s="19" t="n">
        <v>-0.01605583517393151</v>
      </c>
      <c r="Q1589" s="19" t="n">
        <v>0.3533337676737922</v>
      </c>
      <c r="R1589" s="19" t="n">
        <v>0.01628549515680868</v>
      </c>
      <c r="S1589" s="19" t="n">
        <v>0.02087693086148591</v>
      </c>
      <c r="T1589" s="19" t="n">
        <v>0.06120070320775549</v>
      </c>
      <c r="U1589" s="19" t="n">
        <v>0.006929648203173684</v>
      </c>
    </row>
    <row r="1590">
      <c r="B1590" s="8" t="s">
        <v>336</v>
      </c>
      <c r="C1590" s="15" t="n">
        <v>0.06677989918292941</v>
      </c>
      <c r="D1590" s="15" t="n">
        <v>0.06938914337273995</v>
      </c>
      <c r="E1590" s="15" t="n">
        <v>0.07402798668443109</v>
      </c>
      <c r="F1590" s="15" t="n">
        <v>0.11879844270370395</v>
      </c>
      <c r="G1590" s="15" t="n">
        <v>0.037099946966419946</v>
      </c>
      <c r="H1590" s="15" t="n">
        <v>0.020839926223069155</v>
      </c>
      <c r="I1590" s="15" t="n">
        <v>0.030107101712510957</v>
      </c>
      <c r="J1590" s="15" t="n">
        <v>-0.009366793319808251</v>
      </c>
      <c r="K1590" s="15" t="n">
        <v>-0.019501336304089206</v>
      </c>
      <c r="L1590" s="15" t="n">
        <v>0.038739291968459925</v>
      </c>
      <c r="M1590" s="15" t="n">
        <v>-0.00897830648288469</v>
      </c>
      <c r="N1590" s="15" t="n">
        <v>0.0710092619794469</v>
      </c>
      <c r="O1590" s="15" t="n">
        <v>0.10746577648870277</v>
      </c>
      <c r="P1590" s="15" t="n">
        <v>0.003173432326434434</v>
      </c>
      <c r="Q1590" s="15" t="n">
        <v>0.2258893694268433</v>
      </c>
      <c r="R1590" s="15" t="n">
        <v>0.03968709260712215</v>
      </c>
      <c r="S1590" s="15" t="n">
        <v>0.006983783925093268</v>
      </c>
      <c r="T1590" s="15" t="n">
        <v>0.05887376781763672</v>
      </c>
      <c r="U1590" s="15" t="n">
        <v>0.027874173382871927</v>
      </c>
    </row>
    <row r="1591">
      <c r="B1591" s="8" t="s">
        <v>337</v>
      </c>
      <c r="C1591" s="19" t="n">
        <v>0.05036597408832789</v>
      </c>
      <c r="D1591" s="19" t="n">
        <v>0.009737318415350998</v>
      </c>
      <c r="E1591" s="19" t="n">
        <v>0.15742601280086613</v>
      </c>
      <c r="F1591" s="19" t="n">
        <v>0.025930420641017946</v>
      </c>
      <c r="G1591" s="19" t="n">
        <v>0.0677221461463537</v>
      </c>
      <c r="H1591" s="19" t="n">
        <v>0.004249216434688249</v>
      </c>
      <c r="I1591" s="19" t="n">
        <v>0.06054528017019446</v>
      </c>
      <c r="J1591" s="19" t="n">
        <v>0.014749127782407495</v>
      </c>
      <c r="K1591" s="19" t="n">
        <v>0.004539117223656862</v>
      </c>
      <c r="L1591" s="19" t="n">
        <v>0.08955622032829899</v>
      </c>
      <c r="M1591" s="19" t="n">
        <v>-0.02206841176327126</v>
      </c>
      <c r="N1591" s="19" t="n">
        <v>0.08280364971743837</v>
      </c>
      <c r="O1591" s="19" t="n">
        <v>0.018122503869157893</v>
      </c>
      <c r="P1591" s="19" t="n">
        <v>-0.011964269558223628</v>
      </c>
      <c r="Q1591" s="19" t="n">
        <v>0.3162851539537731</v>
      </c>
      <c r="R1591" s="19" t="n">
        <v>0.006282858564644686</v>
      </c>
      <c r="S1591" s="19" t="n">
        <v>0.0036848443775622194</v>
      </c>
      <c r="T1591" s="19" t="n">
        <v>0.05539664389070692</v>
      </c>
      <c r="U1591" s="19" t="n">
        <v>0.01172206965793124</v>
      </c>
    </row>
    <row r="1592">
      <c r="B1592" s="8" t="s">
        <v>338</v>
      </c>
      <c r="C1592" s="15" t="n">
        <v>0.013318401269199018</v>
      </c>
      <c r="D1592" s="15" t="n">
        <v>0.017048418457105724</v>
      </c>
      <c r="E1592" s="15" t="n">
        <v>0.1325532444062616</v>
      </c>
      <c r="F1592" s="15" t="n">
        <v>0.02928767261057918</v>
      </c>
      <c r="G1592" s="15" t="n">
        <v>0.04604046101315596</v>
      </c>
      <c r="H1592" s="15" t="n">
        <v>0.0020106999323156903</v>
      </c>
      <c r="I1592" s="15" t="n">
        <v>0.13853784245248374</v>
      </c>
      <c r="J1592" s="15" t="n">
        <v>-0.009102676321469348</v>
      </c>
      <c r="K1592" s="15" t="n">
        <v>0.0075118908803329</v>
      </c>
      <c r="L1592" s="15" t="n">
        <v>0.027638362204031843</v>
      </c>
      <c r="M1592" s="15" t="n">
        <v>-0.013207480936666472</v>
      </c>
      <c r="N1592" s="15" t="n">
        <v>0.10743015358984223</v>
      </c>
      <c r="O1592" s="15" t="n">
        <v>0.028482774880836934</v>
      </c>
      <c r="P1592" s="15" t="n">
        <v>-0.004878788961564904</v>
      </c>
      <c r="Q1592" s="15" t="n">
        <v>0.36371282511512254</v>
      </c>
      <c r="R1592" s="15" t="n">
        <v>0.021556285673505017</v>
      </c>
      <c r="S1592" s="15" t="n">
        <v>-0.0017518785303226197</v>
      </c>
      <c r="T1592" s="15" t="n">
        <v>0.04231562469130241</v>
      </c>
      <c r="U1592" s="15" t="n">
        <v>-0.002166158340438998</v>
      </c>
    </row>
    <row r="1593">
      <c r="B1593" s="8" t="s">
        <v>339</v>
      </c>
      <c r="C1593" s="19" t="n">
        <v>0.051529057593506254</v>
      </c>
      <c r="D1593" s="19" t="n">
        <v>0.008171028548053889</v>
      </c>
      <c r="E1593" s="19" t="n">
        <v>0.15748777652775625</v>
      </c>
      <c r="F1593" s="19" t="n">
        <v>0.05937595642237369</v>
      </c>
      <c r="G1593" s="19" t="n">
        <v>0.03866249171300999</v>
      </c>
      <c r="H1593" s="19" t="n">
        <v>0.018022829127652712</v>
      </c>
      <c r="I1593" s="19" t="n">
        <v>0.0815031568667336</v>
      </c>
      <c r="J1593" s="19" t="n">
        <v>-0.009131508846948619</v>
      </c>
      <c r="K1593" s="19" t="n">
        <v>0.031105933585321332</v>
      </c>
      <c r="L1593" s="19" t="n">
        <v>0.018927247790804996</v>
      </c>
      <c r="M1593" s="19" t="n">
        <v>-0.017363266905582632</v>
      </c>
      <c r="N1593" s="19" t="n">
        <v>0.06589176770623259</v>
      </c>
      <c r="O1593" s="19" t="n">
        <v>0.07540252690522647</v>
      </c>
      <c r="P1593" s="19" t="n">
        <v>0.008594181516648381</v>
      </c>
      <c r="Q1593" s="19" t="n">
        <v>0.24530184257647883</v>
      </c>
      <c r="R1593" s="19" t="n">
        <v>0.032381574784959594</v>
      </c>
      <c r="S1593" s="19" t="n">
        <v>0.01256177779352636</v>
      </c>
      <c r="T1593" s="19" t="n">
        <v>0.023636321032352497</v>
      </c>
      <c r="U1593" s="19" t="n">
        <v>0.008358413069796924</v>
      </c>
    </row>
    <row r="1594">
      <c r="B1594" s="8" t="s">
        <v>340</v>
      </c>
      <c r="C1594" s="15" t="n">
        <v>0.05461539790807095</v>
      </c>
      <c r="D1594" s="15" t="n">
        <v>0.02620817740178861</v>
      </c>
      <c r="E1594" s="15" t="n">
        <v>0.04560737363614634</v>
      </c>
      <c r="F1594" s="15" t="n">
        <v>0.06923576391570042</v>
      </c>
      <c r="G1594" s="15" t="n">
        <v>0.07123170357211224</v>
      </c>
      <c r="H1594" s="15" t="n">
        <v>-0.02152953875636271</v>
      </c>
      <c r="I1594" s="15" t="n">
        <v>0.1373859333608216</v>
      </c>
      <c r="J1594" s="15" t="n">
        <v>-0.028841992570407784</v>
      </c>
      <c r="K1594" s="15" t="n">
        <v>0.012013222164771003</v>
      </c>
      <c r="L1594" s="15" t="n">
        <v>0.06293697680894786</v>
      </c>
      <c r="M1594" s="15" t="n">
        <v>-0.027066878359174634</v>
      </c>
      <c r="N1594" s="15" t="n">
        <v>0.046113762558722994</v>
      </c>
      <c r="O1594" s="15" t="n">
        <v>0.09208895228311696</v>
      </c>
      <c r="P1594" s="15" t="n">
        <v>-0.02182710920711464</v>
      </c>
      <c r="Q1594" s="15" t="n">
        <v>0.19371678705188705</v>
      </c>
      <c r="R1594" s="15" t="n">
        <v>0.09356267395531628</v>
      </c>
      <c r="S1594" s="15" t="n">
        <v>0.018379578969479383</v>
      </c>
      <c r="T1594" s="15" t="n">
        <v>0.0429424735503346</v>
      </c>
      <c r="U1594" s="15" t="n">
        <v>0.01565581143380127</v>
      </c>
    </row>
    <row r="1595">
      <c r="B1595" s="8" t="s">
        <v>341</v>
      </c>
      <c r="C1595" s="19" t="n">
        <v>0.043877105498277114</v>
      </c>
      <c r="D1595" s="19" t="n">
        <v>0.0078044871786954965</v>
      </c>
      <c r="E1595" s="19" t="n">
        <v>0.09990976651879867</v>
      </c>
      <c r="F1595" s="19" t="n">
        <v>0.047452369959008284</v>
      </c>
      <c r="G1595" s="19" t="n">
        <v>5.017033273653075E-4</v>
      </c>
      <c r="H1595" s="19" t="n">
        <v>0.007135524088400087</v>
      </c>
      <c r="I1595" s="19" t="n">
        <v>0.12051719317815636</v>
      </c>
      <c r="J1595" s="19" t="n">
        <v>-0.02435108224656294</v>
      </c>
      <c r="K1595" s="19" t="n">
        <v>0.022231484582067345</v>
      </c>
      <c r="L1595" s="19" t="n">
        <v>0.1019867013603062</v>
      </c>
      <c r="M1595" s="19" t="n">
        <v>-0.02601662636011005</v>
      </c>
      <c r="N1595" s="19" t="n">
        <v>0.06697488020005604</v>
      </c>
      <c r="O1595" s="19" t="n">
        <v>0.06550401766894699</v>
      </c>
      <c r="P1595" s="19" t="n">
        <v>-0.02333004336321242</v>
      </c>
      <c r="Q1595" s="19" t="n">
        <v>0.2976398647588636</v>
      </c>
      <c r="R1595" s="19" t="n">
        <v>0.027603834342095533</v>
      </c>
      <c r="S1595" s="19" t="n">
        <v>0.011479447698290337</v>
      </c>
      <c r="T1595" s="19" t="n">
        <v>0.05474123798095315</v>
      </c>
      <c r="U1595" s="19" t="n">
        <v>-0.01574330847130632</v>
      </c>
    </row>
    <row r="1596">
      <c r="B1596" s="8" t="s">
        <v>342</v>
      </c>
      <c r="C1596" s="15" t="n">
        <v>0.04777134282545028</v>
      </c>
      <c r="D1596" s="15" t="n">
        <v>4.683106972356756E-5</v>
      </c>
      <c r="E1596" s="15" t="n">
        <v>0.2171058556427705</v>
      </c>
      <c r="F1596" s="15" t="n">
        <v>0.028739022292040076</v>
      </c>
      <c r="G1596" s="15" t="n">
        <v>0.05536672692790872</v>
      </c>
      <c r="H1596" s="15" t="n">
        <v>-0.006244035859994257</v>
      </c>
      <c r="I1596" s="15" t="n">
        <v>0.11069340283063094</v>
      </c>
      <c r="J1596" s="15" t="n">
        <v>-0.0016215178370504494</v>
      </c>
      <c r="K1596" s="15" t="n">
        <v>-7.297730859222397E-4</v>
      </c>
      <c r="L1596" s="15" t="n">
        <v>0.04611846988514028</v>
      </c>
      <c r="M1596" s="15" t="n">
        <v>-0.0254482275789389</v>
      </c>
      <c r="N1596" s="15" t="n">
        <v>0.13879632461595373</v>
      </c>
      <c r="O1596" s="15" t="n">
        <v>-0.009938942452638431</v>
      </c>
      <c r="P1596" s="15" t="n">
        <v>0.006973532633914028</v>
      </c>
      <c r="Q1596" s="15" t="n">
        <v>0.2618107019167192</v>
      </c>
      <c r="R1596" s="15" t="n">
        <v>-0.004598922560289049</v>
      </c>
      <c r="S1596" s="15" t="n">
        <v>-0.0015355232496934116</v>
      </c>
      <c r="T1596" s="15" t="n">
        <v>0.04515228080537869</v>
      </c>
      <c r="U1596" s="15" t="n">
        <v>-0.006275450563003871</v>
      </c>
    </row>
    <row r="1597">
      <c r="B1597" s="8" t="s">
        <v>343</v>
      </c>
      <c r="C1597" s="19" t="n">
        <v>0.11479473568607068</v>
      </c>
      <c r="D1597" s="19" t="n">
        <v>0.020305531272503622</v>
      </c>
      <c r="E1597" s="19" t="n">
        <v>0.13303266140434147</v>
      </c>
      <c r="F1597" s="19" t="n">
        <v>0.09592184606719122</v>
      </c>
      <c r="G1597" s="19" t="n">
        <v>0.033258246035695174</v>
      </c>
      <c r="H1597" s="19" t="n">
        <v>0.011840337733576648</v>
      </c>
      <c r="I1597" s="19" t="n">
        <v>0.042678648965851954</v>
      </c>
      <c r="J1597" s="19" t="n">
        <v>-0.042894204007550785</v>
      </c>
      <c r="K1597" s="19" t="n">
        <v>0.007836487902296768</v>
      </c>
      <c r="L1597" s="19" t="n">
        <v>0.09999526417572102</v>
      </c>
      <c r="M1597" s="19" t="n">
        <v>-0.07452819664052865</v>
      </c>
      <c r="N1597" s="19" t="n">
        <v>0.05145861248476659</v>
      </c>
      <c r="O1597" s="19" t="n">
        <v>0.03241504817491487</v>
      </c>
      <c r="P1597" s="19" t="n">
        <v>-0.00810480649947707</v>
      </c>
      <c r="Q1597" s="19" t="n">
        <v>0.2486418962149332</v>
      </c>
      <c r="R1597" s="19" t="n">
        <v>0.007835454065659202</v>
      </c>
      <c r="S1597" s="19" t="n">
        <v>0.0015498481004864273</v>
      </c>
      <c r="T1597" s="19" t="n">
        <v>0.09072799261060184</v>
      </c>
      <c r="U1597" s="19" t="n">
        <v>0.0038546680791626308</v>
      </c>
    </row>
    <row r="1598">
      <c r="B1598" s="8" t="s">
        <v>344</v>
      </c>
      <c r="C1598" s="15" t="n">
        <v>0.029151841933101497</v>
      </c>
      <c r="D1598" s="15" t="n">
        <v>-0.003712779066917284</v>
      </c>
      <c r="E1598" s="15" t="n">
        <v>0.18243564004082363</v>
      </c>
      <c r="F1598" s="15" t="n">
        <v>0.010200607442821131</v>
      </c>
      <c r="G1598" s="15" t="n">
        <v>0.054453143123978</v>
      </c>
      <c r="H1598" s="15" t="n">
        <v>0.02940207322497802</v>
      </c>
      <c r="I1598" s="15" t="n">
        <v>0.09277783438623263</v>
      </c>
      <c r="J1598" s="15" t="n">
        <v>-0.004645400182388424</v>
      </c>
      <c r="K1598" s="15" t="n">
        <v>-0.007826093401963306</v>
      </c>
      <c r="L1598" s="15" t="n">
        <v>0.032619769219701</v>
      </c>
      <c r="M1598" s="15" t="n">
        <v>-0.019587954127462375</v>
      </c>
      <c r="N1598" s="15" t="n">
        <v>0.10664485093066693</v>
      </c>
      <c r="O1598" s="15" t="n">
        <v>0.08847164867388983</v>
      </c>
      <c r="P1598" s="15" t="n">
        <v>0.012049589430263328</v>
      </c>
      <c r="Q1598" s="15" t="n">
        <v>0.2863884972532533</v>
      </c>
      <c r="R1598" s="15" t="n">
        <v>0.013696572413614695</v>
      </c>
      <c r="S1598" s="15" t="n">
        <v>0.012168737511828547</v>
      </c>
      <c r="T1598" s="15" t="n">
        <v>0.025955228538360745</v>
      </c>
      <c r="U1598" s="15" t="n">
        <v>0.004248001331662972</v>
      </c>
    </row>
    <row r="1599">
      <c r="B1599" s="8" t="s">
        <v>345</v>
      </c>
      <c r="C1599" s="19" t="n">
        <v>0.05740794373352948</v>
      </c>
      <c r="D1599" s="19" t="n">
        <v>0.05854836693752665</v>
      </c>
      <c r="E1599" s="19" t="n">
        <v>0.07645267011541142</v>
      </c>
      <c r="F1599" s="19" t="n">
        <v>0.052741799119285844</v>
      </c>
      <c r="G1599" s="19" t="n">
        <v>0.024644842652550496</v>
      </c>
      <c r="H1599" s="19" t="n">
        <v>0.014210767628650449</v>
      </c>
      <c r="I1599" s="19" t="n">
        <v>0.08389811340726401</v>
      </c>
      <c r="J1599" s="19" t="n">
        <v>0.008306031972595157</v>
      </c>
      <c r="K1599" s="19" t="n">
        <v>0.0075603094801355315</v>
      </c>
      <c r="L1599" s="19" t="n">
        <v>0.07992679892735143</v>
      </c>
      <c r="M1599" s="19" t="n">
        <v>-0.005892713656574615</v>
      </c>
      <c r="N1599" s="19" t="n">
        <v>0.06647653824889789</v>
      </c>
      <c r="O1599" s="19" t="n">
        <v>0.057316854452858515</v>
      </c>
      <c r="P1599" s="19" t="n">
        <v>-0.026884815164250855</v>
      </c>
      <c r="Q1599" s="19" t="n">
        <v>0.2937745214058601</v>
      </c>
      <c r="R1599" s="19" t="n">
        <v>0.017752005038103487</v>
      </c>
      <c r="S1599" s="19" t="n">
        <v>-6.522459812663292E-4</v>
      </c>
      <c r="T1599" s="19" t="n">
        <v>0.04687270397390578</v>
      </c>
      <c r="U1599" s="19" t="n">
        <v>0.002453002563463462</v>
      </c>
    </row>
    <row r="1600">
      <c r="B1600" s="8" t="s">
        <v>346</v>
      </c>
      <c r="C1600" s="15" t="n">
        <v>0.06951450865113244</v>
      </c>
      <c r="D1600" s="15" t="n">
        <v>0.09657351223659351</v>
      </c>
      <c r="E1600" s="15" t="n">
        <v>0.007706971189641799</v>
      </c>
      <c r="F1600" s="15" t="n">
        <v>0.05270128537846072</v>
      </c>
      <c r="G1600" s="15" t="n">
        <v>0.04134985244701222</v>
      </c>
      <c r="H1600" s="15" t="n">
        <v>-0.0036517569066379955</v>
      </c>
      <c r="I1600" s="15" t="n">
        <v>0.012022843840285857</v>
      </c>
      <c r="J1600" s="15" t="n">
        <v>-0.040782438610102154</v>
      </c>
      <c r="K1600" s="15" t="n">
        <v>0.015024921127709421</v>
      </c>
      <c r="L1600" s="15" t="n">
        <v>0.03151357613875065</v>
      </c>
      <c r="M1600" s="15" t="n">
        <v>0.025330209986305943</v>
      </c>
      <c r="N1600" s="15" t="n">
        <v>0.07143749372611956</v>
      </c>
      <c r="O1600" s="15" t="n">
        <v>0.06278070906962839</v>
      </c>
      <c r="P1600" s="15" t="n">
        <v>-0.018001336210468653</v>
      </c>
      <c r="Q1600" s="15" t="n">
        <v>0.28143324670509906</v>
      </c>
      <c r="R1600" s="15" t="n">
        <v>0.038861811252527384</v>
      </c>
      <c r="S1600" s="15" t="n">
        <v>-0.007227551794788581</v>
      </c>
      <c r="T1600" s="15" t="n">
        <v>0.15185129740828465</v>
      </c>
      <c r="U1600" s="15" t="n">
        <v>0.027449168668540684</v>
      </c>
    </row>
    <row r="1601">
      <c r="B1601" s="8" t="s">
        <v>347</v>
      </c>
      <c r="C1601" s="19" t="n">
        <v>0.03513661469840828</v>
      </c>
      <c r="D1601" s="19" t="n">
        <v>0.07445381393327229</v>
      </c>
      <c r="E1601" s="19" t="n">
        <v>0.10232364904877665</v>
      </c>
      <c r="F1601" s="19" t="n">
        <v>0.06568742019832124</v>
      </c>
      <c r="G1601" s="19" t="n">
        <v>0.022623241097882475</v>
      </c>
      <c r="H1601" s="19" t="n">
        <v>0.002862357806324647</v>
      </c>
      <c r="I1601" s="19" t="n">
        <v>0.06530072098368642</v>
      </c>
      <c r="J1601" s="19" t="n">
        <v>0.006717601003221694</v>
      </c>
      <c r="K1601" s="19" t="n">
        <v>0.01754899038518191</v>
      </c>
      <c r="L1601" s="19" t="n">
        <v>0.03150853688746075</v>
      </c>
      <c r="M1601" s="19" t="n">
        <v>-0.014343805762075409</v>
      </c>
      <c r="N1601" s="19" t="n">
        <v>0.08307967520914636</v>
      </c>
      <c r="O1601" s="19" t="n">
        <v>0.05959587280865908</v>
      </c>
      <c r="P1601" s="19" t="n">
        <v>-0.03159763357677852</v>
      </c>
      <c r="Q1601" s="19" t="n">
        <v>0.3036829814371007</v>
      </c>
      <c r="R1601" s="19" t="n">
        <v>0.03334758770906418</v>
      </c>
      <c r="S1601" s="19" t="n">
        <v>-0.015365892691822685</v>
      </c>
      <c r="T1601" s="19" t="n">
        <v>0.06939019994695025</v>
      </c>
      <c r="U1601" s="19" t="n">
        <v>-0.002335171047320198</v>
      </c>
    </row>
    <row r="1602">
      <c r="B1602" s="8" t="s">
        <v>348</v>
      </c>
      <c r="C1602" s="15" t="n">
        <v>0.05997645707528294</v>
      </c>
      <c r="D1602" s="15" t="n">
        <v>0.09144357687800751</v>
      </c>
      <c r="E1602" s="15" t="n">
        <v>0.09659249870430431</v>
      </c>
      <c r="F1602" s="15" t="n">
        <v>0.03655693633586404</v>
      </c>
      <c r="G1602" s="15" t="n">
        <v>0.013839125315016533</v>
      </c>
      <c r="H1602" s="15" t="n">
        <v>0.013725812529671767</v>
      </c>
      <c r="I1602" s="15" t="n">
        <v>0.018983156903032507</v>
      </c>
      <c r="J1602" s="15" t="n">
        <v>-0.017042690593043693</v>
      </c>
      <c r="K1602" s="15" t="n">
        <v>0.009818298346444133</v>
      </c>
      <c r="L1602" s="15" t="n">
        <v>0.08306820341372477</v>
      </c>
      <c r="M1602" s="15" t="n">
        <v>0.017491549227653655</v>
      </c>
      <c r="N1602" s="15" t="n">
        <v>0.03735408176345968</v>
      </c>
      <c r="O1602" s="15" t="n">
        <v>0.14769808004048268</v>
      </c>
      <c r="P1602" s="15" t="n">
        <v>-0.019092216002773915</v>
      </c>
      <c r="Q1602" s="15" t="n">
        <v>0.28031056936762055</v>
      </c>
      <c r="R1602" s="15" t="n">
        <v>0.011907599216606024</v>
      </c>
      <c r="S1602" s="15" t="n">
        <v>0.0020911012351452793</v>
      </c>
      <c r="T1602" s="15" t="n">
        <v>0.052664266863812106</v>
      </c>
      <c r="U1602" s="15" t="n">
        <v>0.005835010532951833</v>
      </c>
    </row>
    <row r="1603">
      <c r="B1603" s="8" t="s">
        <v>349</v>
      </c>
      <c r="C1603" s="19" t="n">
        <v>0.08570826994481524</v>
      </c>
      <c r="D1603" s="19" t="n">
        <v>0.04349594902354171</v>
      </c>
      <c r="E1603" s="19" t="n">
        <v>0.10214721207549349</v>
      </c>
      <c r="F1603" s="19" t="n">
        <v>0.051171266730202704</v>
      </c>
      <c r="G1603" s="19" t="n">
        <v>0.038786853778570114</v>
      </c>
      <c r="H1603" s="19" t="n">
        <v>0.023347997549063432</v>
      </c>
      <c r="I1603" s="19" t="n">
        <v>0.060476665105707754</v>
      </c>
      <c r="J1603" s="19" t="n">
        <v>-0.027366061272383755</v>
      </c>
      <c r="K1603" s="19" t="n">
        <v>-0.01889605870321789</v>
      </c>
      <c r="L1603" s="19" t="n">
        <v>0.09847613812374328</v>
      </c>
      <c r="M1603" s="19" t="n">
        <v>-0.013410664679060056</v>
      </c>
      <c r="N1603" s="19" t="n">
        <v>0.06676059174414359</v>
      </c>
      <c r="O1603" s="19" t="n">
        <v>0.04871162184253328</v>
      </c>
      <c r="P1603" s="19" t="n">
        <v>-0.031955149721360696</v>
      </c>
      <c r="Q1603" s="19" t="n">
        <v>0.2667233024716592</v>
      </c>
      <c r="R1603" s="19" t="n">
        <v>0.01941147496902682</v>
      </c>
      <c r="S1603" s="19" t="n">
        <v>0.009560954820911724</v>
      </c>
      <c r="T1603" s="19" t="n">
        <v>0.10563314145752863</v>
      </c>
      <c r="U1603" s="19" t="n">
        <v>-0.0017261304215637156</v>
      </c>
    </row>
    <row r="1604">
      <c r="B1604" s="8" t="s">
        <v>350</v>
      </c>
      <c r="C1604" s="15" t="n">
        <v>0.040684944520352095</v>
      </c>
      <c r="D1604" s="15" t="n">
        <v>0.03925638127658457</v>
      </c>
      <c r="E1604" s="15" t="n">
        <v>0.09943369997893291</v>
      </c>
      <c r="F1604" s="15" t="n">
        <v>0.04074953072989698</v>
      </c>
      <c r="G1604" s="15" t="n">
        <v>0.03315319235461402</v>
      </c>
      <c r="H1604" s="15" t="n">
        <v>0.010241862925739387</v>
      </c>
      <c r="I1604" s="15" t="n">
        <v>0.09692477174618479</v>
      </c>
      <c r="J1604" s="15" t="n">
        <v>3.8666502484729323E-4</v>
      </c>
      <c r="K1604" s="15" t="n">
        <v>-6.964138644418987E-4</v>
      </c>
      <c r="L1604" s="15" t="n">
        <v>0.02417131305889537</v>
      </c>
      <c r="M1604" s="15" t="n">
        <v>-0.014001969166528835</v>
      </c>
      <c r="N1604" s="15" t="n">
        <v>0.11805403681586638</v>
      </c>
      <c r="O1604" s="15" t="n">
        <v>0.06554700601918703</v>
      </c>
      <c r="P1604" s="15" t="n">
        <v>-0.013061705506688278</v>
      </c>
      <c r="Q1604" s="15" t="n">
        <v>0.3065262448314435</v>
      </c>
      <c r="R1604" s="15" t="n">
        <v>0.050773211024193965</v>
      </c>
      <c r="S1604" s="15" t="n">
        <v>4.897935822854173E-4</v>
      </c>
      <c r="T1604" s="15" t="n">
        <v>0.04016743466504625</v>
      </c>
      <c r="U1604" s="15" t="n">
        <v>-0.0014871369072117975</v>
      </c>
    </row>
    <row r="1605">
      <c r="B1605" s="8" t="s">
        <v>351</v>
      </c>
      <c r="C1605" s="19" t="n">
        <v>0.06295511330926831</v>
      </c>
      <c r="D1605" s="19" t="n">
        <v>0.07893994133410981</v>
      </c>
      <c r="E1605" s="19" t="n">
        <v>0.10550484268251512</v>
      </c>
      <c r="F1605" s="19" t="n">
        <v>0.02821669399562131</v>
      </c>
      <c r="G1605" s="19" t="n">
        <v>0.04831852317368544</v>
      </c>
      <c r="H1605" s="19" t="n">
        <v>0.007027281001763234</v>
      </c>
      <c r="I1605" s="19" t="n">
        <v>0.033212505763905956</v>
      </c>
      <c r="J1605" s="19" t="n">
        <v>-0.00327556742747292</v>
      </c>
      <c r="K1605" s="19" t="n">
        <v>0.03403992194281415</v>
      </c>
      <c r="L1605" s="19" t="n">
        <v>0.07632324426170853</v>
      </c>
      <c r="M1605" s="19" t="n">
        <v>-0.016771027747218524</v>
      </c>
      <c r="N1605" s="19" t="n">
        <v>0.03793166838824348</v>
      </c>
      <c r="O1605" s="19" t="n">
        <v>0.04705608587316682</v>
      </c>
      <c r="P1605" s="19" t="n">
        <v>-0.025796993538566064</v>
      </c>
      <c r="Q1605" s="19" t="n">
        <v>0.31854966707940086</v>
      </c>
      <c r="R1605" s="19" t="n">
        <v>0.03424300370247283</v>
      </c>
      <c r="S1605" s="19" t="n">
        <v>0.005532162286654357</v>
      </c>
      <c r="T1605" s="19" t="n">
        <v>0.055506293730591884</v>
      </c>
      <c r="U1605" s="19" t="n">
        <v>0.01725816858470714</v>
      </c>
    </row>
    <row r="1606">
      <c r="B1606" s="8" t="s">
        <v>352</v>
      </c>
      <c r="C1606" s="15" t="n">
        <v>0.06001303747493327</v>
      </c>
      <c r="D1606" s="15" t="n">
        <v>0.0628801752472448</v>
      </c>
      <c r="E1606" s="15" t="n">
        <v>0.04265773737803344</v>
      </c>
      <c r="F1606" s="15" t="n">
        <v>-0.007349619610167297</v>
      </c>
      <c r="G1606" s="15" t="n">
        <v>0.003928262489905986</v>
      </c>
      <c r="H1606" s="15" t="n">
        <v>-0.006401372211253691</v>
      </c>
      <c r="I1606" s="15" t="n">
        <v>0.0737065937104726</v>
      </c>
      <c r="J1606" s="15" t="n">
        <v>0.021218687024473833</v>
      </c>
      <c r="K1606" s="15" t="n">
        <v>-0.01767038699398306</v>
      </c>
      <c r="L1606" s="15" t="n">
        <v>0.0754715584028104</v>
      </c>
      <c r="M1606" s="15" t="n">
        <v>-0.04068803576525</v>
      </c>
      <c r="N1606" s="15" t="n">
        <v>0.07337988290679621</v>
      </c>
      <c r="O1606" s="15" t="n">
        <v>0.06161332704102181</v>
      </c>
      <c r="P1606" s="15" t="n">
        <v>0.017534090308026818</v>
      </c>
      <c r="Q1606" s="15" t="n">
        <v>0.34587085268350454</v>
      </c>
      <c r="R1606" s="15" t="n">
        <v>0.02302139261370558</v>
      </c>
      <c r="S1606" s="15" t="n">
        <v>-0.0016690551072771817</v>
      </c>
      <c r="T1606" s="15" t="n">
        <v>0.0609359288206864</v>
      </c>
      <c r="U1606" s="15" t="n">
        <v>0.021379871333807178</v>
      </c>
    </row>
    <row r="1607">
      <c r="B1607" s="8" t="s">
        <v>353</v>
      </c>
      <c r="C1607" s="19" t="n">
        <v>0.09287765772979034</v>
      </c>
      <c r="D1607" s="19" t="n">
        <v>0.012785322042255846</v>
      </c>
      <c r="E1607" s="19" t="n">
        <v>0.1672293711792334</v>
      </c>
      <c r="F1607" s="19" t="n">
        <v>0.07644062722304079</v>
      </c>
      <c r="G1607" s="19" t="n">
        <v>0.014557814965147124</v>
      </c>
      <c r="H1607" s="19" t="n">
        <v>0.023462512051787506</v>
      </c>
      <c r="I1607" s="19" t="n">
        <v>0.026886063642433424</v>
      </c>
      <c r="J1607" s="19" t="n">
        <v>-0.025394324843809102</v>
      </c>
      <c r="K1607" s="19" t="n">
        <v>0.031694552526403755</v>
      </c>
      <c r="L1607" s="19" t="n">
        <v>0.061411254659091995</v>
      </c>
      <c r="M1607" s="19" t="n">
        <v>-0.008362232682430647</v>
      </c>
      <c r="N1607" s="19" t="n">
        <v>0.021458642408444306</v>
      </c>
      <c r="O1607" s="19" t="n">
        <v>0.05261220031989539</v>
      </c>
      <c r="P1607" s="19" t="n">
        <v>-0.03662532084360643</v>
      </c>
      <c r="Q1607" s="19" t="n">
        <v>0.3251852333703757</v>
      </c>
      <c r="R1607" s="19" t="n">
        <v>0.01623699839329238</v>
      </c>
      <c r="S1607" s="19" t="n">
        <v>0.015681224191151907</v>
      </c>
      <c r="T1607" s="19" t="n">
        <v>0.05345548409835414</v>
      </c>
      <c r="U1607" s="19" t="n">
        <v>0.02068115809733828</v>
      </c>
    </row>
    <row r="1608">
      <c r="B1608" s="8" t="s">
        <v>354</v>
      </c>
      <c r="C1608" s="15" t="n">
        <v>0.021771764237408273</v>
      </c>
      <c r="D1608" s="15" t="n">
        <v>0.008794829835983327</v>
      </c>
      <c r="E1608" s="15" t="n">
        <v>0.06813330700549729</v>
      </c>
      <c r="F1608" s="15" t="n">
        <v>0.025611921564554205</v>
      </c>
      <c r="G1608" s="15" t="n">
        <v>0.026928354797385833</v>
      </c>
      <c r="H1608" s="15" t="n">
        <v>0.0032149099150772915</v>
      </c>
      <c r="I1608" s="15" t="n">
        <v>0.12179081125905271</v>
      </c>
      <c r="J1608" s="15" t="n">
        <v>-0.0028478137981935016</v>
      </c>
      <c r="K1608" s="15" t="n">
        <v>0.0054335091682716045</v>
      </c>
      <c r="L1608" s="15" t="n">
        <v>0.05603310409359446</v>
      </c>
      <c r="M1608" s="15" t="n">
        <v>-0.021005195675417476</v>
      </c>
      <c r="N1608" s="15" t="n">
        <v>0.13783137343794072</v>
      </c>
      <c r="O1608" s="15" t="n">
        <v>0.013177162923109437</v>
      </c>
      <c r="P1608" s="15" t="n">
        <v>0.0184575845790472</v>
      </c>
      <c r="Q1608" s="15" t="n">
        <v>0.4258385402504068</v>
      </c>
      <c r="R1608" s="15" t="n">
        <v>8.70041589395244E-4</v>
      </c>
      <c r="S1608" s="15" t="n">
        <v>-6.607403175136671E-4</v>
      </c>
      <c r="T1608" s="15" t="n">
        <v>0.027863905623768392</v>
      </c>
      <c r="U1608" s="15" t="n">
        <v>-0.009252103752374874</v>
      </c>
    </row>
    <row r="1609">
      <c r="B1609" s="8" t="s">
        <v>355</v>
      </c>
      <c r="C1609" s="19" t="n">
        <v>0.03341220312714496</v>
      </c>
      <c r="D1609" s="19" t="n">
        <v>0.01659683195326076</v>
      </c>
      <c r="E1609" s="19" t="n">
        <v>0.13019190060073252</v>
      </c>
      <c r="F1609" s="19" t="n">
        <v>0.042125280869738484</v>
      </c>
      <c r="G1609" s="19" t="n">
        <v>0.05169842912444714</v>
      </c>
      <c r="H1609" s="19" t="n">
        <v>0.0020865096377712623</v>
      </c>
      <c r="I1609" s="19" t="n">
        <v>0.06325283963343808</v>
      </c>
      <c r="J1609" s="19" t="n">
        <v>0.011839943534880298</v>
      </c>
      <c r="K1609" s="19" t="n">
        <v>-0.040600168337402626</v>
      </c>
      <c r="L1609" s="19" t="n">
        <v>0.04509298564859953</v>
      </c>
      <c r="M1609" s="19" t="n">
        <v>-0.020052680157411188</v>
      </c>
      <c r="N1609" s="19" t="n">
        <v>0.12752003790910788</v>
      </c>
      <c r="O1609" s="19" t="n">
        <v>0.010633672179577709</v>
      </c>
      <c r="P1609" s="19" t="n">
        <v>0.009422557335013317</v>
      </c>
      <c r="Q1609" s="19" t="n">
        <v>0.3592126458657455</v>
      </c>
      <c r="R1609" s="19" t="n">
        <v>0.00745827781998909</v>
      </c>
      <c r="S1609" s="19" t="n">
        <v>1.900065181240824E-5</v>
      </c>
      <c r="T1609" s="19" t="n">
        <v>0.04774238172556044</v>
      </c>
      <c r="U1609" s="19" t="n">
        <v>0.0011089013470758978</v>
      </c>
    </row>
    <row r="1610">
      <c r="B1610" s="8" t="s">
        <v>356</v>
      </c>
      <c r="C1610" s="15" t="n">
        <v>0.10312873229702234</v>
      </c>
      <c r="D1610" s="15" t="n">
        <v>0.06143566846252211</v>
      </c>
      <c r="E1610" s="15" t="n">
        <v>0.02406822145628308</v>
      </c>
      <c r="F1610" s="15" t="n">
        <v>0.11856105527158216</v>
      </c>
      <c r="G1610" s="15" t="n">
        <v>0.01906087169547496</v>
      </c>
      <c r="H1610" s="15" t="n">
        <v>0.04330624874255799</v>
      </c>
      <c r="I1610" s="15" t="n">
        <v>0.025493772763198874</v>
      </c>
      <c r="J1610" s="15" t="n">
        <v>-0.021810204540385472</v>
      </c>
      <c r="K1610" s="15" t="n">
        <v>-0.016113897728250164</v>
      </c>
      <c r="L1610" s="15" t="n">
        <v>0.04040738237133287</v>
      </c>
      <c r="M1610" s="15" t="n">
        <v>0.016527678341431557</v>
      </c>
      <c r="N1610" s="15" t="n">
        <v>0.024654021610446893</v>
      </c>
      <c r="O1610" s="15" t="n">
        <v>0.09020614529591471</v>
      </c>
      <c r="P1610" s="15" t="n">
        <v>-0.03658770770962666</v>
      </c>
      <c r="Q1610" s="15" t="n">
        <v>0.29671777478769323</v>
      </c>
      <c r="R1610" s="15" t="n">
        <v>0.03642625383096165</v>
      </c>
      <c r="S1610" s="15" t="n">
        <v>0.022160228067398154</v>
      </c>
      <c r="T1610" s="15" t="n">
        <v>0.06862091930184662</v>
      </c>
      <c r="U1610" s="15" t="n">
        <v>0.016787448724465</v>
      </c>
    </row>
    <row r="1611">
      <c r="B1611" s="8" t="s">
        <v>357</v>
      </c>
      <c r="C1611" s="19" t="n">
        <v>0.02108085390165222</v>
      </c>
      <c r="D1611" s="19" t="n">
        <v>0.090518032188799</v>
      </c>
      <c r="E1611" s="19" t="n">
        <v>0.11731550776705868</v>
      </c>
      <c r="F1611" s="19" t="n">
        <v>0.0164939573051775</v>
      </c>
      <c r="G1611" s="19" t="n">
        <v>0.029197684003882878</v>
      </c>
      <c r="H1611" s="19" t="n">
        <v>0.0518073692415715</v>
      </c>
      <c r="I1611" s="19" t="n">
        <v>0.08406838874936218</v>
      </c>
      <c r="J1611" s="19" t="n">
        <v>0.001154880389620995</v>
      </c>
      <c r="K1611" s="19" t="n">
        <v>-0.0016504282295055535</v>
      </c>
      <c r="L1611" s="19" t="n">
        <v>0.020603361984538035</v>
      </c>
      <c r="M1611" s="19" t="n">
        <v>-0.003024789986891065</v>
      </c>
      <c r="N1611" s="19" t="n">
        <v>0.07559186333300087</v>
      </c>
      <c r="O1611" s="19" t="n">
        <v>0.0946197757064539</v>
      </c>
      <c r="P1611" s="19" t="n">
        <v>-5.681190220984348E-4</v>
      </c>
      <c r="Q1611" s="19" t="n">
        <v>0.2611450760700286</v>
      </c>
      <c r="R1611" s="19" t="n">
        <v>0.029297489235941627</v>
      </c>
      <c r="S1611" s="19" t="n">
        <v>0.007292543825689463</v>
      </c>
      <c r="T1611" s="19" t="n">
        <v>0.010714062103638474</v>
      </c>
      <c r="U1611" s="19" t="n">
        <v>0.003373683596020577</v>
      </c>
    </row>
    <row r="1612">
      <c r="B1612" s="8" t="s">
        <v>358</v>
      </c>
      <c r="C1612" s="15" t="n">
        <v>0.04082628485261682</v>
      </c>
      <c r="D1612" s="15" t="n">
        <v>0.03163984160132993</v>
      </c>
      <c r="E1612" s="15" t="n">
        <v>0.09698204833253095</v>
      </c>
      <c r="F1612" s="15" t="n">
        <v>0.059270448886732933</v>
      </c>
      <c r="G1612" s="15" t="n">
        <v>0.011574560107389914</v>
      </c>
      <c r="H1612" s="15" t="n">
        <v>0.05171034622955384</v>
      </c>
      <c r="I1612" s="15" t="n">
        <v>0.08054755381193116</v>
      </c>
      <c r="J1612" s="15" t="n">
        <v>-0.018635777663530886</v>
      </c>
      <c r="K1612" s="15" t="n">
        <v>0.018745563974190693</v>
      </c>
      <c r="L1612" s="15" t="n">
        <v>0.0010341105400792138</v>
      </c>
      <c r="M1612" s="15" t="n">
        <v>0.022877358858368037</v>
      </c>
      <c r="N1612" s="15" t="n">
        <v>0.08149379510852285</v>
      </c>
      <c r="O1612" s="15" t="n">
        <v>0.1469861989201466</v>
      </c>
      <c r="P1612" s="15" t="n">
        <v>-0.0076585451254899415</v>
      </c>
      <c r="Q1612" s="15" t="n">
        <v>0.27514188937831136</v>
      </c>
      <c r="R1612" s="15" t="n">
        <v>0.03048549141369038</v>
      </c>
      <c r="S1612" s="15" t="n">
        <v>0.00811074261962796</v>
      </c>
      <c r="T1612" s="15" t="n">
        <v>0.03962765417045187</v>
      </c>
      <c r="U1612" s="15" t="n">
        <v>0.010904746929667794</v>
      </c>
    </row>
    <row r="1613">
      <c r="B1613" s="8" t="s">
        <v>359</v>
      </c>
      <c r="C1613" s="19" t="n">
        <v>0.025021220793448366</v>
      </c>
      <c r="D1613" s="19" t="n">
        <v>0.06622105199294356</v>
      </c>
      <c r="E1613" s="19" t="n">
        <v>-0.03942490641636652</v>
      </c>
      <c r="F1613" s="19" t="n">
        <v>0.012099334253226885</v>
      </c>
      <c r="G1613" s="19" t="n">
        <v>0.10698489894368077</v>
      </c>
      <c r="H1613" s="19" t="n">
        <v>0.003921563858283072</v>
      </c>
      <c r="I1613" s="19" t="n">
        <v>0.0822525352758859</v>
      </c>
      <c r="J1613" s="19" t="n">
        <v>0.0031423746082232997</v>
      </c>
      <c r="K1613" s="19" t="n">
        <v>-0.0213464891649918</v>
      </c>
      <c r="L1613" s="19" t="n">
        <v>0.05969698620137577</v>
      </c>
      <c r="M1613" s="19" t="n">
        <v>-0.01438932013193242</v>
      </c>
      <c r="N1613" s="19" t="n">
        <v>0.17655419635695488</v>
      </c>
      <c r="O1613" s="19" t="n">
        <v>0.06094739627281391</v>
      </c>
      <c r="P1613" s="19" t="n">
        <v>-0.002727574265443367</v>
      </c>
      <c r="Q1613" s="19" t="n">
        <v>0.3580238285535949</v>
      </c>
      <c r="R1613" s="19" t="n">
        <v>0.018051499294464805</v>
      </c>
      <c r="S1613" s="19" t="n">
        <v>-0.01315732537553942</v>
      </c>
      <c r="T1613" s="19" t="n">
        <v>0.02489494763960501</v>
      </c>
      <c r="U1613" s="19" t="n">
        <v>0.003326353723359943</v>
      </c>
    </row>
    <row r="1614">
      <c r="B1614" s="8" t="s">
        <v>360</v>
      </c>
      <c r="C1614" s="15" t="n">
        <v>0.012766284260240264</v>
      </c>
      <c r="D1614" s="15" t="n">
        <v>0.06437465604458507</v>
      </c>
      <c r="E1614" s="15" t="n">
        <v>0.12394634043178822</v>
      </c>
      <c r="F1614" s="15" t="n">
        <v>0.023327177673870964</v>
      </c>
      <c r="G1614" s="15" t="n">
        <v>0.008251933284371044</v>
      </c>
      <c r="H1614" s="15" t="n">
        <v>0.030192030158778145</v>
      </c>
      <c r="I1614" s="15" t="n">
        <v>0.10507116442118797</v>
      </c>
      <c r="J1614" s="15" t="n">
        <v>0.006128352115392743</v>
      </c>
      <c r="K1614" s="15" t="n">
        <v>0.02196841012363288</v>
      </c>
      <c r="L1614" s="15" t="n">
        <v>0.03574699722122899</v>
      </c>
      <c r="M1614" s="15" t="n">
        <v>-0.014674104880211071</v>
      </c>
      <c r="N1614" s="15" t="n">
        <v>0.030259462601798327</v>
      </c>
      <c r="O1614" s="15" t="n">
        <v>0.08694240504995623</v>
      </c>
      <c r="P1614" s="15" t="n">
        <v>-0.003514150863995945</v>
      </c>
      <c r="Q1614" s="15" t="n">
        <v>0.3238680051600157</v>
      </c>
      <c r="R1614" s="15" t="n">
        <v>0.0016854909774963475</v>
      </c>
      <c r="S1614" s="15" t="n">
        <v>0.004121844335898689</v>
      </c>
      <c r="T1614" s="15" t="n">
        <v>0.03293180357296282</v>
      </c>
      <c r="U1614" s="15" t="n">
        <v>0.0027248034688107433</v>
      </c>
    </row>
    <row r="1615">
      <c r="B1615" s="8" t="s">
        <v>361</v>
      </c>
      <c r="C1615" s="19" t="n">
        <v>0.125529621927869</v>
      </c>
      <c r="D1615" s="19" t="n">
        <v>0.07268690008975624</v>
      </c>
      <c r="E1615" s="19" t="n">
        <v>0.0031079754007781544</v>
      </c>
      <c r="F1615" s="19" t="n">
        <v>0.09731517677816608</v>
      </c>
      <c r="G1615" s="19" t="n">
        <v>0.025533889739577684</v>
      </c>
      <c r="H1615" s="19" t="n">
        <v>0.022279324131399627</v>
      </c>
      <c r="I1615" s="19" t="n">
        <v>0.02469072976830385</v>
      </c>
      <c r="J1615" s="19" t="n">
        <v>-0.02434772196089764</v>
      </c>
      <c r="K1615" s="19" t="n">
        <v>-0.011227727384106373</v>
      </c>
      <c r="L1615" s="19" t="n">
        <v>0.09156262109437562</v>
      </c>
      <c r="M1615" s="19" t="n">
        <v>-0.037140486746638425</v>
      </c>
      <c r="N1615" s="19" t="n">
        <v>0.020039923033961158</v>
      </c>
      <c r="O1615" s="19" t="n">
        <v>0.06588395416739455</v>
      </c>
      <c r="P1615" s="19" t="n">
        <v>0.011271208544598463</v>
      </c>
      <c r="Q1615" s="19" t="n">
        <v>0.2791422560124324</v>
      </c>
      <c r="R1615" s="19" t="n">
        <v>0.033616432805180625</v>
      </c>
      <c r="S1615" s="19" t="n">
        <v>-0.0033121818998153594</v>
      </c>
      <c r="T1615" s="19" t="n">
        <v>0.03444455787248836</v>
      </c>
      <c r="U1615" s="19" t="n">
        <v>0.034973593562994156</v>
      </c>
    </row>
    <row r="1616">
      <c r="B1616" s="8" t="s">
        <v>362</v>
      </c>
      <c r="C1616" s="15" t="n">
        <v>0.08886391804670664</v>
      </c>
      <c r="D1616" s="15" t="n">
        <v>0.05859137285629122</v>
      </c>
      <c r="E1616" s="15" t="n">
        <v>0.05837159177502893</v>
      </c>
      <c r="F1616" s="15" t="n">
        <v>0.059768978886005096</v>
      </c>
      <c r="G1616" s="15" t="n">
        <v>0.04022616407953987</v>
      </c>
      <c r="H1616" s="15" t="n">
        <v>0.016472123399490893</v>
      </c>
      <c r="I1616" s="15" t="n">
        <v>0.03540390959099621</v>
      </c>
      <c r="J1616" s="15" t="n">
        <v>0.015287984994669919</v>
      </c>
      <c r="K1616" s="15" t="n">
        <v>-0.0020644169785506063</v>
      </c>
      <c r="L1616" s="15" t="n">
        <v>0.06659310896017216</v>
      </c>
      <c r="M1616" s="15" t="n">
        <v>-0.02609527406504923</v>
      </c>
      <c r="N1616" s="15" t="n">
        <v>0.04407188204787252</v>
      </c>
      <c r="O1616" s="15" t="n">
        <v>0.06518045233626094</v>
      </c>
      <c r="P1616" s="15" t="n">
        <v>0.006036390544464258</v>
      </c>
      <c r="Q1616" s="15" t="n">
        <v>0.296019413973308</v>
      </c>
      <c r="R1616" s="15" t="n">
        <v>0.007415276278087362</v>
      </c>
      <c r="S1616" s="15" t="n">
        <v>0.004593666872646995</v>
      </c>
      <c r="T1616" s="15" t="n">
        <v>0.07328033013150805</v>
      </c>
      <c r="U1616" s="15" t="n">
        <v>1.590349614996123E-4</v>
      </c>
    </row>
    <row r="1617">
      <c r="B1617" s="8" t="s">
        <v>363</v>
      </c>
      <c r="C1617" s="19" t="n">
        <v>0.014712966145084772</v>
      </c>
      <c r="D1617" s="19" t="n">
        <v>0.01578189290083491</v>
      </c>
      <c r="E1617" s="19" t="n">
        <v>0.16707637789569452</v>
      </c>
      <c r="F1617" s="19" t="n">
        <v>0.013333154181127144</v>
      </c>
      <c r="G1617" s="19" t="n">
        <v>0.0339646123901082</v>
      </c>
      <c r="H1617" s="19" t="n">
        <v>0.008547983201746458</v>
      </c>
      <c r="I1617" s="19" t="n">
        <v>0.062248005245302294</v>
      </c>
      <c r="J1617" s="19" t="n">
        <v>8.997028234531766E-4</v>
      </c>
      <c r="K1617" s="19" t="n">
        <v>-0.028137937921071172</v>
      </c>
      <c r="L1617" s="19" t="n">
        <v>5.937035401539057E-4</v>
      </c>
      <c r="M1617" s="19" t="n">
        <v>-0.014791447468545087</v>
      </c>
      <c r="N1617" s="19" t="n">
        <v>0.13552418208415018</v>
      </c>
      <c r="O1617" s="19" t="n">
        <v>0.03849283068587447</v>
      </c>
      <c r="P1617" s="19" t="n">
        <v>0.01297605070269877</v>
      </c>
      <c r="Q1617" s="19" t="n">
        <v>0.35825188452589524</v>
      </c>
      <c r="R1617" s="19" t="n">
        <v>0.020120738857087574</v>
      </c>
      <c r="S1617" s="19" t="n">
        <v>0.0053677978039990025</v>
      </c>
      <c r="T1617" s="19" t="n">
        <v>0.024329475522200175</v>
      </c>
      <c r="U1617" s="19" t="n">
        <v>0.010291217318062285</v>
      </c>
    </row>
    <row r="1618">
      <c r="B1618" s="8" t="s">
        <v>364</v>
      </c>
      <c r="C1618" s="15" t="n">
        <v>0.021343547988880187</v>
      </c>
      <c r="D1618" s="15" t="n">
        <v>5.67700624957967E-4</v>
      </c>
      <c r="E1618" s="15" t="n">
        <v>0.14512749372350808</v>
      </c>
      <c r="F1618" s="15" t="n">
        <v>0.025642218746006223</v>
      </c>
      <c r="G1618" s="15" t="n">
        <v>0.01721305049689893</v>
      </c>
      <c r="H1618" s="15" t="n">
        <v>0.007512782295107775</v>
      </c>
      <c r="I1618" s="15" t="n">
        <v>0.09818732629660047</v>
      </c>
      <c r="J1618" s="15" t="n">
        <v>2.718064838673984E-4</v>
      </c>
      <c r="K1618" s="15" t="n">
        <v>0.04372864298463731</v>
      </c>
      <c r="L1618" s="15" t="n">
        <v>0.006979934228969836</v>
      </c>
      <c r="M1618" s="15" t="n">
        <v>-0.006026916065756651</v>
      </c>
      <c r="N1618" s="15" t="n">
        <v>0.10836925466763203</v>
      </c>
      <c r="O1618" s="15" t="n">
        <v>0.019877469964003462</v>
      </c>
      <c r="P1618" s="15" t="n">
        <v>-0.003264669466560837</v>
      </c>
      <c r="Q1618" s="15" t="n">
        <v>0.41687843908255157</v>
      </c>
      <c r="R1618" s="15" t="n">
        <v>0.007910202255057536</v>
      </c>
      <c r="S1618" s="15" t="n">
        <v>0.0019620380074498464</v>
      </c>
      <c r="T1618" s="15" t="n">
        <v>0.00916689610691145</v>
      </c>
      <c r="U1618" s="15" t="n">
        <v>0.002326747732983051</v>
      </c>
    </row>
    <row r="1619">
      <c r="B1619" s="8" t="s">
        <v>365</v>
      </c>
      <c r="C1619" s="19" t="n">
        <v>0.033295009068228805</v>
      </c>
      <c r="D1619" s="19" t="n">
        <v>-7.636252066348448E-4</v>
      </c>
      <c r="E1619" s="19" t="n">
        <v>0.14705293574858203</v>
      </c>
      <c r="F1619" s="19" t="n">
        <v>0.04012884396634802</v>
      </c>
      <c r="G1619" s="19" t="n">
        <v>0.04928313632662072</v>
      </c>
      <c r="H1619" s="19" t="n">
        <v>0.0057339494859571915</v>
      </c>
      <c r="I1619" s="19" t="n">
        <v>0.07474573569267423</v>
      </c>
      <c r="J1619" s="19" t="n">
        <v>-0.011446658138362403</v>
      </c>
      <c r="K1619" s="19" t="n">
        <v>0.06499342055656392</v>
      </c>
      <c r="L1619" s="19" t="n">
        <v>0.0704256017519362</v>
      </c>
      <c r="M1619" s="19" t="n">
        <v>-0.027617514644479063</v>
      </c>
      <c r="N1619" s="19" t="n">
        <v>0.0594241803027685</v>
      </c>
      <c r="O1619" s="19" t="n">
        <v>0.029802141750863157</v>
      </c>
      <c r="P1619" s="19" t="n">
        <v>-0.003509661075167521</v>
      </c>
      <c r="Q1619" s="19" t="n">
        <v>0.3358032496686607</v>
      </c>
      <c r="R1619" s="19" t="n">
        <v>0.009600963139735397</v>
      </c>
      <c r="S1619" s="19" t="n">
        <v>-0.0040338349997244205</v>
      </c>
      <c r="T1619" s="19" t="n">
        <v>0.03751645122830872</v>
      </c>
      <c r="U1619" s="19" t="n">
        <v>0.013632511614336344</v>
      </c>
    </row>
    <row r="1620">
      <c r="B1620" s="8" t="s">
        <v>366</v>
      </c>
      <c r="C1620" s="15" t="n">
        <v>0.048753277034769844</v>
      </c>
      <c r="D1620" s="15" t="n">
        <v>0.014523089973292541</v>
      </c>
      <c r="E1620" s="15" t="n">
        <v>0.14265554174416925</v>
      </c>
      <c r="F1620" s="15" t="n">
        <v>0.023590203367461458</v>
      </c>
      <c r="G1620" s="15" t="n">
        <v>0.03426606036299759</v>
      </c>
      <c r="H1620" s="15" t="n">
        <v>0.003776013214924897</v>
      </c>
      <c r="I1620" s="15" t="n">
        <v>0.08745943707461201</v>
      </c>
      <c r="J1620" s="15" t="n">
        <v>0.0038791966082590335</v>
      </c>
      <c r="K1620" s="15" t="n">
        <v>0.0026053293715102557</v>
      </c>
      <c r="L1620" s="15" t="n">
        <v>0.07596948376080738</v>
      </c>
      <c r="M1620" s="15" t="n">
        <v>-0.016448743470633034</v>
      </c>
      <c r="N1620" s="15" t="n">
        <v>0.08954186474941193</v>
      </c>
      <c r="O1620" s="15" t="n">
        <v>0.020561335549165304</v>
      </c>
      <c r="P1620" s="15" t="n">
        <v>-0.021633829776091306</v>
      </c>
      <c r="Q1620" s="15" t="n">
        <v>0.37651961039644066</v>
      </c>
      <c r="R1620" s="15" t="n">
        <v>0.010647121412080377</v>
      </c>
      <c r="S1620" s="15" t="n">
        <v>0.0015693783389565054</v>
      </c>
      <c r="T1620" s="15" t="n">
        <v>0.05049138096755373</v>
      </c>
      <c r="U1620" s="15" t="n">
        <v>-0.004242509261646855</v>
      </c>
    </row>
    <row r="1621">
      <c r="B1621" s="8" t="s">
        <v>367</v>
      </c>
      <c r="C1621" s="19" t="n">
        <v>0.08311851331880563</v>
      </c>
      <c r="D1621" s="19" t="n">
        <v>0.036624942231674125</v>
      </c>
      <c r="E1621" s="19" t="n">
        <v>0.09476457090034496</v>
      </c>
      <c r="F1621" s="19" t="n">
        <v>0.07701016699063873</v>
      </c>
      <c r="G1621" s="19" t="n">
        <v>0.01022313959483439</v>
      </c>
      <c r="H1621" s="19" t="n">
        <v>-7.90520082191239E-4</v>
      </c>
      <c r="I1621" s="19" t="n">
        <v>0.02011171372758998</v>
      </c>
      <c r="J1621" s="19" t="n">
        <v>-0.011362973669716496</v>
      </c>
      <c r="K1621" s="19" t="n">
        <v>0.040633717277463705</v>
      </c>
      <c r="L1621" s="19" t="n">
        <v>0.04637652930412496</v>
      </c>
      <c r="M1621" s="19" t="n">
        <v>-0.03627995614568245</v>
      </c>
      <c r="N1621" s="19" t="n">
        <v>0.05631574267275832</v>
      </c>
      <c r="O1621" s="19" t="n">
        <v>0.04382775065454014</v>
      </c>
      <c r="P1621" s="19" t="n">
        <v>-0.018838757111733433</v>
      </c>
      <c r="Q1621" s="19" t="n">
        <v>0.38443229630342174</v>
      </c>
      <c r="R1621" s="19" t="n">
        <v>0.0256446786434988</v>
      </c>
      <c r="S1621" s="19" t="n">
        <v>0.003937724773737284</v>
      </c>
      <c r="T1621" s="19" t="n">
        <v>0.05731182765374766</v>
      </c>
      <c r="U1621" s="19" t="n">
        <v>0.017074900627523672</v>
      </c>
    </row>
    <row r="1622">
      <c r="B1622" s="8" t="s">
        <v>368</v>
      </c>
      <c r="C1622" s="15" t="n">
        <v>0.040746870717285985</v>
      </c>
      <c r="D1622" s="15" t="n">
        <v>0.03368425963021496</v>
      </c>
      <c r="E1622" s="15" t="n">
        <v>0.06182849767460763</v>
      </c>
      <c r="F1622" s="15" t="n">
        <v>0.04860210521542166</v>
      </c>
      <c r="G1622" s="15" t="n">
        <v>0.014667065832607839</v>
      </c>
      <c r="H1622" s="15" t="n">
        <v>0.0037025930167033034</v>
      </c>
      <c r="I1622" s="15" t="n">
        <v>0.13921477763772738</v>
      </c>
      <c r="J1622" s="15" t="n">
        <v>-0.005422331706523397</v>
      </c>
      <c r="K1622" s="15" t="n">
        <v>-0.01598984073722487</v>
      </c>
      <c r="L1622" s="15" t="n">
        <v>0.024991565291634724</v>
      </c>
      <c r="M1622" s="15" t="n">
        <v>-0.018554199913784732</v>
      </c>
      <c r="N1622" s="15" t="n">
        <v>0.12615183685771203</v>
      </c>
      <c r="O1622" s="15" t="n">
        <v>0.02542444943661764</v>
      </c>
      <c r="P1622" s="15" t="n">
        <v>0.0019495926421315203</v>
      </c>
      <c r="Q1622" s="15" t="n">
        <v>0.34410646577048304</v>
      </c>
      <c r="R1622" s="15" t="n">
        <v>0.02385675908274751</v>
      </c>
      <c r="S1622" s="15" t="n">
        <v>-0.0035066647783612345</v>
      </c>
      <c r="T1622" s="15" t="n">
        <v>0.050589276635281046</v>
      </c>
      <c r="U1622" s="15" t="n">
        <v>0.01055332668012587</v>
      </c>
    </row>
    <row r="1623">
      <c r="B1623" s="8" t="s">
        <v>369</v>
      </c>
      <c r="C1623" s="19" t="n">
        <v>0.0032576440063739483</v>
      </c>
      <c r="D1623" s="19" t="n">
        <v>0.016826883892499398</v>
      </c>
      <c r="E1623" s="19" t="n">
        <v>0.08848451358601081</v>
      </c>
      <c r="F1623" s="19" t="n">
        <v>0.006136818776660835</v>
      </c>
      <c r="G1623" s="19" t="n">
        <v>0.05848288835558801</v>
      </c>
      <c r="H1623" s="19" t="n">
        <v>-0.0021374214320456202</v>
      </c>
      <c r="I1623" s="19" t="n">
        <v>0.09980794536824894</v>
      </c>
      <c r="J1623" s="19" t="n">
        <v>0.0026995687504187587</v>
      </c>
      <c r="K1623" s="19" t="n">
        <v>0.022395335653872594</v>
      </c>
      <c r="L1623" s="19" t="n">
        <v>0.007818465173570465</v>
      </c>
      <c r="M1623" s="19" t="n">
        <v>-0.004318475536094822</v>
      </c>
      <c r="N1623" s="19" t="n">
        <v>0.15337133479686918</v>
      </c>
      <c r="O1623" s="19" t="n">
        <v>0.007908363566761596</v>
      </c>
      <c r="P1623" s="19" t="n">
        <v>-0.0028536914415913405</v>
      </c>
      <c r="Q1623" s="19" t="n">
        <v>0.4621570224583921</v>
      </c>
      <c r="R1623" s="19" t="n">
        <v>0.011192561151531177</v>
      </c>
      <c r="S1623" s="19" t="n">
        <v>-0.0011956244527138741</v>
      </c>
      <c r="T1623" s="19" t="n">
        <v>0.006216001479616957</v>
      </c>
      <c r="U1623" s="19" t="n">
        <v>4.4175828607279846E-5</v>
      </c>
    </row>
    <row r="1624">
      <c r="B1624" s="8" t="s">
        <v>370</v>
      </c>
      <c r="C1624" s="15" t="n">
        <v>0.050919522556042</v>
      </c>
      <c r="D1624" s="15" t="n">
        <v>0.008337373630518587</v>
      </c>
      <c r="E1624" s="15" t="n">
        <v>0.09442519538186632</v>
      </c>
      <c r="F1624" s="15" t="n">
        <v>0.0418068309943967</v>
      </c>
      <c r="G1624" s="15" t="n">
        <v>0.048362454917075075</v>
      </c>
      <c r="H1624" s="15" t="n">
        <v>0.012060579791443336</v>
      </c>
      <c r="I1624" s="15" t="n">
        <v>0.0711610842430991</v>
      </c>
      <c r="J1624" s="15" t="n">
        <v>0.0024003596956309278</v>
      </c>
      <c r="K1624" s="15" t="n">
        <v>-0.008127163946356155</v>
      </c>
      <c r="L1624" s="15" t="n">
        <v>0.08435078197490632</v>
      </c>
      <c r="M1624" s="15" t="n">
        <v>-0.01114068828637537</v>
      </c>
      <c r="N1624" s="15" t="n">
        <v>0.11141471582225841</v>
      </c>
      <c r="O1624" s="15" t="n">
        <v>0.051062736258029484</v>
      </c>
      <c r="P1624" s="15" t="n">
        <v>-0.04153908149841532</v>
      </c>
      <c r="Q1624" s="15" t="n">
        <v>0.33558652194060223</v>
      </c>
      <c r="R1624" s="15" t="n">
        <v>0.007041291509670944</v>
      </c>
      <c r="S1624" s="15" t="n">
        <v>0.027335351481268387</v>
      </c>
      <c r="T1624" s="15" t="n">
        <v>0.05859820328274041</v>
      </c>
      <c r="U1624" s="15" t="n">
        <v>0.018193835163418954</v>
      </c>
    </row>
    <row r="1625">
      <c r="B1625" s="8" t="s">
        <v>371</v>
      </c>
      <c r="C1625" s="19" t="n">
        <v>0.06901593329084743</v>
      </c>
      <c r="D1625" s="19" t="n">
        <v>-0.018788832092655652</v>
      </c>
      <c r="E1625" s="19" t="n">
        <v>0.11359528937339748</v>
      </c>
      <c r="F1625" s="19" t="n">
        <v>0.11680989706759502</v>
      </c>
      <c r="G1625" s="19" t="n">
        <v>0.009325297568635265</v>
      </c>
      <c r="H1625" s="19" t="n">
        <v>0.0194190392276808</v>
      </c>
      <c r="I1625" s="19" t="n">
        <v>0.10958733885434072</v>
      </c>
      <c r="J1625" s="19" t="n">
        <v>-0.007186739326202391</v>
      </c>
      <c r="K1625" s="19" t="n">
        <v>0.002339535693008993</v>
      </c>
      <c r="L1625" s="19" t="n">
        <v>0.03310092423484061</v>
      </c>
      <c r="M1625" s="19" t="n">
        <v>-0.007453091472153537</v>
      </c>
      <c r="N1625" s="19" t="n">
        <v>0.03683519742361515</v>
      </c>
      <c r="O1625" s="19" t="n">
        <v>0.1032231931773241</v>
      </c>
      <c r="P1625" s="19" t="n">
        <v>-0.05019207018781253</v>
      </c>
      <c r="Q1625" s="19" t="n">
        <v>0.28891486948862943</v>
      </c>
      <c r="R1625" s="19" t="n">
        <v>0.04672309384465003</v>
      </c>
      <c r="S1625" s="19" t="n">
        <v>7.090857574112285E-4</v>
      </c>
      <c r="T1625" s="19" t="n">
        <v>0.05251563392094653</v>
      </c>
      <c r="U1625" s="19" t="n">
        <v>-0.014592274588574771</v>
      </c>
    </row>
    <row r="1626">
      <c r="B1626" s="8" t="s">
        <v>372</v>
      </c>
      <c r="C1626" s="15" t="n">
        <v>0.06170624199442764</v>
      </c>
      <c r="D1626" s="15" t="n">
        <v>0.05703383801435152</v>
      </c>
      <c r="E1626" s="15" t="n">
        <v>0.05962647755109263</v>
      </c>
      <c r="F1626" s="15" t="n">
        <v>0.08673638895019134</v>
      </c>
      <c r="G1626" s="15" t="n">
        <v>0.02785785983760811</v>
      </c>
      <c r="H1626" s="15" t="n">
        <v>0.05143910919451879</v>
      </c>
      <c r="I1626" s="15" t="n">
        <v>0.04055609200302491</v>
      </c>
      <c r="J1626" s="15" t="n">
        <v>-0.011112178655379432</v>
      </c>
      <c r="K1626" s="15" t="n">
        <v>-0.008688637856929499</v>
      </c>
      <c r="L1626" s="15" t="n">
        <v>0.12697518806618804</v>
      </c>
      <c r="M1626" s="15" t="n">
        <v>-0.011928875391836782</v>
      </c>
      <c r="N1626" s="15" t="n">
        <v>0.03620013293715239</v>
      </c>
      <c r="O1626" s="15" t="n">
        <v>0.10760510190192257</v>
      </c>
      <c r="P1626" s="15" t="n">
        <v>-0.04643471751984797</v>
      </c>
      <c r="Q1626" s="15" t="n">
        <v>0.21785411754156173</v>
      </c>
      <c r="R1626" s="15" t="n">
        <v>0.03385977593266775</v>
      </c>
      <c r="S1626" s="15" t="n">
        <v>0.012605150474575234</v>
      </c>
      <c r="T1626" s="15" t="n">
        <v>0.09864927718692862</v>
      </c>
      <c r="U1626" s="15" t="n">
        <v>0.01952502967925626</v>
      </c>
    </row>
    <row r="1627">
      <c r="B1627" s="8" t="s">
        <v>373</v>
      </c>
      <c r="C1627" s="19" t="n">
        <v>0.09437659873868053</v>
      </c>
      <c r="D1627" s="19" t="n">
        <v>0.04454632559157564</v>
      </c>
      <c r="E1627" s="19" t="n">
        <v>0.0961926127766037</v>
      </c>
      <c r="F1627" s="19" t="n">
        <v>0.061864513185778604</v>
      </c>
      <c r="G1627" s="19" t="n">
        <v>0.04651177847180259</v>
      </c>
      <c r="H1627" s="19" t="n">
        <v>0.00551970546988088</v>
      </c>
      <c r="I1627" s="19" t="n">
        <v>0.037720271047142165</v>
      </c>
      <c r="J1627" s="19" t="n">
        <v>-0.017429611877465147</v>
      </c>
      <c r="K1627" s="19" t="n">
        <v>0.005318985816077673</v>
      </c>
      <c r="L1627" s="19" t="n">
        <v>0.05633105441796503</v>
      </c>
      <c r="M1627" s="19" t="n">
        <v>-0.016224123296473585</v>
      </c>
      <c r="N1627" s="19" t="n">
        <v>0.04660699175322946</v>
      </c>
      <c r="O1627" s="19" t="n">
        <v>0.05439901533317057</v>
      </c>
      <c r="P1627" s="19" t="n">
        <v>-0.001379132857377798</v>
      </c>
      <c r="Q1627" s="19" t="n">
        <v>0.272863441706851</v>
      </c>
      <c r="R1627" s="19" t="n">
        <v>0.031741083503247725</v>
      </c>
      <c r="S1627" s="19" t="n">
        <v>0.009937782231550455</v>
      </c>
      <c r="T1627" s="19" t="n">
        <v>0.07147454060925665</v>
      </c>
      <c r="U1627" s="19" t="n">
        <v>0.01784121737321617</v>
      </c>
    </row>
    <row r="1628">
      <c r="B1628" s="8" t="s">
        <v>374</v>
      </c>
      <c r="C1628" s="15" t="n">
        <v>0.03737899992719843</v>
      </c>
      <c r="D1628" s="15" t="n">
        <v>3.674095078907742E-4</v>
      </c>
      <c r="E1628" s="15" t="n">
        <v>0.17966033132837214</v>
      </c>
      <c r="F1628" s="15" t="n">
        <v>0.03673099744482222</v>
      </c>
      <c r="G1628" s="15" t="n">
        <v>0.008577784679703888</v>
      </c>
      <c r="H1628" s="15" t="n">
        <v>0.022289587368951733</v>
      </c>
      <c r="I1628" s="15" t="n">
        <v>0.11364480775370077</v>
      </c>
      <c r="J1628" s="15" t="n">
        <v>0.003744476810137411</v>
      </c>
      <c r="K1628" s="15" t="n">
        <v>0.01772023228348358</v>
      </c>
      <c r="L1628" s="15" t="n">
        <v>0.04091969787682995</v>
      </c>
      <c r="M1628" s="15" t="n">
        <v>-0.02275613788952557</v>
      </c>
      <c r="N1628" s="15" t="n">
        <v>0.07386613885866793</v>
      </c>
      <c r="O1628" s="15" t="n">
        <v>0.09019248882076393</v>
      </c>
      <c r="P1628" s="15" t="n">
        <v>-0.007159766807623841</v>
      </c>
      <c r="Q1628" s="15" t="n">
        <v>0.26234078742554573</v>
      </c>
      <c r="R1628" s="15" t="n">
        <v>0.022581325147421765</v>
      </c>
      <c r="S1628" s="15" t="n">
        <v>-0.006504691185488255</v>
      </c>
      <c r="T1628" s="15" t="n">
        <v>0.056260537730521996</v>
      </c>
      <c r="U1628" s="15" t="n">
        <v>-0.008845820478417525</v>
      </c>
    </row>
    <row r="1629">
      <c r="B1629" s="8" t="s">
        <v>375</v>
      </c>
      <c r="C1629" s="19" t="n">
        <v>0.07727673511329489</v>
      </c>
      <c r="D1629" s="19" t="n">
        <v>0.033934943323955184</v>
      </c>
      <c r="E1629" s="19" t="n">
        <v>0.11056656069058683</v>
      </c>
      <c r="F1629" s="19" t="n">
        <v>0.1379570633407512</v>
      </c>
      <c r="G1629" s="19" t="n">
        <v>9.352128404272475E-4</v>
      </c>
      <c r="H1629" s="19" t="n">
        <v>0.01440110788951697</v>
      </c>
      <c r="I1629" s="19" t="n">
        <v>0.07326511719714127</v>
      </c>
      <c r="J1629" s="19" t="n">
        <v>0.004388342582192946</v>
      </c>
      <c r="K1629" s="19" t="n">
        <v>-0.0034890941729417667</v>
      </c>
      <c r="L1629" s="19" t="n">
        <v>0.05481853968064886</v>
      </c>
      <c r="M1629" s="19" t="n">
        <v>-0.02527337854782921</v>
      </c>
      <c r="N1629" s="19" t="n">
        <v>0.0342360768622844</v>
      </c>
      <c r="O1629" s="19" t="n">
        <v>0.07114828335330253</v>
      </c>
      <c r="P1629" s="19" t="n">
        <v>-0.040510818653985356</v>
      </c>
      <c r="Q1629" s="19" t="n">
        <v>0.24760862721211757</v>
      </c>
      <c r="R1629" s="19" t="n">
        <v>0.026412364778032903</v>
      </c>
      <c r="S1629" s="19" t="n">
        <v>-0.009830679502242552</v>
      </c>
      <c r="T1629" s="19" t="n">
        <v>0.07008663280232685</v>
      </c>
      <c r="U1629" s="19" t="n">
        <v>0.019185750862721212</v>
      </c>
    </row>
    <row r="1630">
      <c r="B1630" s="8" t="s">
        <v>376</v>
      </c>
      <c r="C1630" s="15" t="n">
        <v>0.01514181463720616</v>
      </c>
      <c r="D1630" s="15" t="n">
        <v>0.01732891000986105</v>
      </c>
      <c r="E1630" s="15" t="n">
        <v>0.15358118685950858</v>
      </c>
      <c r="F1630" s="15" t="n">
        <v>0.0038474887812848186</v>
      </c>
      <c r="G1630" s="15" t="n">
        <v>0.019647435379619185</v>
      </c>
      <c r="H1630" s="15" t="n">
        <v>0.021424108939575</v>
      </c>
      <c r="I1630" s="15" t="n">
        <v>0.05720820124569821</v>
      </c>
      <c r="J1630" s="15" t="n">
        <v>0.01122000751479359</v>
      </c>
      <c r="K1630" s="15" t="n">
        <v>0.03293103437713373</v>
      </c>
      <c r="L1630" s="15" t="n">
        <v>0.018281610762840364</v>
      </c>
      <c r="M1630" s="15" t="n">
        <v>-0.009307909712799012</v>
      </c>
      <c r="N1630" s="15" t="n">
        <v>0.14373346773676268</v>
      </c>
      <c r="O1630" s="15" t="n">
        <v>0.10026787526488015</v>
      </c>
      <c r="P1630" s="15" t="n">
        <v>-8.9470142048155E-4</v>
      </c>
      <c r="Q1630" s="15" t="n">
        <v>0.3243628183569253</v>
      </c>
      <c r="R1630" s="15" t="n">
        <v>0.03618768316250911</v>
      </c>
      <c r="S1630" s="15" t="n">
        <v>-0.008580149737431465</v>
      </c>
      <c r="T1630" s="15" t="n">
        <v>0.02495327108447073</v>
      </c>
      <c r="U1630" s="15" t="n">
        <v>5.372092369124073E-4</v>
      </c>
    </row>
    <row r="1631">
      <c r="B1631" s="8" t="s">
        <v>377</v>
      </c>
      <c r="C1631" s="19" t="n">
        <v>0.0787338454482507</v>
      </c>
      <c r="D1631" s="19" t="n">
        <v>0.03283975830358884</v>
      </c>
      <c r="E1631" s="19" t="n">
        <v>0.09663946301056345</v>
      </c>
      <c r="F1631" s="19" t="n">
        <v>0.10292418170285558</v>
      </c>
      <c r="G1631" s="19" t="n">
        <v>0.04989121256840674</v>
      </c>
      <c r="H1631" s="19" t="n">
        <v>-0.004994346945188794</v>
      </c>
      <c r="I1631" s="19" t="n">
        <v>0.056726124051368836</v>
      </c>
      <c r="J1631" s="19" t="n">
        <v>-0.026915226178503483</v>
      </c>
      <c r="K1631" s="19" t="n">
        <v>-0.01797510080321328</v>
      </c>
      <c r="L1631" s="19" t="n">
        <v>0.09861453369059117</v>
      </c>
      <c r="M1631" s="19" t="n">
        <v>-0.00744499594255557</v>
      </c>
      <c r="N1631" s="19" t="n">
        <v>0.03872422060047291</v>
      </c>
      <c r="O1631" s="19" t="n">
        <v>0.05533872622681495</v>
      </c>
      <c r="P1631" s="19" t="n">
        <v>-0.045581735329739956</v>
      </c>
      <c r="Q1631" s="19" t="n">
        <v>0.26650802180433847</v>
      </c>
      <c r="R1631" s="19" t="n">
        <v>0.0412439600737374</v>
      </c>
      <c r="S1631" s="19" t="n">
        <v>0.020941258936285012</v>
      </c>
      <c r="T1631" s="19" t="n">
        <v>0.05765253778345047</v>
      </c>
      <c r="U1631" s="19" t="n">
        <v>0.02995673244334624</v>
      </c>
    </row>
    <row r="1632">
      <c r="B1632" s="8" t="s">
        <v>378</v>
      </c>
      <c r="C1632" s="15" t="n">
        <v>0.062372921472268035</v>
      </c>
      <c r="D1632" s="15" t="n">
        <v>0.06186556141615289</v>
      </c>
      <c r="E1632" s="15" t="n">
        <v>0.09933441755520139</v>
      </c>
      <c r="F1632" s="15" t="n">
        <v>0.0566695148543753</v>
      </c>
      <c r="G1632" s="15" t="n">
        <v>0.06139690717863572</v>
      </c>
      <c r="H1632" s="15" t="n">
        <v>0.02529433577556504</v>
      </c>
      <c r="I1632" s="15" t="n">
        <v>0.026832776501059426</v>
      </c>
      <c r="J1632" s="15" t="n">
        <v>-0.01504946843894251</v>
      </c>
      <c r="K1632" s="15" t="n">
        <v>-0.037137008601435276</v>
      </c>
      <c r="L1632" s="15" t="n">
        <v>0.03453647467120957</v>
      </c>
      <c r="M1632" s="15" t="n">
        <v>-0.018202653240845836</v>
      </c>
      <c r="N1632" s="15" t="n">
        <v>0.04094377166972906</v>
      </c>
      <c r="O1632" s="15" t="n">
        <v>0.11817201321872481</v>
      </c>
      <c r="P1632" s="15" t="n">
        <v>0.01599247635739337</v>
      </c>
      <c r="Q1632" s="15" t="n">
        <v>0.2870670285426421</v>
      </c>
      <c r="R1632" s="15" t="n">
        <v>0.02997112394728752</v>
      </c>
      <c r="S1632" s="15" t="n">
        <v>0.007063152130235208</v>
      </c>
      <c r="T1632" s="15" t="n">
        <v>0.0654087226777004</v>
      </c>
      <c r="U1632" s="15" t="n">
        <v>-0.01321668626120235</v>
      </c>
    </row>
    <row r="1633">
      <c r="B1633" s="8" t="s">
        <v>379</v>
      </c>
      <c r="C1633" s="19" t="n">
        <v>0.026584295172273897</v>
      </c>
      <c r="D1633" s="19" t="n">
        <v>0.03196794378686288</v>
      </c>
      <c r="E1633" s="19" t="n">
        <v>0.09250842378415963</v>
      </c>
      <c r="F1633" s="19" t="n">
        <v>0.0766970078450595</v>
      </c>
      <c r="G1633" s="19" t="n">
        <v>0.04039387825130295</v>
      </c>
      <c r="H1633" s="19" t="n">
        <v>0.023431674402477325</v>
      </c>
      <c r="I1633" s="19" t="n">
        <v>0.08411173558051084</v>
      </c>
      <c r="J1633" s="19" t="n">
        <v>0.02615705809107125</v>
      </c>
      <c r="K1633" s="19" t="n">
        <v>-0.020273852346139144</v>
      </c>
      <c r="L1633" s="19" t="n">
        <v>0.07473126620041455</v>
      </c>
      <c r="M1633" s="19" t="n">
        <v>0.0029715965142279566</v>
      </c>
      <c r="N1633" s="19" t="n">
        <v>0.11416450409436367</v>
      </c>
      <c r="O1633" s="19" t="n">
        <v>0.06904909619062098</v>
      </c>
      <c r="P1633" s="19" t="n">
        <v>-0.07872084244018518</v>
      </c>
      <c r="Q1633" s="19" t="n">
        <v>0.2565940707124816</v>
      </c>
      <c r="R1633" s="19" t="n">
        <v>0.03269524677793303</v>
      </c>
      <c r="S1633" s="19" t="n">
        <v>0.010256576868498082</v>
      </c>
      <c r="T1633" s="19" t="n">
        <v>0.06888167746683353</v>
      </c>
      <c r="U1633" s="19" t="n">
        <v>-0.00973170473922983</v>
      </c>
    </row>
    <row r="1634">
      <c r="B1634" s="8" t="s">
        <v>380</v>
      </c>
      <c r="C1634" s="15" t="n">
        <v>0.05878251471281058</v>
      </c>
      <c r="D1634" s="15" t="n">
        <v>0.024270860706789604</v>
      </c>
      <c r="E1634" s="15" t="n">
        <v>0.12765687633943304</v>
      </c>
      <c r="F1634" s="15" t="n">
        <v>0.0367368750988008</v>
      </c>
      <c r="G1634" s="15" t="n">
        <v>-0.005324544727491302</v>
      </c>
      <c r="H1634" s="15" t="n">
        <v>0.007739649060452391</v>
      </c>
      <c r="I1634" s="15" t="n">
        <v>0.052827732754302074</v>
      </c>
      <c r="J1634" s="15" t="n">
        <v>-2.8604048754976417E-4</v>
      </c>
      <c r="K1634" s="15" t="n">
        <v>0.04659778352553544</v>
      </c>
      <c r="L1634" s="15" t="n">
        <v>0.06224598063185039</v>
      </c>
      <c r="M1634" s="15" t="n">
        <v>-0.036483660292897534</v>
      </c>
      <c r="N1634" s="15" t="n">
        <v>0.17074534217128093</v>
      </c>
      <c r="O1634" s="15" t="n">
        <v>0.026411681705598124</v>
      </c>
      <c r="P1634" s="15" t="n">
        <v>-0.01983045073276724</v>
      </c>
      <c r="Q1634" s="15" t="n">
        <v>0.2414002889657979</v>
      </c>
      <c r="R1634" s="15" t="n">
        <v>0.005264360115355447</v>
      </c>
      <c r="S1634" s="15" t="n">
        <v>-0.0021000870528918125</v>
      </c>
      <c r="T1634" s="15" t="n">
        <v>0.11274139303314672</v>
      </c>
      <c r="U1634" s="15" t="n">
        <v>0.025839230421297647</v>
      </c>
    </row>
    <row r="1635">
      <c r="B1635" s="8" t="s">
        <v>381</v>
      </c>
      <c r="C1635" s="19" t="n">
        <v>0.10212856399921262</v>
      </c>
      <c r="D1635" s="19" t="n">
        <v>0.055052278283453465</v>
      </c>
      <c r="E1635" s="19" t="n">
        <v>0.07354803813708659</v>
      </c>
      <c r="F1635" s="19" t="n">
        <v>0.1110350377111559</v>
      </c>
      <c r="G1635" s="19" t="n">
        <v>0.022612843081968592</v>
      </c>
      <c r="H1635" s="19" t="n">
        <v>0.009222890344877204</v>
      </c>
      <c r="I1635" s="19" t="n">
        <v>0.03790800129863411</v>
      </c>
      <c r="J1635" s="19" t="n">
        <v>-0.05982812859249222</v>
      </c>
      <c r="K1635" s="19" t="n">
        <v>0.009809354205140662</v>
      </c>
      <c r="L1635" s="19" t="n">
        <v>0.10260013160307663</v>
      </c>
      <c r="M1635" s="19" t="n">
        <v>-0.048316555514447815</v>
      </c>
      <c r="N1635" s="19" t="n">
        <v>0.04445000860779127</v>
      </c>
      <c r="O1635" s="19" t="n">
        <v>0.05147352720884952</v>
      </c>
      <c r="P1635" s="19" t="n">
        <v>-0.03771415879254242</v>
      </c>
      <c r="Q1635" s="19" t="n">
        <v>0.3012874160580884</v>
      </c>
      <c r="R1635" s="19" t="n">
        <v>0.004388902544919782</v>
      </c>
      <c r="S1635" s="19" t="n">
        <v>0.00821951766376382</v>
      </c>
      <c r="T1635" s="19" t="n">
        <v>0.06347383696716184</v>
      </c>
      <c r="U1635" s="19" t="n">
        <v>0.03884861035214029</v>
      </c>
    </row>
    <row r="1636">
      <c r="B1636" s="8" t="s">
        <v>382</v>
      </c>
      <c r="C1636" s="15" t="n">
        <v>0.04713107736795188</v>
      </c>
      <c r="D1636" s="15" t="n">
        <v>0.002484424300037651</v>
      </c>
      <c r="E1636" s="15" t="n">
        <v>0.1386132351049252</v>
      </c>
      <c r="F1636" s="15" t="n">
        <v>0.07857089860336097</v>
      </c>
      <c r="G1636" s="15" t="n">
        <v>0.010274469774091567</v>
      </c>
      <c r="H1636" s="15" t="n">
        <v>0.004150647152743834</v>
      </c>
      <c r="I1636" s="15" t="n">
        <v>0.11227092159828828</v>
      </c>
      <c r="J1636" s="15" t="n">
        <v>0.02344855363589581</v>
      </c>
      <c r="K1636" s="15" t="n">
        <v>-0.02029523180970639</v>
      </c>
      <c r="L1636" s="15" t="n">
        <v>0.044289635264142355</v>
      </c>
      <c r="M1636" s="15" t="n">
        <v>-0.031232735522642156</v>
      </c>
      <c r="N1636" s="15" t="n">
        <v>0.045702103061470135</v>
      </c>
      <c r="O1636" s="15" t="n">
        <v>0.02655119367629245</v>
      </c>
      <c r="P1636" s="15" t="n">
        <v>-0.028024046878433302</v>
      </c>
      <c r="Q1636" s="15" t="n">
        <v>0.32638210947646784</v>
      </c>
      <c r="R1636" s="15" t="n">
        <v>0.00399106598560675</v>
      </c>
      <c r="S1636" s="15" t="n">
        <v>-8.169286789784776E-4</v>
      </c>
      <c r="T1636" s="15" t="n">
        <v>0.06850985530245411</v>
      </c>
      <c r="U1636" s="15" t="n">
        <v>0.0037452744504980137</v>
      </c>
    </row>
    <row r="1637">
      <c r="B1637" s="8" t="s">
        <v>383</v>
      </c>
      <c r="C1637" s="19" t="n">
        <v>0.05232156615955582</v>
      </c>
      <c r="D1637" s="19" t="n">
        <v>-0.018637656739391894</v>
      </c>
      <c r="E1637" s="19" t="n">
        <v>0.13393245546742452</v>
      </c>
      <c r="F1637" s="19" t="n">
        <v>0.04386479675166407</v>
      </c>
      <c r="G1637" s="19" t="n">
        <v>-0.017434472821387437</v>
      </c>
      <c r="H1637" s="19" t="n">
        <v>0.04202535503657473</v>
      </c>
      <c r="I1637" s="19" t="n">
        <v>0.10642241305819902</v>
      </c>
      <c r="J1637" s="19" t="n">
        <v>-0.009410887715811953</v>
      </c>
      <c r="K1637" s="19" t="n">
        <v>0.004507026821512565</v>
      </c>
      <c r="L1637" s="19" t="n">
        <v>0.051436065672402304</v>
      </c>
      <c r="M1637" s="19" t="n">
        <v>-0.0030273972595866385</v>
      </c>
      <c r="N1637" s="19" t="n">
        <v>0.06596933368454777</v>
      </c>
      <c r="O1637" s="19" t="n">
        <v>0.11101887947410725</v>
      </c>
      <c r="P1637" s="19" t="n">
        <v>-0.021165890812066226</v>
      </c>
      <c r="Q1637" s="19" t="n">
        <v>0.25264090051304455</v>
      </c>
      <c r="R1637" s="19" t="n">
        <v>0.03431967620843076</v>
      </c>
      <c r="S1637" s="19" t="n">
        <v>0.011764410503598204</v>
      </c>
      <c r="T1637" s="19" t="n">
        <v>0.03866025018607277</v>
      </c>
      <c r="U1637" s="19" t="n">
        <v>0.013127719997251186</v>
      </c>
    </row>
    <row r="1638">
      <c r="B1638" s="8" t="s">
        <v>384</v>
      </c>
      <c r="C1638" s="15" t="n">
        <v>0.06345159722616579</v>
      </c>
      <c r="D1638" s="15" t="n">
        <v>0.04350795442566788</v>
      </c>
      <c r="E1638" s="15" t="n">
        <v>0.11423634864376361</v>
      </c>
      <c r="F1638" s="15" t="n">
        <v>0.11236157912496617</v>
      </c>
      <c r="G1638" s="15" t="n">
        <v>-0.004229356924726582</v>
      </c>
      <c r="H1638" s="15" t="n">
        <v>0.0036469268743875728</v>
      </c>
      <c r="I1638" s="15" t="n">
        <v>0.02736001811510123</v>
      </c>
      <c r="J1638" s="15" t="n">
        <v>0.027233347955793283</v>
      </c>
      <c r="K1638" s="15" t="n">
        <v>0.013511947936566604</v>
      </c>
      <c r="L1638" s="15" t="n">
        <v>0.01789139374792332</v>
      </c>
      <c r="M1638" s="15" t="n">
        <v>-0.03800289729925751</v>
      </c>
      <c r="N1638" s="15" t="n">
        <v>0.012884783258764156</v>
      </c>
      <c r="O1638" s="15" t="n">
        <v>0.14212069014994996</v>
      </c>
      <c r="P1638" s="15" t="n">
        <v>-0.029047029573834697</v>
      </c>
      <c r="Q1638" s="15" t="n">
        <v>0.2538095402233462</v>
      </c>
      <c r="R1638" s="15" t="n">
        <v>0.05781973827152502</v>
      </c>
      <c r="S1638" s="15" t="n">
        <v>-0.01575430014843075</v>
      </c>
      <c r="T1638" s="15" t="n">
        <v>0.050738727422550076</v>
      </c>
      <c r="U1638" s="15" t="n">
        <v>-0.013022722167421029</v>
      </c>
    </row>
    <row r="1639">
      <c r="B1639" s="8" t="s">
        <v>385</v>
      </c>
      <c r="C1639" s="19" t="n">
        <v>0.04922379971000081</v>
      </c>
      <c r="D1639" s="19" t="n">
        <v>7.688279929994445E-4</v>
      </c>
      <c r="E1639" s="19" t="n">
        <v>0.16092870835141568</v>
      </c>
      <c r="F1639" s="19" t="n">
        <v>0.04299044540506213</v>
      </c>
      <c r="G1639" s="19" t="n">
        <v>0.06920521490546358</v>
      </c>
      <c r="H1639" s="19" t="n">
        <v>0.01312132154892366</v>
      </c>
      <c r="I1639" s="19" t="n">
        <v>0.07187068976127314</v>
      </c>
      <c r="J1639" s="19" t="n">
        <v>-0.013540625849590725</v>
      </c>
      <c r="K1639" s="19" t="n">
        <v>0.05340896135757993</v>
      </c>
      <c r="L1639" s="19" t="n">
        <v>0.06859104593642644</v>
      </c>
      <c r="M1639" s="19" t="n">
        <v>-0.01334456599881876</v>
      </c>
      <c r="N1639" s="19" t="n">
        <v>0.05142636086524045</v>
      </c>
      <c r="O1639" s="19" t="n">
        <v>0.03035513684875143</v>
      </c>
      <c r="P1639" s="19" t="n">
        <v>0.011513431695774772</v>
      </c>
      <c r="Q1639" s="19" t="n">
        <v>0.3040311909833244</v>
      </c>
      <c r="R1639" s="19" t="n">
        <v>-9.484669030530811E-4</v>
      </c>
      <c r="S1639" s="19" t="n">
        <v>0.0013040655207846575</v>
      </c>
      <c r="T1639" s="19" t="n">
        <v>0.029939675875452026</v>
      </c>
      <c r="U1639" s="19" t="n">
        <v>-0.015991526028452135</v>
      </c>
    </row>
    <row r="1640">
      <c r="B1640" s="8" t="s">
        <v>386</v>
      </c>
      <c r="C1640" s="15" t="n">
        <v>0.07758360655737186</v>
      </c>
      <c r="D1640" s="15" t="n">
        <v>0.02758105340134931</v>
      </c>
      <c r="E1640" s="15" t="n">
        <v>0.11294403927219764</v>
      </c>
      <c r="F1640" s="15" t="n">
        <v>0.06331864816953399</v>
      </c>
      <c r="G1640" s="15" t="n">
        <v>0.010874170057571535</v>
      </c>
      <c r="H1640" s="15" t="n">
        <v>0.02339310940267497</v>
      </c>
      <c r="I1640" s="15" t="n">
        <v>0.09413677340362271</v>
      </c>
      <c r="J1640" s="15" t="n">
        <v>0.006639528373956381</v>
      </c>
      <c r="K1640" s="15" t="n">
        <v>-0.015535688624081143</v>
      </c>
      <c r="L1640" s="15" t="n">
        <v>0.03739380567280229</v>
      </c>
      <c r="M1640" s="15" t="n">
        <v>-0.02229870373415245</v>
      </c>
      <c r="N1640" s="15" t="n">
        <v>0.04879074890676549</v>
      </c>
      <c r="O1640" s="15" t="n">
        <v>0.07196540508546204</v>
      </c>
      <c r="P1640" s="15" t="n">
        <v>0.016528738641846067</v>
      </c>
      <c r="Q1640" s="15" t="n">
        <v>0.24406146579339066</v>
      </c>
      <c r="R1640" s="15" t="n">
        <v>0.016526745670439644</v>
      </c>
      <c r="S1640" s="15" t="n">
        <v>-0.0016547815264484275</v>
      </c>
      <c r="T1640" s="15" t="n">
        <v>0.10337154045429484</v>
      </c>
      <c r="U1640" s="15" t="n">
        <v>-0.016478009123210475</v>
      </c>
    </row>
    <row r="1641">
      <c r="B1641" s="8" t="s">
        <v>387</v>
      </c>
      <c r="C1641" s="19" t="n">
        <v>0.10870004466251942</v>
      </c>
      <c r="D1641" s="19" t="n">
        <v>0.01859588857098371</v>
      </c>
      <c r="E1641" s="19" t="n">
        <v>0.10965380570132216</v>
      </c>
      <c r="F1641" s="19" t="n">
        <v>0.09485067201498341</v>
      </c>
      <c r="G1641" s="19" t="n">
        <v>0.028472313620144303</v>
      </c>
      <c r="H1641" s="19" t="n">
        <v>0.016877559297090613</v>
      </c>
      <c r="I1641" s="19" t="n">
        <v>0.06403710657633858</v>
      </c>
      <c r="J1641" s="19" t="n">
        <v>0.008543411907865091</v>
      </c>
      <c r="K1641" s="19" t="n">
        <v>-0.013521263966440942</v>
      </c>
      <c r="L1641" s="19" t="n">
        <v>0.06259804071583229</v>
      </c>
      <c r="M1641" s="19" t="n">
        <v>-0.0216796827633676</v>
      </c>
      <c r="N1641" s="19" t="n">
        <v>0.07475743211791192</v>
      </c>
      <c r="O1641" s="19" t="n">
        <v>0.06241729178389426</v>
      </c>
      <c r="P1641" s="19" t="n">
        <v>-0.055680088207022325</v>
      </c>
      <c r="Q1641" s="19" t="n">
        <v>0.2525790109592412</v>
      </c>
      <c r="R1641" s="19" t="n">
        <v>0.036301196216156864</v>
      </c>
      <c r="S1641" s="19" t="n">
        <v>-0.005895275754417526</v>
      </c>
      <c r="T1641" s="19" t="n">
        <v>0.08813556117842632</v>
      </c>
      <c r="U1641" s="19" t="n">
        <v>-0.012085428674513024</v>
      </c>
    </row>
    <row r="1642">
      <c r="B1642" s="8" t="s">
        <v>388</v>
      </c>
      <c r="C1642" s="15" t="n">
        <v>0.03438223269048723</v>
      </c>
      <c r="D1642" s="15" t="n">
        <v>0.038622145881360266</v>
      </c>
      <c r="E1642" s="15" t="n">
        <v>0.05041011481284634</v>
      </c>
      <c r="F1642" s="15" t="n">
        <v>0.06085504442011113</v>
      </c>
      <c r="G1642" s="15" t="n">
        <v>0.037483885739913576</v>
      </c>
      <c r="H1642" s="15" t="n">
        <v>0.0017919979676944637</v>
      </c>
      <c r="I1642" s="15" t="n">
        <v>0.05770437376246232</v>
      </c>
      <c r="J1642" s="15" t="n">
        <v>-0.018671041788434203</v>
      </c>
      <c r="K1642" s="15" t="n">
        <v>-0.002426448929049472</v>
      </c>
      <c r="L1642" s="15" t="n">
        <v>0.058529298603807074</v>
      </c>
      <c r="M1642" s="15" t="n">
        <v>-0.009766437095949857</v>
      </c>
      <c r="N1642" s="15" t="n">
        <v>0.10411630703942086</v>
      </c>
      <c r="O1642" s="15" t="n">
        <v>0.04642729264835085</v>
      </c>
      <c r="P1642" s="15" t="n">
        <v>-0.013385842967752517</v>
      </c>
      <c r="Q1642" s="15" t="n">
        <v>0.3534480917300685</v>
      </c>
      <c r="R1642" s="15" t="n">
        <v>0.012692605080595692</v>
      </c>
      <c r="S1642" s="15" t="n">
        <v>0.005658400136883494</v>
      </c>
      <c r="T1642" s="15" t="n">
        <v>0.06573525998935384</v>
      </c>
      <c r="U1642" s="15" t="n">
        <v>0.010490676796124677</v>
      </c>
    </row>
    <row r="1643">
      <c r="B1643" s="8" t="s">
        <v>389</v>
      </c>
      <c r="C1643" s="19" t="n">
        <v>0.06983928245763923</v>
      </c>
      <c r="D1643" s="19" t="n">
        <v>0.03084800128520073</v>
      </c>
      <c r="E1643" s="19" t="n">
        <v>0.1250758385836379</v>
      </c>
      <c r="F1643" s="19" t="n">
        <v>0.049620891440969796</v>
      </c>
      <c r="G1643" s="19" t="n">
        <v>0.04069563410677887</v>
      </c>
      <c r="H1643" s="19" t="n">
        <v>0.018379086347438844</v>
      </c>
      <c r="I1643" s="19" t="n">
        <v>0.04814660351670921</v>
      </c>
      <c r="J1643" s="19" t="n">
        <v>-0.01797205103656258</v>
      </c>
      <c r="K1643" s="19" t="n">
        <v>0.013912719934935957</v>
      </c>
      <c r="L1643" s="19" t="n">
        <v>0.046935906311741965</v>
      </c>
      <c r="M1643" s="19" t="n">
        <v>-0.017356503626126285</v>
      </c>
      <c r="N1643" s="19" t="n">
        <v>0.1199742608244526</v>
      </c>
      <c r="O1643" s="19" t="n">
        <v>0.07893365501030668</v>
      </c>
      <c r="P1643" s="19" t="n">
        <v>-0.024939141780690087</v>
      </c>
      <c r="Q1643" s="19" t="n">
        <v>0.2758500055355073</v>
      </c>
      <c r="R1643" s="19" t="n">
        <v>0.009921613580066548</v>
      </c>
      <c r="S1643" s="19" t="n">
        <v>0.013698688368351239</v>
      </c>
      <c r="T1643" s="19" t="n">
        <v>0.061172570011786796</v>
      </c>
      <c r="U1643" s="19" t="n">
        <v>0.0331191961384267</v>
      </c>
    </row>
    <row r="1644">
      <c r="B1644" s="8" t="s">
        <v>390</v>
      </c>
      <c r="C1644" s="15" t="n">
        <v>0.010608142720186845</v>
      </c>
      <c r="D1644" s="15" t="n">
        <v>0.029140438105044308</v>
      </c>
      <c r="E1644" s="15" t="n">
        <v>0.10672647752087717</v>
      </c>
      <c r="F1644" s="15" t="n">
        <v>0.024603454713718463</v>
      </c>
      <c r="G1644" s="15" t="n">
        <v>0.013998131397987177</v>
      </c>
      <c r="H1644" s="15" t="n">
        <v>0.03133989621195763</v>
      </c>
      <c r="I1644" s="15" t="n">
        <v>0.04290043962979682</v>
      </c>
      <c r="J1644" s="15" t="n">
        <v>0.010661515428887264</v>
      </c>
      <c r="K1644" s="15" t="n">
        <v>-0.03130091599948692</v>
      </c>
      <c r="L1644" s="15" t="n">
        <v>0.012188702207233748</v>
      </c>
      <c r="M1644" s="15" t="n">
        <v>-0.016996108754189367</v>
      </c>
      <c r="N1644" s="15" t="n">
        <v>0.09280185167726347</v>
      </c>
      <c r="O1644" s="15" t="n">
        <v>0.11715652023476943</v>
      </c>
      <c r="P1644" s="15" t="n">
        <v>-0.007879195209116714</v>
      </c>
      <c r="Q1644" s="15" t="n">
        <v>0.33423999747274247</v>
      </c>
      <c r="R1644" s="15" t="n">
        <v>0.052404586442593576</v>
      </c>
      <c r="S1644" s="15" t="n">
        <v>0.006993608132929737</v>
      </c>
      <c r="T1644" s="15" t="n">
        <v>0.05466270418061443</v>
      </c>
      <c r="U1644" s="15" t="n">
        <v>-0.002285961861331479</v>
      </c>
    </row>
    <row r="1645">
      <c r="B1645" s="8" t="s">
        <v>391</v>
      </c>
      <c r="C1645" s="19" t="n">
        <v>0.02258893528192282</v>
      </c>
      <c r="D1645" s="19" t="n">
        <v>0.06015109992426339</v>
      </c>
      <c r="E1645" s="19" t="n">
        <v>0.039305363031906994</v>
      </c>
      <c r="F1645" s="19" t="n">
        <v>0.03395176652392229</v>
      </c>
      <c r="G1645" s="19" t="n">
        <v>0.02134456279286117</v>
      </c>
      <c r="H1645" s="19" t="n">
        <v>-0.014611025113139163</v>
      </c>
      <c r="I1645" s="19" t="n">
        <v>0.10241138256530673</v>
      </c>
      <c r="J1645" s="19" t="n">
        <v>-0.004395662905964662</v>
      </c>
      <c r="K1645" s="19" t="n">
        <v>0.015382566300962679</v>
      </c>
      <c r="L1645" s="19" t="n">
        <v>0.04472038880341861</v>
      </c>
      <c r="M1645" s="19" t="n">
        <v>-0.007029788344454537</v>
      </c>
      <c r="N1645" s="19" t="n">
        <v>0.09616606267022274</v>
      </c>
      <c r="O1645" s="19" t="n">
        <v>0.032640981802987294</v>
      </c>
      <c r="P1645" s="19" t="n">
        <v>-0.023313877094782685</v>
      </c>
      <c r="Q1645" s="19" t="n">
        <v>0.44913162135903917</v>
      </c>
      <c r="R1645" s="19" t="n">
        <v>0.033478529635502775</v>
      </c>
      <c r="S1645" s="19" t="n">
        <v>0.010407169557191884</v>
      </c>
      <c r="T1645" s="19" t="n">
        <v>0.02518441240379753</v>
      </c>
      <c r="U1645" s="19" t="n">
        <v>0.016623589672385242</v>
      </c>
    </row>
    <row r="1646">
      <c r="B1646" s="8" t="s">
        <v>392</v>
      </c>
      <c r="C1646" s="15" t="n">
        <v>0.05528060968615191</v>
      </c>
      <c r="D1646" s="15" t="n">
        <v>0.01260698169333262</v>
      </c>
      <c r="E1646" s="15" t="n">
        <v>0.07152262611440935</v>
      </c>
      <c r="F1646" s="15" t="n">
        <v>0.047625691477131867</v>
      </c>
      <c r="G1646" s="15" t="n">
        <v>0.0035115281434075427</v>
      </c>
      <c r="H1646" s="15" t="n">
        <v>0.010370227620786623</v>
      </c>
      <c r="I1646" s="15" t="n">
        <v>0.10652935216751465</v>
      </c>
      <c r="J1646" s="15" t="n">
        <v>0.019539266227482137</v>
      </c>
      <c r="K1646" s="15" t="n">
        <v>0.04466911513875335</v>
      </c>
      <c r="L1646" s="15" t="n">
        <v>0.029223523929453477</v>
      </c>
      <c r="M1646" s="15" t="n">
        <v>-0.03656989192788069</v>
      </c>
      <c r="N1646" s="15" t="n">
        <v>0.0769795512351897</v>
      </c>
      <c r="O1646" s="15" t="n">
        <v>0.0197703313632608</v>
      </c>
      <c r="P1646" s="15" t="n">
        <v>4.952117483702693E-4</v>
      </c>
      <c r="Q1646" s="15" t="n">
        <v>0.3619666694338297</v>
      </c>
      <c r="R1646" s="15" t="n">
        <v>0.0143270047896704</v>
      </c>
      <c r="S1646" s="15" t="n">
        <v>-0.006847996067347322</v>
      </c>
      <c r="T1646" s="15" t="n">
        <v>0.03145850498288883</v>
      </c>
      <c r="U1646" s="15" t="n">
        <v>0.011366424632963175</v>
      </c>
    </row>
    <row r="1647">
      <c r="B1647" s="8" t="s">
        <v>393</v>
      </c>
      <c r="C1647" s="19" t="n">
        <v>0.03193232169808577</v>
      </c>
      <c r="D1647" s="19" t="n">
        <v>0.02277873898517499</v>
      </c>
      <c r="E1647" s="19" t="n">
        <v>0.11584242455858416</v>
      </c>
      <c r="F1647" s="19" t="n">
        <v>0.0586996940909173</v>
      </c>
      <c r="G1647" s="19" t="n">
        <v>-0.005880345111866114</v>
      </c>
      <c r="H1647" s="19" t="n">
        <v>0.018426527234342387</v>
      </c>
      <c r="I1647" s="19" t="n">
        <v>0.040961622368280756</v>
      </c>
      <c r="J1647" s="19" t="n">
        <v>0.0172138855840012</v>
      </c>
      <c r="K1647" s="19" t="n">
        <v>0.06203042332623409</v>
      </c>
      <c r="L1647" s="19" t="n">
        <v>0.05829080943475051</v>
      </c>
      <c r="M1647" s="19" t="n">
        <v>-0.00978422981432109</v>
      </c>
      <c r="N1647" s="19" t="n">
        <v>0.054373242529143564</v>
      </c>
      <c r="O1647" s="19" t="n">
        <v>0.050028051236167846</v>
      </c>
      <c r="P1647" s="19" t="n">
        <v>-0.034712474120775536</v>
      </c>
      <c r="Q1647" s="19" t="n">
        <v>0.3911341649857827</v>
      </c>
      <c r="R1647" s="19" t="n">
        <v>0.009610552924800403</v>
      </c>
      <c r="S1647" s="19" t="n">
        <v>0.0035688634854562826</v>
      </c>
      <c r="T1647" s="19" t="n">
        <v>0.05858733895703987</v>
      </c>
      <c r="U1647" s="19" t="n">
        <v>-0.01678101400130765</v>
      </c>
    </row>
    <row r="1648">
      <c r="B1648" s="8" t="s">
        <v>394</v>
      </c>
      <c r="C1648" s="15" t="n">
        <v>0.10141943443567485</v>
      </c>
      <c r="D1648" s="15" t="n">
        <v>0.06284583972847012</v>
      </c>
      <c r="E1648" s="15" t="n">
        <v>0.022582300046478345</v>
      </c>
      <c r="F1648" s="15" t="n">
        <v>0.056578900503291805</v>
      </c>
      <c r="G1648" s="15" t="n">
        <v>0.015058175022727988</v>
      </c>
      <c r="H1648" s="15" t="n">
        <v>-0.006254181331306026</v>
      </c>
      <c r="I1648" s="15" t="n">
        <v>0.026163581596509954</v>
      </c>
      <c r="J1648" s="15" t="n">
        <v>0.002020060112196248</v>
      </c>
      <c r="K1648" s="15" t="n">
        <v>0.011712440811168037</v>
      </c>
      <c r="L1648" s="15" t="n">
        <v>0.11489924624017227</v>
      </c>
      <c r="M1648" s="15" t="n">
        <v>-0.04989418049642171</v>
      </c>
      <c r="N1648" s="15" t="n">
        <v>0.02886990000039641</v>
      </c>
      <c r="O1648" s="15" t="n">
        <v>0.07686189448102679</v>
      </c>
      <c r="P1648" s="15" t="n">
        <v>-0.014284417853143985</v>
      </c>
      <c r="Q1648" s="15" t="n">
        <v>0.3008153329823836</v>
      </c>
      <c r="R1648" s="15" t="n">
        <v>0.047657964544193056</v>
      </c>
      <c r="S1648" s="15" t="n">
        <v>-0.023865375580650404</v>
      </c>
      <c r="T1648" s="15" t="n">
        <v>0.10398063807341484</v>
      </c>
      <c r="U1648" s="15" t="n">
        <v>0.017834383608584196</v>
      </c>
    </row>
    <row r="1649">
      <c r="B1649" s="8" t="s">
        <v>395</v>
      </c>
      <c r="C1649" s="19" t="n">
        <v>0.0617907085885343</v>
      </c>
      <c r="D1649" s="19" t="n">
        <v>0.01973601669383784</v>
      </c>
      <c r="E1649" s="19" t="n">
        <v>0.04811740852225885</v>
      </c>
      <c r="F1649" s="19" t="n">
        <v>0.0986028912138073</v>
      </c>
      <c r="G1649" s="19" t="n">
        <v>0.035411212980934526</v>
      </c>
      <c r="H1649" s="19" t="n">
        <v>0.012778187102014362</v>
      </c>
      <c r="I1649" s="19" t="n">
        <v>0.1081379941930327</v>
      </c>
      <c r="J1649" s="19" t="n">
        <v>0.030982802401700697</v>
      </c>
      <c r="K1649" s="19" t="n">
        <v>-0.009424706082443583</v>
      </c>
      <c r="L1649" s="19" t="n">
        <v>0.04728711413197396</v>
      </c>
      <c r="M1649" s="19" t="n">
        <v>-0.02419821028269031</v>
      </c>
      <c r="N1649" s="19" t="n">
        <v>0.03496474547888629</v>
      </c>
      <c r="O1649" s="19" t="n">
        <v>0.05664471322016312</v>
      </c>
      <c r="P1649" s="19" t="n">
        <v>-0.038794100580984224</v>
      </c>
      <c r="Q1649" s="19" t="n">
        <v>0.30656028732908497</v>
      </c>
      <c r="R1649" s="19" t="n">
        <v>0.03051701695904717</v>
      </c>
      <c r="S1649" s="19" t="n">
        <v>0.016237100097671618</v>
      </c>
      <c r="T1649" s="19" t="n">
        <v>0.08965739275601446</v>
      </c>
      <c r="U1649" s="19" t="n">
        <v>-0.015527887911993868</v>
      </c>
    </row>
    <row r="1650">
      <c r="B1650" s="8" t="s">
        <v>396</v>
      </c>
      <c r="C1650" s="15" t="n">
        <v>0.05180040463498369</v>
      </c>
      <c r="D1650" s="15" t="n">
        <v>0.003718411809001306</v>
      </c>
      <c r="E1650" s="15" t="n">
        <v>0.19470663552317824</v>
      </c>
      <c r="F1650" s="15" t="n">
        <v>0.03709454279036091</v>
      </c>
      <c r="G1650" s="15" t="n">
        <v>0.026546449692909105</v>
      </c>
      <c r="H1650" s="15" t="n">
        <v>0.0015794756091005036</v>
      </c>
      <c r="I1650" s="15" t="n">
        <v>0.028616338228864484</v>
      </c>
      <c r="J1650" s="15" t="n">
        <v>0.006747289153858631</v>
      </c>
      <c r="K1650" s="15" t="n">
        <v>-0.0197239267290728</v>
      </c>
      <c r="L1650" s="15" t="n">
        <v>0.048725828716730334</v>
      </c>
      <c r="M1650" s="15" t="n">
        <v>-0.02658136087992504</v>
      </c>
      <c r="N1650" s="15" t="n">
        <v>0.04927603148740635</v>
      </c>
      <c r="O1650" s="15" t="n">
        <v>0.09253670379435534</v>
      </c>
      <c r="P1650" s="15" t="n">
        <v>-0.022844321910331897</v>
      </c>
      <c r="Q1650" s="15" t="n">
        <v>0.3069797160222613</v>
      </c>
      <c r="R1650" s="15" t="n">
        <v>0.027859614101198346</v>
      </c>
      <c r="S1650" s="15" t="n">
        <v>0.01967984950517006</v>
      </c>
      <c r="T1650" s="15" t="n">
        <v>0.06271468288805639</v>
      </c>
      <c r="U1650" s="15" t="n">
        <v>-0.005638166621221332</v>
      </c>
    </row>
    <row r="1651">
      <c r="B1651" s="8" t="s">
        <v>397</v>
      </c>
      <c r="C1651" s="19" t="n">
        <v>0.05579957655897494</v>
      </c>
      <c r="D1651" s="19" t="n">
        <v>0.006655456440077947</v>
      </c>
      <c r="E1651" s="19" t="n">
        <v>0.21979691855339814</v>
      </c>
      <c r="F1651" s="19" t="n">
        <v>0.026715410489298732</v>
      </c>
      <c r="G1651" s="19" t="n">
        <v>0.07824996048801718</v>
      </c>
      <c r="H1651" s="19" t="n">
        <v>0.005744937919513122</v>
      </c>
      <c r="I1651" s="19" t="n">
        <v>0.05881405469680049</v>
      </c>
      <c r="J1651" s="19" t="n">
        <v>0.01096583553451319</v>
      </c>
      <c r="K1651" s="19" t="n">
        <v>-0.01803381997723418</v>
      </c>
      <c r="L1651" s="19" t="n">
        <v>0.08594232689174412</v>
      </c>
      <c r="M1651" s="19" t="n">
        <v>-0.013684235485906217</v>
      </c>
      <c r="N1651" s="19" t="n">
        <v>0.09109682230883731</v>
      </c>
      <c r="O1651" s="19" t="n">
        <v>0.012487562163567823</v>
      </c>
      <c r="P1651" s="19" t="n">
        <v>0.0049014987004370805</v>
      </c>
      <c r="Q1651" s="19" t="n">
        <v>0.2823081779727024</v>
      </c>
      <c r="R1651" s="19" t="n">
        <v>0.0019794307044210444</v>
      </c>
      <c r="S1651" s="19" t="n">
        <v>0.0011082417544397323</v>
      </c>
      <c r="T1651" s="19" t="n">
        <v>0.0341130557270963</v>
      </c>
      <c r="U1651" s="19" t="n">
        <v>-0.0014136114805077947</v>
      </c>
    </row>
    <row r="1652">
      <c r="B1652" s="8" t="s">
        <v>398</v>
      </c>
      <c r="C1652" s="15" t="n">
        <v>0.1234533427043568</v>
      </c>
      <c r="D1652" s="15" t="n">
        <v>0.025101788237925943</v>
      </c>
      <c r="E1652" s="15" t="n">
        <v>0.1147333303312501</v>
      </c>
      <c r="F1652" s="15" t="n">
        <v>0.07909502263551485</v>
      </c>
      <c r="G1652" s="15" t="n">
        <v>0.04346536035204424</v>
      </c>
      <c r="H1652" s="15" t="n">
        <v>0.0376533178478809</v>
      </c>
      <c r="I1652" s="15" t="n">
        <v>0.03757969726636896</v>
      </c>
      <c r="J1652" s="15" t="n">
        <v>-0.027726774514403394</v>
      </c>
      <c r="K1652" s="15" t="n">
        <v>-0.021173713980055815</v>
      </c>
      <c r="L1652" s="15" t="n">
        <v>0.08555920368590772</v>
      </c>
      <c r="M1652" s="15" t="n">
        <v>-0.02546433248715525</v>
      </c>
      <c r="N1652" s="15" t="n">
        <v>0.026949111830015395</v>
      </c>
      <c r="O1652" s="15" t="n">
        <v>0.05376079394040807</v>
      </c>
      <c r="P1652" s="15" t="n">
        <v>0.028633775485675583</v>
      </c>
      <c r="Q1652" s="15" t="n">
        <v>0.2811495106077648</v>
      </c>
      <c r="R1652" s="15" t="n">
        <v>0.009733330239840838</v>
      </c>
      <c r="S1652" s="15" t="n">
        <v>0.004836441765784451</v>
      </c>
      <c r="T1652" s="15" t="n">
        <v>0.024124240169087825</v>
      </c>
      <c r="U1652" s="15" t="n">
        <v>-0.018561854775135337</v>
      </c>
    </row>
    <row r="1653">
      <c r="B1653" s="8" t="s">
        <v>399</v>
      </c>
      <c r="C1653" s="19" t="n">
        <v>0.08637958648449952</v>
      </c>
      <c r="D1653" s="19" t="n">
        <v>0.03820729337455599</v>
      </c>
      <c r="E1653" s="19" t="n">
        <v>0.11987333067972827</v>
      </c>
      <c r="F1653" s="19" t="n">
        <v>0.0641856639614394</v>
      </c>
      <c r="G1653" s="19" t="n">
        <v>0.02646181583541065</v>
      </c>
      <c r="H1653" s="19" t="n">
        <v>0.02158798292956439</v>
      </c>
      <c r="I1653" s="19" t="n">
        <v>0.09719085891824447</v>
      </c>
      <c r="J1653" s="19" t="n">
        <v>-0.006560337863686787</v>
      </c>
      <c r="K1653" s="19" t="n">
        <v>-0.008067824852907156</v>
      </c>
      <c r="L1653" s="19" t="n">
        <v>0.06697046650886665</v>
      </c>
      <c r="M1653" s="19" t="n">
        <v>-6.856105110726025E-4</v>
      </c>
      <c r="N1653" s="19" t="n">
        <v>0.06957492798306089</v>
      </c>
      <c r="O1653" s="19" t="n">
        <v>0.05323732138047311</v>
      </c>
      <c r="P1653" s="19" t="n">
        <v>-0.01538936476562197</v>
      </c>
      <c r="Q1653" s="19" t="n">
        <v>0.2641208695749674</v>
      </c>
      <c r="R1653" s="19" t="n">
        <v>0.0199899759375466</v>
      </c>
      <c r="S1653" s="19" t="n">
        <v>-0.0026476320777216885</v>
      </c>
      <c r="T1653" s="19" t="n">
        <v>0.05298272990722318</v>
      </c>
      <c r="U1653" s="19" t="n">
        <v>0.010316139020617605</v>
      </c>
    </row>
    <row r="1654">
      <c r="B1654" s="8" t="s">
        <v>400</v>
      </c>
      <c r="C1654" s="15" t="n">
        <v>0.07320888861045</v>
      </c>
      <c r="D1654" s="15" t="n">
        <v>0.05561670112211835</v>
      </c>
      <c r="E1654" s="15" t="n">
        <v>0.082975635287891</v>
      </c>
      <c r="F1654" s="15" t="n">
        <v>0.06347192448858432</v>
      </c>
      <c r="G1654" s="15" t="n">
        <v>0.006819403636513792</v>
      </c>
      <c r="H1654" s="15" t="n">
        <v>0.01144611701975953</v>
      </c>
      <c r="I1654" s="15" t="n">
        <v>0.07492506307266213</v>
      </c>
      <c r="J1654" s="15" t="n">
        <v>-0.0010594163738795502</v>
      </c>
      <c r="K1654" s="15" t="n">
        <v>0.03914725559545405</v>
      </c>
      <c r="L1654" s="15" t="n">
        <v>0.055959649956047915</v>
      </c>
      <c r="M1654" s="15" t="n">
        <v>-0.03882767960641748</v>
      </c>
      <c r="N1654" s="15" t="n">
        <v>0.07805330333155613</v>
      </c>
      <c r="O1654" s="15" t="n">
        <v>0.05437797220974211</v>
      </c>
      <c r="P1654" s="15" t="n">
        <v>-0.026949598223276208</v>
      </c>
      <c r="Q1654" s="15" t="n">
        <v>0.31003932313692406</v>
      </c>
      <c r="R1654" s="15" t="n">
        <v>0.03088563013793943</v>
      </c>
      <c r="S1654" s="15" t="n">
        <v>0.008812972906021063</v>
      </c>
      <c r="T1654" s="15" t="n">
        <v>0.05274836820183646</v>
      </c>
      <c r="U1654" s="15" t="n">
        <v>0.016774222098158192</v>
      </c>
    </row>
    <row r="1655">
      <c r="B1655" s="8" t="s">
        <v>401</v>
      </c>
      <c r="C1655" s="19" t="n">
        <v>0.06314921739770384</v>
      </c>
      <c r="D1655" s="19" t="n">
        <v>0.05741313236254972</v>
      </c>
      <c r="E1655" s="19" t="n">
        <v>-0.007414479637990488</v>
      </c>
      <c r="F1655" s="19" t="n">
        <v>0.029475716087647458</v>
      </c>
      <c r="G1655" s="19" t="n">
        <v>0.07241150517107259</v>
      </c>
      <c r="H1655" s="19" t="n">
        <v>-0.0018648116323271415</v>
      </c>
      <c r="I1655" s="19" t="n">
        <v>0.07215917816904868</v>
      </c>
      <c r="J1655" s="19" t="n">
        <v>0.018364691331202037</v>
      </c>
      <c r="K1655" s="19" t="n">
        <v>0.02633497930472681</v>
      </c>
      <c r="L1655" s="19" t="n">
        <v>0.06907286270901697</v>
      </c>
      <c r="M1655" s="19" t="n">
        <v>-0.033828112360730335</v>
      </c>
      <c r="N1655" s="19" t="n">
        <v>0.05336164691819409</v>
      </c>
      <c r="O1655" s="19" t="n">
        <v>0.05865922293281316</v>
      </c>
      <c r="P1655" s="19" t="n">
        <v>0.0060070577787401875</v>
      </c>
      <c r="Q1655" s="19" t="n">
        <v>0.40543581699847436</v>
      </c>
      <c r="R1655" s="19" t="n">
        <v>-0.005698475358787798</v>
      </c>
      <c r="S1655" s="19" t="n">
        <v>0.009717391656051143</v>
      </c>
      <c r="T1655" s="19" t="n">
        <v>0.050121064100062424</v>
      </c>
      <c r="U1655" s="19" t="n">
        <v>-0.013936540837481177</v>
      </c>
    </row>
    <row r="1656">
      <c r="B1656" s="8" t="s">
        <v>402</v>
      </c>
      <c r="C1656" s="15" t="n">
        <v>0.026676091157999262</v>
      </c>
      <c r="D1656" s="15" t="n">
        <v>0.00205398506739398</v>
      </c>
      <c r="E1656" s="15" t="n">
        <v>0.1509409076714199</v>
      </c>
      <c r="F1656" s="15" t="n">
        <v>0.05412695512960728</v>
      </c>
      <c r="G1656" s="15" t="n">
        <v>-0.0014863622706565375</v>
      </c>
      <c r="H1656" s="15" t="n">
        <v>0.0366933236393063</v>
      </c>
      <c r="I1656" s="15" t="n">
        <v>0.07646597217220613</v>
      </c>
      <c r="J1656" s="15" t="n">
        <v>0.011049318616908587</v>
      </c>
      <c r="K1656" s="15" t="n">
        <v>0.025477190558632793</v>
      </c>
      <c r="L1656" s="15" t="n">
        <v>0.06241002107821466</v>
      </c>
      <c r="M1656" s="15" t="n">
        <v>-0.010484112486746982</v>
      </c>
      <c r="N1656" s="15" t="n">
        <v>0.06469043479847367</v>
      </c>
      <c r="O1656" s="15" t="n">
        <v>0.08408959598222998</v>
      </c>
      <c r="P1656" s="15" t="n">
        <v>-0.03789570265001909</v>
      </c>
      <c r="Q1656" s="15" t="n">
        <v>0.289303992748552</v>
      </c>
      <c r="R1656" s="15" t="n">
        <v>0.01069487023110925</v>
      </c>
      <c r="S1656" s="15" t="n">
        <v>0.013726328700147753</v>
      </c>
      <c r="T1656" s="15" t="n">
        <v>0.06345930195460164</v>
      </c>
      <c r="U1656" s="15" t="n">
        <v>0.007724014842360891</v>
      </c>
    </row>
    <row r="1657">
      <c r="B1657" s="8" t="s">
        <v>403</v>
      </c>
      <c r="C1657" s="19" t="n">
        <v>0.047355707858084316</v>
      </c>
      <c r="D1657" s="19" t="n">
        <v>0.023221149794054294</v>
      </c>
      <c r="E1657" s="19" t="n">
        <v>0.11304173778155348</v>
      </c>
      <c r="F1657" s="19" t="n">
        <v>0.040760141585776406</v>
      </c>
      <c r="G1657" s="19" t="n">
        <v>0.039512380330379106</v>
      </c>
      <c r="H1657" s="19" t="n">
        <v>-0.022772513575902924</v>
      </c>
      <c r="I1657" s="19" t="n">
        <v>0.09802467939622425</v>
      </c>
      <c r="J1657" s="19" t="n">
        <v>-0.031132036665322407</v>
      </c>
      <c r="K1657" s="19" t="n">
        <v>0.011041219331200747</v>
      </c>
      <c r="L1657" s="19" t="n">
        <v>0.06714682238724956</v>
      </c>
      <c r="M1657" s="19" t="n">
        <v>-0.033330118815492846</v>
      </c>
      <c r="N1657" s="19" t="n">
        <v>0.06957745742998624</v>
      </c>
      <c r="O1657" s="19" t="n">
        <v>0.043859648306922704</v>
      </c>
      <c r="P1657" s="19" t="n">
        <v>0.01113414660786792</v>
      </c>
      <c r="Q1657" s="19" t="n">
        <v>0.26955879177827186</v>
      </c>
      <c r="R1657" s="19" t="n">
        <v>0.04097829610693107</v>
      </c>
      <c r="S1657" s="19" t="n">
        <v>0.017527768180190164</v>
      </c>
      <c r="T1657" s="19" t="n">
        <v>0.07537764142625944</v>
      </c>
      <c r="U1657" s="19" t="n">
        <v>-0.002121995809626527</v>
      </c>
    </row>
    <row r="1658">
      <c r="B1658" s="8" t="s">
        <v>404</v>
      </c>
      <c r="C1658" s="15" t="n">
        <v>0.03363677817354094</v>
      </c>
      <c r="D1658" s="15" t="n">
        <v>0.017932388160053908</v>
      </c>
      <c r="E1658" s="15" t="n">
        <v>0.0817797261268199</v>
      </c>
      <c r="F1658" s="15" t="n">
        <v>0.04079061152222813</v>
      </c>
      <c r="G1658" s="15" t="n">
        <v>0.03493503120098725</v>
      </c>
      <c r="H1658" s="15" t="n">
        <v>-0.002607086076587685</v>
      </c>
      <c r="I1658" s="15" t="n">
        <v>0.1554766028891318</v>
      </c>
      <c r="J1658" s="15" t="n">
        <v>0.004155311602754252</v>
      </c>
      <c r="K1658" s="15" t="n">
        <v>0.016798244244871672</v>
      </c>
      <c r="L1658" s="15" t="n">
        <v>0.03522109650946447</v>
      </c>
      <c r="M1658" s="15" t="n">
        <v>-0.014548340471778321</v>
      </c>
      <c r="N1658" s="15" t="n">
        <v>0.09272203879336766</v>
      </c>
      <c r="O1658" s="15" t="n">
        <v>0.03985349502612978</v>
      </c>
      <c r="P1658" s="15" t="n">
        <v>-2.180040253900902E-4</v>
      </c>
      <c r="Q1658" s="15" t="n">
        <v>0.3641683793140334</v>
      </c>
      <c r="R1658" s="15" t="n">
        <v>0.04319976380451927</v>
      </c>
      <c r="S1658" s="15" t="n">
        <v>0.01229456933530376</v>
      </c>
      <c r="T1658" s="15" t="n">
        <v>0.03025160842592584</v>
      </c>
      <c r="U1658" s="15" t="n">
        <v>-0.0016865557925021977</v>
      </c>
    </row>
    <row r="1659">
      <c r="B1659" s="8" t="s">
        <v>405</v>
      </c>
      <c r="C1659" s="19" t="n">
        <v>0.003984278233813329</v>
      </c>
      <c r="D1659" s="19" t="n">
        <v>0.01989065773434954</v>
      </c>
      <c r="E1659" s="19" t="n">
        <v>0.13397409338057795</v>
      </c>
      <c r="F1659" s="19" t="n">
        <v>0.009925170573032494</v>
      </c>
      <c r="G1659" s="19" t="n">
        <v>0.14768435176736283</v>
      </c>
      <c r="H1659" s="19" t="n">
        <v>0.027638276176939168</v>
      </c>
      <c r="I1659" s="19" t="n">
        <v>0.07472675424210029</v>
      </c>
      <c r="J1659" s="19" t="n">
        <v>0.010582405499147856</v>
      </c>
      <c r="K1659" s="19" t="n">
        <v>-0.016570348549906886</v>
      </c>
      <c r="L1659" s="19" t="n">
        <v>0.027664536584322823</v>
      </c>
      <c r="M1659" s="19" t="n">
        <v>-0.0073972847940718895</v>
      </c>
      <c r="N1659" s="19" t="n">
        <v>0.13984297222763165</v>
      </c>
      <c r="O1659" s="19" t="n">
        <v>0.06745934898232063</v>
      </c>
      <c r="P1659" s="19" t="n">
        <v>-0.015548962969118186</v>
      </c>
      <c r="Q1659" s="19" t="n">
        <v>0.2623487998694137</v>
      </c>
      <c r="R1659" s="19" t="n">
        <v>0.008893261048471986</v>
      </c>
      <c r="S1659" s="19" t="n">
        <v>-0.010257507074076778</v>
      </c>
      <c r="T1659" s="19" t="n">
        <v>0.022637182873741182</v>
      </c>
      <c r="U1659" s="19" t="n">
        <v>-0.003028931882603182</v>
      </c>
    </row>
    <row r="1660">
      <c r="B1660" s="8" t="s">
        <v>406</v>
      </c>
      <c r="C1660" s="15" t="n">
        <v>0.07281570458979941</v>
      </c>
      <c r="D1660" s="15" t="n">
        <v>0.014957196399418855</v>
      </c>
      <c r="E1660" s="15" t="n">
        <v>0.138890487561881</v>
      </c>
      <c r="F1660" s="15" t="n">
        <v>0.0716887506197281</v>
      </c>
      <c r="G1660" s="15" t="n">
        <v>0.0680819361931248</v>
      </c>
      <c r="H1660" s="15" t="n">
        <v>0.011664115293836534</v>
      </c>
      <c r="I1660" s="15" t="n">
        <v>0.04815382365882144</v>
      </c>
      <c r="J1660" s="15" t="n">
        <v>0.0010015366104801726</v>
      </c>
      <c r="K1660" s="15" t="n">
        <v>0.001478860578515674</v>
      </c>
      <c r="L1660" s="15" t="n">
        <v>0.030374611421416047</v>
      </c>
      <c r="M1660" s="15" t="n">
        <v>-0.02907055960053967</v>
      </c>
      <c r="N1660" s="15" t="n">
        <v>0.05925058677092879</v>
      </c>
      <c r="O1660" s="15" t="n">
        <v>0.05143534115851113</v>
      </c>
      <c r="P1660" s="15" t="n">
        <v>0.012233638486748787</v>
      </c>
      <c r="Q1660" s="15" t="n">
        <v>0.3078713432275334</v>
      </c>
      <c r="R1660" s="15" t="n">
        <v>0.03192713839026669</v>
      </c>
      <c r="S1660" s="15" t="n">
        <v>-0.00459898367041453</v>
      </c>
      <c r="T1660" s="15" t="n">
        <v>0.04450281700408746</v>
      </c>
      <c r="U1660" s="15" t="n">
        <v>-0.004374100197830265</v>
      </c>
    </row>
    <row r="1661">
      <c r="B1661" s="8" t="s">
        <v>407</v>
      </c>
      <c r="C1661" s="19" t="n">
        <v>0.05916726575289525</v>
      </c>
      <c r="D1661" s="19" t="n">
        <v>0.04462979448246649</v>
      </c>
      <c r="E1661" s="19" t="n">
        <v>0.10286356486695762</v>
      </c>
      <c r="F1661" s="19" t="n">
        <v>0.06449030958619566</v>
      </c>
      <c r="G1661" s="19" t="n">
        <v>0.02974362276212003</v>
      </c>
      <c r="H1661" s="19" t="n">
        <v>0.01293395788051218</v>
      </c>
      <c r="I1661" s="19" t="n">
        <v>0.05673071461750511</v>
      </c>
      <c r="J1661" s="19" t="n">
        <v>0.0022186511029054206</v>
      </c>
      <c r="K1661" s="19" t="n">
        <v>0.004040183901633277</v>
      </c>
      <c r="L1661" s="19" t="n">
        <v>0.037630106955025056</v>
      </c>
      <c r="M1661" s="19" t="n">
        <v>-0.021909843982858977</v>
      </c>
      <c r="N1661" s="19" t="n">
        <v>0.04047581980432693</v>
      </c>
      <c r="O1661" s="19" t="n">
        <v>0.04970567874757652</v>
      </c>
      <c r="P1661" s="19" t="n">
        <v>-0.007750303441754475</v>
      </c>
      <c r="Q1661" s="19" t="n">
        <v>0.3266045807173576</v>
      </c>
      <c r="R1661" s="19" t="n">
        <v>0.019416207306991177</v>
      </c>
      <c r="S1661" s="19" t="n">
        <v>-0.003129414908496339</v>
      </c>
      <c r="T1661" s="19" t="n">
        <v>0.05905463011228198</v>
      </c>
      <c r="U1661" s="19" t="n">
        <v>-0.005136121425080883</v>
      </c>
    </row>
    <row r="1662">
      <c r="B1662" s="8" t="s">
        <v>408</v>
      </c>
      <c r="C1662" s="15" t="n">
        <v>0.03892099332794011</v>
      </c>
      <c r="D1662" s="15" t="n">
        <v>0.05646747721074949</v>
      </c>
      <c r="E1662" s="15" t="n">
        <v>0.0953256520670666</v>
      </c>
      <c r="F1662" s="15" t="n">
        <v>0.030440369332391862</v>
      </c>
      <c r="G1662" s="15" t="n">
        <v>0.0026945988700775923</v>
      </c>
      <c r="H1662" s="15" t="n">
        <v>-0.0033243265386253998</v>
      </c>
      <c r="I1662" s="15" t="n">
        <v>0.06257046332123388</v>
      </c>
      <c r="J1662" s="15" t="n">
        <v>0.02611079200949447</v>
      </c>
      <c r="K1662" s="15" t="n">
        <v>-0.016006835871745284</v>
      </c>
      <c r="L1662" s="15" t="n">
        <v>0.07272064544808458</v>
      </c>
      <c r="M1662" s="15" t="n">
        <v>-0.039785562892637474</v>
      </c>
      <c r="N1662" s="15" t="n">
        <v>0.05293156139452891</v>
      </c>
      <c r="O1662" s="15" t="n">
        <v>0.07444686335100496</v>
      </c>
      <c r="P1662" s="15" t="n">
        <v>-0.02028642080443229</v>
      </c>
      <c r="Q1662" s="15" t="n">
        <v>0.28269675084997087</v>
      </c>
      <c r="R1662" s="15" t="n">
        <v>0.08427634169809453</v>
      </c>
      <c r="S1662" s="15" t="n">
        <v>-0.009810219485560873</v>
      </c>
      <c r="T1662" s="15" t="n">
        <v>0.09054805982856375</v>
      </c>
      <c r="U1662" s="15" t="n">
        <v>0.013721143043758328</v>
      </c>
    </row>
    <row r="1663">
      <c r="B1663" s="8" t="s">
        <v>409</v>
      </c>
      <c r="C1663" s="19" t="n">
        <v>0.04487786393367135</v>
      </c>
      <c r="D1663" s="19" t="n">
        <v>0.012270177561615704</v>
      </c>
      <c r="E1663" s="19" t="n">
        <v>0.13624801567542053</v>
      </c>
      <c r="F1663" s="19" t="n">
        <v>0.05865291016954211</v>
      </c>
      <c r="G1663" s="19" t="n">
        <v>0.015573355702880213</v>
      </c>
      <c r="H1663" s="19" t="n">
        <v>0.005529731044415359</v>
      </c>
      <c r="I1663" s="19" t="n">
        <v>0.0815846048674986</v>
      </c>
      <c r="J1663" s="19" t="n">
        <v>-0.0036342089971118474</v>
      </c>
      <c r="K1663" s="19" t="n">
        <v>-0.05050386647981226</v>
      </c>
      <c r="L1663" s="19" t="n">
        <v>0.024786922254434393</v>
      </c>
      <c r="M1663" s="19" t="n">
        <v>-0.03849301388482482</v>
      </c>
      <c r="N1663" s="19" t="n">
        <v>0.08752754097666623</v>
      </c>
      <c r="O1663" s="19" t="n">
        <v>0.03401846715021007</v>
      </c>
      <c r="P1663" s="19" t="n">
        <v>0.013157393141150806</v>
      </c>
      <c r="Q1663" s="19" t="n">
        <v>0.3162813346482107</v>
      </c>
      <c r="R1663" s="19" t="n">
        <v>0.018423630708656172</v>
      </c>
      <c r="S1663" s="19" t="n">
        <v>0.0020749105061578</v>
      </c>
      <c r="T1663" s="19" t="n">
        <v>0.04300939761388456</v>
      </c>
      <c r="U1663" s="19" t="n">
        <v>0.007278094955755827</v>
      </c>
    </row>
    <row r="1664">
      <c r="B1664" s="8" t="s">
        <v>410</v>
      </c>
      <c r="C1664" s="15" t="n">
        <v>0.039445635698388395</v>
      </c>
      <c r="D1664" s="15" t="n">
        <v>0.05331248031468274</v>
      </c>
      <c r="E1664" s="15" t="n">
        <v>0.07364916326741969</v>
      </c>
      <c r="F1664" s="15" t="n">
        <v>0.04373122517291667</v>
      </c>
      <c r="G1664" s="15" t="n">
        <v>0.02533728096504788</v>
      </c>
      <c r="H1664" s="15" t="n">
        <v>0.03351779941290868</v>
      </c>
      <c r="I1664" s="15" t="n">
        <v>0.07579827184175944</v>
      </c>
      <c r="J1664" s="15" t="n">
        <v>0.004469917614754953</v>
      </c>
      <c r="K1664" s="15" t="n">
        <v>0.004838660171780138</v>
      </c>
      <c r="L1664" s="15" t="n">
        <v>0.017289030649170402</v>
      </c>
      <c r="M1664" s="15" t="n">
        <v>-0.015049004231739733</v>
      </c>
      <c r="N1664" s="15" t="n">
        <v>0.11114268462513104</v>
      </c>
      <c r="O1664" s="15" t="n">
        <v>0.08990142732359475</v>
      </c>
      <c r="P1664" s="15" t="n">
        <v>0.005785713899195574</v>
      </c>
      <c r="Q1664" s="15" t="n">
        <v>0.28205293403835724</v>
      </c>
      <c r="R1664" s="15" t="n">
        <v>0.034454006504393064</v>
      </c>
      <c r="S1664" s="15" t="n">
        <v>-0.011256678144540018</v>
      </c>
      <c r="T1664" s="15" t="n">
        <v>0.03904277897187451</v>
      </c>
      <c r="U1664" s="15" t="n">
        <v>0.03085415189791892</v>
      </c>
    </row>
    <row r="1665">
      <c r="B1665" s="8" t="s">
        <v>411</v>
      </c>
      <c r="C1665" s="19" t="n">
        <v>0.017875803406352152</v>
      </c>
      <c r="D1665" s="19" t="n">
        <v>0.028421110622330357</v>
      </c>
      <c r="E1665" s="19" t="n">
        <v>0.1190659544544822</v>
      </c>
      <c r="F1665" s="19" t="n">
        <v>0.026932134663773356</v>
      </c>
      <c r="G1665" s="19" t="n">
        <v>0.021796147570809252</v>
      </c>
      <c r="H1665" s="19" t="n">
        <v>0.0251728529409585</v>
      </c>
      <c r="I1665" s="19" t="n">
        <v>0.0828211936982611</v>
      </c>
      <c r="J1665" s="19" t="n">
        <v>0.001482625787538229</v>
      </c>
      <c r="K1665" s="19" t="n">
        <v>0.018826140424942763</v>
      </c>
      <c r="L1665" s="19" t="n">
        <v>0.009508560283539181</v>
      </c>
      <c r="M1665" s="19" t="n">
        <v>-0.012296085906559161</v>
      </c>
      <c r="N1665" s="19" t="n">
        <v>0.07810336928140811</v>
      </c>
      <c r="O1665" s="19" t="n">
        <v>0.09948270974061393</v>
      </c>
      <c r="P1665" s="19" t="n">
        <v>-0.0011957284382692979</v>
      </c>
      <c r="Q1665" s="19" t="n">
        <v>0.3739745511190958</v>
      </c>
      <c r="R1665" s="19" t="n">
        <v>0.04165955001977249</v>
      </c>
      <c r="S1665" s="19" t="n">
        <v>0.014201222406196194</v>
      </c>
      <c r="T1665" s="19" t="n">
        <v>0.030721578203205712</v>
      </c>
      <c r="U1665" s="19" t="n">
        <v>0.003127648294454963</v>
      </c>
    </row>
    <row r="1666">
      <c r="B1666" s="8" t="s">
        <v>412</v>
      </c>
      <c r="C1666" s="15" t="n">
        <v>0.056497259324542616</v>
      </c>
      <c r="D1666" s="15" t="n">
        <v>0.06275609527941786</v>
      </c>
      <c r="E1666" s="15" t="n">
        <v>0.10606145421943801</v>
      </c>
      <c r="F1666" s="15" t="n">
        <v>0.055555825923969994</v>
      </c>
      <c r="G1666" s="15" t="n">
        <v>0.030067168634500065</v>
      </c>
      <c r="H1666" s="15" t="n">
        <v>-0.00485870373724097</v>
      </c>
      <c r="I1666" s="15" t="n">
        <v>0.07085952025932657</v>
      </c>
      <c r="J1666" s="15" t="n">
        <v>-0.005413881095318152</v>
      </c>
      <c r="K1666" s="15" t="n">
        <v>0.046803287279514064</v>
      </c>
      <c r="L1666" s="15" t="n">
        <v>0.07436225591792679</v>
      </c>
      <c r="M1666" s="15" t="n">
        <v>-0.004971131116000893</v>
      </c>
      <c r="N1666" s="15" t="n">
        <v>0.09789500206566558</v>
      </c>
      <c r="O1666" s="15" t="n">
        <v>0.05223068269719877</v>
      </c>
      <c r="P1666" s="15" t="n">
        <v>-0.013839867178702333</v>
      </c>
      <c r="Q1666" s="15" t="n">
        <v>0.30852479950635464</v>
      </c>
      <c r="R1666" s="15" t="n">
        <v>0.006813240379315712</v>
      </c>
      <c r="S1666" s="15" t="n">
        <v>-0.008882174776394105</v>
      </c>
      <c r="T1666" s="15" t="n">
        <v>0.014489998624907349</v>
      </c>
      <c r="U1666" s="15" t="n">
        <v>0.00407549961253396</v>
      </c>
    </row>
    <row r="1667">
      <c r="B1667" s="8" t="s">
        <v>413</v>
      </c>
      <c r="C1667" s="19" t="n">
        <v>0.037929196668107304</v>
      </c>
      <c r="D1667" s="19" t="n">
        <v>0.0944009008795986</v>
      </c>
      <c r="E1667" s="19" t="n">
        <v>0.010243504557061224</v>
      </c>
      <c r="F1667" s="19" t="n">
        <v>0.035083956599051475</v>
      </c>
      <c r="G1667" s="19" t="n">
        <v>0.04828131337313037</v>
      </c>
      <c r="H1667" s="19" t="n">
        <v>-0.017886967432516943</v>
      </c>
      <c r="I1667" s="19" t="n">
        <v>0.03095952878593355</v>
      </c>
      <c r="J1667" s="19" t="n">
        <v>-0.009735615313750914</v>
      </c>
      <c r="K1667" s="19" t="n">
        <v>-0.027582118265566842</v>
      </c>
      <c r="L1667" s="19" t="n">
        <v>0.04968259432145299</v>
      </c>
      <c r="M1667" s="19" t="n">
        <v>-0.01093373371748411</v>
      </c>
      <c r="N1667" s="19" t="n">
        <v>0.10406052534710802</v>
      </c>
      <c r="O1667" s="19" t="n">
        <v>0.07916953658341995</v>
      </c>
      <c r="P1667" s="19" t="n">
        <v>-0.007056417264336493</v>
      </c>
      <c r="Q1667" s="19" t="n">
        <v>0.3531340537139693</v>
      </c>
      <c r="R1667" s="19" t="n">
        <v>0.0816956425643162</v>
      </c>
      <c r="S1667" s="19" t="n">
        <v>0.034813544909492476</v>
      </c>
      <c r="T1667" s="19" t="n">
        <v>0.039541048405660424</v>
      </c>
      <c r="U1667" s="19" t="n">
        <v>0.007293599512054633</v>
      </c>
    </row>
    <row r="1668">
      <c r="B1668" s="8" t="s">
        <v>414</v>
      </c>
      <c r="C1668" s="15" t="n">
        <v>0.04342873621020044</v>
      </c>
      <c r="D1668" s="15" t="n">
        <v>0.08056700784999866</v>
      </c>
      <c r="E1668" s="15" t="n">
        <v>0.19023886471449347</v>
      </c>
      <c r="F1668" s="15" t="n">
        <v>0.028638977049699848</v>
      </c>
      <c r="G1668" s="15" t="n">
        <v>0.018305744369809272</v>
      </c>
      <c r="H1668" s="15" t="n">
        <v>0.010016354283634553</v>
      </c>
      <c r="I1668" s="15" t="n">
        <v>0.0332513217179143</v>
      </c>
      <c r="J1668" s="15" t="n">
        <v>0.011749250881127087</v>
      </c>
      <c r="K1668" s="15" t="n">
        <v>-0.04952689070477635</v>
      </c>
      <c r="L1668" s="15" t="n">
        <v>0.03973650431067437</v>
      </c>
      <c r="M1668" s="15" t="n">
        <v>-0.02277677978152538</v>
      </c>
      <c r="N1668" s="15" t="n">
        <v>0.11468671603679671</v>
      </c>
      <c r="O1668" s="15" t="n">
        <v>0.026114468402011315</v>
      </c>
      <c r="P1668" s="15" t="n">
        <v>-0.010156976561666435</v>
      </c>
      <c r="Q1668" s="15" t="n">
        <v>0.3002243701094435</v>
      </c>
      <c r="R1668" s="15" t="n">
        <v>0.004772249772602327</v>
      </c>
      <c r="S1668" s="15" t="n">
        <v>-0.002309664866290431</v>
      </c>
      <c r="T1668" s="15" t="n">
        <v>0.061979498908032546</v>
      </c>
      <c r="U1668" s="15" t="n">
        <v>-3.205445748569994E-4</v>
      </c>
    </row>
    <row r="1669">
      <c r="B1669" s="8" t="s">
        <v>415</v>
      </c>
      <c r="C1669" s="19" t="n">
        <v>0.06885550881715054</v>
      </c>
      <c r="D1669" s="19" t="n">
        <v>-0.0028836369139943795</v>
      </c>
      <c r="E1669" s="19" t="n">
        <v>0.10691097380888633</v>
      </c>
      <c r="F1669" s="19" t="n">
        <v>0.05645585038704449</v>
      </c>
      <c r="G1669" s="19" t="n">
        <v>0.02859029868045309</v>
      </c>
      <c r="H1669" s="19" t="n">
        <v>0.05269121419271393</v>
      </c>
      <c r="I1669" s="19" t="n">
        <v>0.07032761840174236</v>
      </c>
      <c r="J1669" s="19" t="n">
        <v>0.01304009429197288</v>
      </c>
      <c r="K1669" s="19" t="n">
        <v>0.0037261735354470506</v>
      </c>
      <c r="L1669" s="19" t="n">
        <v>0.05200694782622452</v>
      </c>
      <c r="M1669" s="19" t="n">
        <v>-0.007234576131941964</v>
      </c>
      <c r="N1669" s="19" t="n">
        <v>0.08326860069168836</v>
      </c>
      <c r="O1669" s="19" t="n">
        <v>0.12033340150058551</v>
      </c>
      <c r="P1669" s="19" t="n">
        <v>0.0026276312668425572</v>
      </c>
      <c r="Q1669" s="19" t="n">
        <v>0.21311910198671744</v>
      </c>
      <c r="R1669" s="19" t="n">
        <v>0.0412528411070776</v>
      </c>
      <c r="S1669" s="19" t="n">
        <v>0.008045765496295975</v>
      </c>
      <c r="T1669" s="19" t="n">
        <v>0.06415495234997151</v>
      </c>
      <c r="U1669" s="19" t="n">
        <v>0.012410799226238223</v>
      </c>
    </row>
    <row r="1670">
      <c r="B1670" s="8" t="s">
        <v>416</v>
      </c>
      <c r="C1670" s="15" t="n">
        <v>0.05844184618387469</v>
      </c>
      <c r="D1670" s="15" t="n">
        <v>0.019276187077501828</v>
      </c>
      <c r="E1670" s="15" t="n">
        <v>0.11233101375791223</v>
      </c>
      <c r="F1670" s="15" t="n">
        <v>0.07656906546124341</v>
      </c>
      <c r="G1670" s="15" t="n">
        <v>0.012126861057435484</v>
      </c>
      <c r="H1670" s="15" t="n">
        <v>0.01966495342826855</v>
      </c>
      <c r="I1670" s="15" t="n">
        <v>0.05701567218762067</v>
      </c>
      <c r="J1670" s="15" t="n">
        <v>0.011939183765900073</v>
      </c>
      <c r="K1670" s="15" t="n">
        <v>0.0028778281690927214</v>
      </c>
      <c r="L1670" s="15" t="n">
        <v>0.10442264070109415</v>
      </c>
      <c r="M1670" s="15" t="n">
        <v>-0.051202186205853054</v>
      </c>
      <c r="N1670" s="15" t="n">
        <v>0.04184904619872784</v>
      </c>
      <c r="O1670" s="15" t="n">
        <v>0.09277186596192413</v>
      </c>
      <c r="P1670" s="15" t="n">
        <v>-0.0048625076479574285</v>
      </c>
      <c r="Q1670" s="15" t="n">
        <v>0.23980439338031942</v>
      </c>
      <c r="R1670" s="15" t="n">
        <v>0.020299318668499614</v>
      </c>
      <c r="S1670" s="15" t="n">
        <v>0.016560412528432742</v>
      </c>
      <c r="T1670" s="15" t="n">
        <v>0.05936751840159971</v>
      </c>
      <c r="U1670" s="15" t="n">
        <v>-0.009993079044497751</v>
      </c>
    </row>
    <row r="1671">
      <c r="B1671" s="8" t="s">
        <v>417</v>
      </c>
      <c r="C1671" s="19" t="n">
        <v>0.09331748531989563</v>
      </c>
      <c r="D1671" s="19" t="n">
        <v>0.018157648229375347</v>
      </c>
      <c r="E1671" s="19" t="n">
        <v>0.11992954120366714</v>
      </c>
      <c r="F1671" s="19" t="n">
        <v>0.13801700953777415</v>
      </c>
      <c r="G1671" s="19" t="n">
        <v>-0.014854229638319883</v>
      </c>
      <c r="H1671" s="19" t="n">
        <v>0.023555425543986642</v>
      </c>
      <c r="I1671" s="19" t="n">
        <v>0.05248121066460796</v>
      </c>
      <c r="J1671" s="19" t="n">
        <v>-0.01431571724322566</v>
      </c>
      <c r="K1671" s="19" t="n">
        <v>0.011397686455167498</v>
      </c>
      <c r="L1671" s="19" t="n">
        <v>0.05335768523765572</v>
      </c>
      <c r="M1671" s="19" t="n">
        <v>-0.04126026812397732</v>
      </c>
      <c r="N1671" s="19" t="n">
        <v>0.054136883088334274</v>
      </c>
      <c r="O1671" s="19" t="n">
        <v>0.060322122306425946</v>
      </c>
      <c r="P1671" s="19" t="n">
        <v>-0.07388875093819552</v>
      </c>
      <c r="Q1671" s="19" t="n">
        <v>0.23125172381282913</v>
      </c>
      <c r="R1671" s="19" t="n">
        <v>0.03557004511954822</v>
      </c>
      <c r="S1671" s="19" t="n">
        <v>0.0033267133750184696</v>
      </c>
      <c r="T1671" s="19" t="n">
        <v>0.1360474815257174</v>
      </c>
      <c r="U1671" s="19" t="n">
        <v>-0.004093365239559039</v>
      </c>
    </row>
    <row r="1672">
      <c r="B1672" s="8" t="s">
        <v>418</v>
      </c>
      <c r="C1672" s="15" t="n">
        <v>0.034628401467074965</v>
      </c>
      <c r="D1672" s="15" t="n">
        <v>0.03375115726353538</v>
      </c>
      <c r="E1672" s="15" t="n">
        <v>0.14264109940950123</v>
      </c>
      <c r="F1672" s="15" t="n">
        <v>0.03301436101765326</v>
      </c>
      <c r="G1672" s="15" t="n">
        <v>-0.013337202175895825</v>
      </c>
      <c r="H1672" s="15" t="n">
        <v>0.029962371764280998</v>
      </c>
      <c r="I1672" s="15" t="n">
        <v>0.17496576124056035</v>
      </c>
      <c r="J1672" s="15" t="n">
        <v>0.007461366375166457</v>
      </c>
      <c r="K1672" s="15" t="n">
        <v>-0.010948215868631617</v>
      </c>
      <c r="L1672" s="15" t="n">
        <v>0.02830993527162524</v>
      </c>
      <c r="M1672" s="15" t="n">
        <v>-0.020945352154335555</v>
      </c>
      <c r="N1672" s="15" t="n">
        <v>0.11701264486373456</v>
      </c>
      <c r="O1672" s="15" t="n">
        <v>0.04476523455242462</v>
      </c>
      <c r="P1672" s="15" t="n">
        <v>-0.010227216793448747</v>
      </c>
      <c r="Q1672" s="15" t="n">
        <v>0.26649183106177565</v>
      </c>
      <c r="R1672" s="15" t="n">
        <v>0.025920483257702864</v>
      </c>
      <c r="S1672" s="15" t="n">
        <v>-0.0033849116243732306</v>
      </c>
      <c r="T1672" s="15" t="n">
        <v>0.040911019136362824</v>
      </c>
      <c r="U1672" s="15" t="n">
        <v>-0.0026718722348517093</v>
      </c>
    </row>
    <row r="1673">
      <c r="B1673" s="8" t="s">
        <v>419</v>
      </c>
      <c r="C1673" s="19" t="n">
        <v>0.08413931004225465</v>
      </c>
      <c r="D1673" s="19" t="n">
        <v>0.0294859045613036</v>
      </c>
      <c r="E1673" s="19" t="n">
        <v>0.0963438137603639</v>
      </c>
      <c r="F1673" s="19" t="n">
        <v>0.06937431879805284</v>
      </c>
      <c r="G1673" s="19" t="n">
        <v>0.02504565438934265</v>
      </c>
      <c r="H1673" s="19" t="n">
        <v>0.0033492606347395575</v>
      </c>
      <c r="I1673" s="19" t="n">
        <v>0.04432568946244196</v>
      </c>
      <c r="J1673" s="19" t="n">
        <v>-0.031187033889416356</v>
      </c>
      <c r="K1673" s="19" t="n">
        <v>-0.03597938099533645</v>
      </c>
      <c r="L1673" s="19" t="n">
        <v>0.11058378235238918</v>
      </c>
      <c r="M1673" s="19" t="n">
        <v>-0.009804290922368257</v>
      </c>
      <c r="N1673" s="19" t="n">
        <v>0.06632410790078246</v>
      </c>
      <c r="O1673" s="19" t="n">
        <v>0.04433422950638403</v>
      </c>
      <c r="P1673" s="19" t="n">
        <v>-0.03801915897096749</v>
      </c>
      <c r="Q1673" s="19" t="n">
        <v>0.28637878338861705</v>
      </c>
      <c r="R1673" s="19" t="n">
        <v>0.0381266825411154</v>
      </c>
      <c r="S1673" s="19" t="n">
        <v>0.02703243026886995</v>
      </c>
      <c r="T1673" s="19" t="n">
        <v>0.09841647940049215</v>
      </c>
      <c r="U1673" s="19" t="n">
        <v>-9.299274365197252E-4</v>
      </c>
    </row>
    <row r="1674">
      <c r="B1674" s="8" t="s">
        <v>420</v>
      </c>
      <c r="C1674" s="15" t="n">
        <v>0.05882170614308415</v>
      </c>
      <c r="D1674" s="15" t="n">
        <v>0.006665553586018637</v>
      </c>
      <c r="E1674" s="15" t="n">
        <v>0.12062490908572067</v>
      </c>
      <c r="F1674" s="15" t="n">
        <v>0.05140819447186535</v>
      </c>
      <c r="G1674" s="15" t="n">
        <v>0.06065589835118339</v>
      </c>
      <c r="H1674" s="15" t="n">
        <v>0.0026630946342474054</v>
      </c>
      <c r="I1674" s="15" t="n">
        <v>0.09835222085466422</v>
      </c>
      <c r="J1674" s="15" t="n">
        <v>-0.013669069008488152</v>
      </c>
      <c r="K1674" s="15" t="n">
        <v>0.034197365137422005</v>
      </c>
      <c r="L1674" s="15" t="n">
        <v>0.08324149297640698</v>
      </c>
      <c r="M1674" s="15" t="n">
        <v>-0.012418743330447802</v>
      </c>
      <c r="N1674" s="15" t="n">
        <v>0.07861694472053324</v>
      </c>
      <c r="O1674" s="15" t="n">
        <v>0.02903419816558945</v>
      </c>
      <c r="P1674" s="15" t="n">
        <v>-0.03295418263664264</v>
      </c>
      <c r="Q1674" s="15" t="n">
        <v>0.25583700626501743</v>
      </c>
      <c r="R1674" s="15" t="n">
        <v>0.019211471720348035</v>
      </c>
      <c r="S1674" s="15" t="n">
        <v>0.002733898037531794</v>
      </c>
      <c r="T1674" s="15" t="n">
        <v>0.07975340082086949</v>
      </c>
      <c r="U1674" s="15" t="n">
        <v>-0.00565815125047378</v>
      </c>
    </row>
    <row r="1675">
      <c r="B1675" s="8" t="s">
        <v>421</v>
      </c>
      <c r="C1675" s="19" t="n">
        <v>0.06303362008623073</v>
      </c>
      <c r="D1675" s="19" t="n">
        <v>0.05134275026633534</v>
      </c>
      <c r="E1675" s="19" t="n">
        <v>0.02527220796390484</v>
      </c>
      <c r="F1675" s="19" t="n">
        <v>0.05560434415263333</v>
      </c>
      <c r="G1675" s="19" t="n">
        <v>0.006082227485863011</v>
      </c>
      <c r="H1675" s="19" t="n">
        <v>0.022196832807189603</v>
      </c>
      <c r="I1675" s="19" t="n">
        <v>0.050088310224951124</v>
      </c>
      <c r="J1675" s="19" t="n">
        <v>1.6160723152769765E-4</v>
      </c>
      <c r="K1675" s="19" t="n">
        <v>-0.013445645350330009</v>
      </c>
      <c r="L1675" s="19" t="n">
        <v>0.03973110438028632</v>
      </c>
      <c r="M1675" s="19" t="n">
        <v>-0.02098789502014571</v>
      </c>
      <c r="N1675" s="19" t="n">
        <v>0.10288875469036904</v>
      </c>
      <c r="O1675" s="19" t="n">
        <v>0.07788474064767503</v>
      </c>
      <c r="P1675" s="19" t="n">
        <v>-0.005924682436338722</v>
      </c>
      <c r="Q1675" s="19" t="n">
        <v>0.3501703535564914</v>
      </c>
      <c r="R1675" s="19" t="n">
        <v>0.027518880649316717</v>
      </c>
      <c r="S1675" s="19" t="n">
        <v>0.01483000532633387</v>
      </c>
      <c r="T1675" s="19" t="n">
        <v>0.08251440749158861</v>
      </c>
      <c r="U1675" s="19" t="n">
        <v>0.003560486489607985</v>
      </c>
    </row>
    <row r="1676">
      <c r="B1676" s="8" t="s">
        <v>422</v>
      </c>
      <c r="C1676" s="15" t="n">
        <v>0.04311156368129353</v>
      </c>
      <c r="D1676" s="15" t="n">
        <v>0.0653126032339898</v>
      </c>
      <c r="E1676" s="15" t="n">
        <v>0.12030559215843138</v>
      </c>
      <c r="F1676" s="15" t="n">
        <v>0.06729112136325005</v>
      </c>
      <c r="G1676" s="15" t="n">
        <v>0.009041717465320849</v>
      </c>
      <c r="H1676" s="15" t="n">
        <v>0.005016507014427651</v>
      </c>
      <c r="I1676" s="15" t="n">
        <v>0.06787714441593208</v>
      </c>
      <c r="J1676" s="15" t="n">
        <v>0.001494089282160252</v>
      </c>
      <c r="K1676" s="15" t="n">
        <v>-0.002325973797295974</v>
      </c>
      <c r="L1676" s="15" t="n">
        <v>0.083046784390591</v>
      </c>
      <c r="M1676" s="15" t="n">
        <v>-0.041970361418964305</v>
      </c>
      <c r="N1676" s="15" t="n">
        <v>0.05310418313957291</v>
      </c>
      <c r="O1676" s="15" t="n">
        <v>0.06143763580147615</v>
      </c>
      <c r="P1676" s="15" t="n">
        <v>-0.014381138417297759</v>
      </c>
      <c r="Q1676" s="15" t="n">
        <v>0.2682605424207697</v>
      </c>
      <c r="R1676" s="15" t="n">
        <v>0.03781033610688699</v>
      </c>
      <c r="S1676" s="15" t="n">
        <v>0.014260536655183112</v>
      </c>
      <c r="T1676" s="15" t="n">
        <v>0.04907941464963843</v>
      </c>
      <c r="U1676" s="15" t="n">
        <v>0.0028440679139639753</v>
      </c>
    </row>
    <row r="1677">
      <c r="B1677" s="8" t="s">
        <v>423</v>
      </c>
      <c r="C1677" s="19" t="n">
        <v>0.029601389944051426</v>
      </c>
      <c r="D1677" s="19" t="n">
        <v>0.04643476170817753</v>
      </c>
      <c r="E1677" s="19" t="n">
        <v>0.07066686084400012</v>
      </c>
      <c r="F1677" s="19" t="n">
        <v>0.036042611637678884</v>
      </c>
      <c r="G1677" s="19" t="n">
        <v>0.02629155092489789</v>
      </c>
      <c r="H1677" s="19" t="n">
        <v>-0.007050095687672332</v>
      </c>
      <c r="I1677" s="19" t="n">
        <v>0.10992225311541731</v>
      </c>
      <c r="J1677" s="19" t="n">
        <v>0.008985471980461478</v>
      </c>
      <c r="K1677" s="19" t="n">
        <v>-0.018230944527231542</v>
      </c>
      <c r="L1677" s="19" t="n">
        <v>0.011832637399738393</v>
      </c>
      <c r="M1677" s="19" t="n">
        <v>-0.009503260428045644</v>
      </c>
      <c r="N1677" s="19" t="n">
        <v>0.14322350333929754</v>
      </c>
      <c r="O1677" s="19" t="n">
        <v>0.05731555284264537</v>
      </c>
      <c r="P1677" s="19" t="n">
        <v>-0.011970764651438454</v>
      </c>
      <c r="Q1677" s="19" t="n">
        <v>0.311655008375922</v>
      </c>
      <c r="R1677" s="19" t="n">
        <v>0.06910337941843517</v>
      </c>
      <c r="S1677" s="19" t="n">
        <v>-0.010409185125288184</v>
      </c>
      <c r="T1677" s="19" t="n">
        <v>0.0347514430339667</v>
      </c>
      <c r="U1677" s="19" t="n">
        <v>0.0026470661853401412</v>
      </c>
    </row>
    <row r="1678">
      <c r="B1678" s="8" t="s">
        <v>424</v>
      </c>
      <c r="C1678" s="15" t="n">
        <v>0.06930078844937833</v>
      </c>
      <c r="D1678" s="15" t="n">
        <v>0.003530925624310664</v>
      </c>
      <c r="E1678" s="15" t="n">
        <v>0.14308616932453488</v>
      </c>
      <c r="F1678" s="15" t="n">
        <v>0.0538954363725268</v>
      </c>
      <c r="G1678" s="15" t="n">
        <v>0.024256028666305572</v>
      </c>
      <c r="H1678" s="15" t="n">
        <v>0.03215489234183468</v>
      </c>
      <c r="I1678" s="15" t="n">
        <v>0.056449608261635274</v>
      </c>
      <c r="J1678" s="15" t="n">
        <v>0.006041306967458307</v>
      </c>
      <c r="K1678" s="15" t="n">
        <v>0.0052967756881605035</v>
      </c>
      <c r="L1678" s="15" t="n">
        <v>0.04163743247191762</v>
      </c>
      <c r="M1678" s="15" t="n">
        <v>-0.010421741971869245</v>
      </c>
      <c r="N1678" s="15" t="n">
        <v>0.07224295892486253</v>
      </c>
      <c r="O1678" s="15" t="n">
        <v>0.0636468784108975</v>
      </c>
      <c r="P1678" s="15" t="n">
        <v>-0.03332818988472937</v>
      </c>
      <c r="Q1678" s="15" t="n">
        <v>0.29617735419749214</v>
      </c>
      <c r="R1678" s="15" t="n">
        <v>0.017471599107999364</v>
      </c>
      <c r="S1678" s="15" t="n">
        <v>0.0016815828193301823</v>
      </c>
      <c r="T1678" s="15" t="n">
        <v>0.06383276808841673</v>
      </c>
      <c r="U1678" s="15" t="n">
        <v>0.012425889061794393</v>
      </c>
    </row>
    <row r="1679">
      <c r="B1679" s="8" t="s">
        <v>425</v>
      </c>
      <c r="C1679" s="19" t="n">
        <v>0.02968391104872401</v>
      </c>
      <c r="D1679" s="19" t="n">
        <v>0.012091313226280886</v>
      </c>
      <c r="E1679" s="19" t="n">
        <v>0.21308700615325624</v>
      </c>
      <c r="F1679" s="19" t="n">
        <v>0.034131348243145815</v>
      </c>
      <c r="G1679" s="19" t="n">
        <v>0.05148945031984223</v>
      </c>
      <c r="H1679" s="19" t="n">
        <v>0.04688432682022081</v>
      </c>
      <c r="I1679" s="19" t="n">
        <v>0.08353399439014496</v>
      </c>
      <c r="J1679" s="19" t="n">
        <v>-7.679777726804927E-4</v>
      </c>
      <c r="K1679" s="19" t="n">
        <v>0.009724661699927837</v>
      </c>
      <c r="L1679" s="19" t="n">
        <v>0.01158674645470298</v>
      </c>
      <c r="M1679" s="19" t="n">
        <v>0.0020441480887015296</v>
      </c>
      <c r="N1679" s="19" t="n">
        <v>0.06006107624445054</v>
      </c>
      <c r="O1679" s="19" t="n">
        <v>0.10077221983717345</v>
      </c>
      <c r="P1679" s="19" t="n">
        <v>-0.005772336963430889</v>
      </c>
      <c r="Q1679" s="19" t="n">
        <v>0.28439937997288156</v>
      </c>
      <c r="R1679" s="19" t="n">
        <v>0.012585912805420109</v>
      </c>
      <c r="S1679" s="19" t="n">
        <v>-0.0017923133061067778</v>
      </c>
      <c r="T1679" s="19" t="n">
        <v>0.021624673790085387</v>
      </c>
      <c r="U1679" s="19" t="n">
        <v>-0.010718350118261107</v>
      </c>
    </row>
    <row r="1680">
      <c r="B1680" s="8" t="s">
        <v>426</v>
      </c>
      <c r="C1680" s="15" t="n">
        <v>0.07837480267575979</v>
      </c>
      <c r="D1680" s="15" t="n">
        <v>-0.0046078724556095135</v>
      </c>
      <c r="E1680" s="15" t="n">
        <v>0.14807906219963876</v>
      </c>
      <c r="F1680" s="15" t="n">
        <v>0.03505071501996665</v>
      </c>
      <c r="G1680" s="15" t="n">
        <v>0.1354962824334519</v>
      </c>
      <c r="H1680" s="15" t="n">
        <v>0.011118453395407348</v>
      </c>
      <c r="I1680" s="15" t="n">
        <v>0.06752486968990312</v>
      </c>
      <c r="J1680" s="15" t="n">
        <v>-0.012688872189142544</v>
      </c>
      <c r="K1680" s="15" t="n">
        <v>-0.035169463545908344</v>
      </c>
      <c r="L1680" s="15" t="n">
        <v>0.10822824091205935</v>
      </c>
      <c r="M1680" s="15" t="n">
        <v>-0.030522410035346996</v>
      </c>
      <c r="N1680" s="15" t="n">
        <v>0.07490983998004223</v>
      </c>
      <c r="O1680" s="15" t="n">
        <v>0.03348076454340841</v>
      </c>
      <c r="P1680" s="15" t="n">
        <v>0.014518329678151302</v>
      </c>
      <c r="Q1680" s="15" t="n">
        <v>0.23169263638774035</v>
      </c>
      <c r="R1680" s="15" t="n">
        <v>0.014626653227190478</v>
      </c>
      <c r="S1680" s="15" t="n">
        <v>0.01072070113363362</v>
      </c>
      <c r="T1680" s="15" t="n">
        <v>0.03874773572759728</v>
      </c>
      <c r="U1680" s="15" t="n">
        <v>-0.03263473435314764</v>
      </c>
    </row>
    <row r="1681">
      <c r="B1681" s="8" t="s">
        <v>427</v>
      </c>
      <c r="C1681" s="19" t="n">
        <v>0.042579993837017376</v>
      </c>
      <c r="D1681" s="19" t="n">
        <v>0.018730422755974717</v>
      </c>
      <c r="E1681" s="19" t="n">
        <v>0.10459734989108298</v>
      </c>
      <c r="F1681" s="19" t="n">
        <v>0.061790015029819706</v>
      </c>
      <c r="G1681" s="19" t="n">
        <v>0.031985211733543316</v>
      </c>
      <c r="H1681" s="19" t="n">
        <v>0.010743938297379033</v>
      </c>
      <c r="I1681" s="19" t="n">
        <v>0.08960378114791201</v>
      </c>
      <c r="J1681" s="19" t="n">
        <v>-0.015952078506164393</v>
      </c>
      <c r="K1681" s="19" t="n">
        <v>4.619681271046441E-4</v>
      </c>
      <c r="L1681" s="19" t="n">
        <v>0.03747084028649976</v>
      </c>
      <c r="M1681" s="19" t="n">
        <v>-0.012635423361108502</v>
      </c>
      <c r="N1681" s="19" t="n">
        <v>0.07972531337359735</v>
      </c>
      <c r="O1681" s="19" t="n">
        <v>0.07892718611271905</v>
      </c>
      <c r="P1681" s="19" t="n">
        <v>0.0018990573995425592</v>
      </c>
      <c r="Q1681" s="19" t="n">
        <v>0.3226365055910188</v>
      </c>
      <c r="R1681" s="19" t="n">
        <v>0.03370843514626451</v>
      </c>
      <c r="S1681" s="19" t="n">
        <v>0.009533146184620108</v>
      </c>
      <c r="T1681" s="19" t="n">
        <v>0.030030765602825298</v>
      </c>
      <c r="U1681" s="19" t="n">
        <v>0.0022636492147609204</v>
      </c>
    </row>
    <row r="1682">
      <c r="B1682" s="8" t="s">
        <v>428</v>
      </c>
      <c r="C1682" s="15" t="n">
        <v>0.06533302366051119</v>
      </c>
      <c r="D1682" s="15" t="n">
        <v>0.04251336968822072</v>
      </c>
      <c r="E1682" s="15" t="n">
        <v>0.1144089898100928</v>
      </c>
      <c r="F1682" s="15" t="n">
        <v>0.08227631099825246</v>
      </c>
      <c r="G1682" s="15" t="n">
        <v>0.015774538262146587</v>
      </c>
      <c r="H1682" s="15" t="n">
        <v>0.03308997032738258</v>
      </c>
      <c r="I1682" s="15" t="n">
        <v>0.09409260301797967</v>
      </c>
      <c r="J1682" s="15" t="n">
        <v>-0.021966760186182353</v>
      </c>
      <c r="K1682" s="15" t="n">
        <v>0.026058412250328945</v>
      </c>
      <c r="L1682" s="15" t="n">
        <v>0.019783975886052418</v>
      </c>
      <c r="M1682" s="15" t="n">
        <v>0.007735535395277559</v>
      </c>
      <c r="N1682" s="15" t="n">
        <v>0.07738623715057222</v>
      </c>
      <c r="O1682" s="15" t="n">
        <v>0.07365549923324646</v>
      </c>
      <c r="P1682" s="15" t="n">
        <v>-0.02136153784546014</v>
      </c>
      <c r="Q1682" s="15" t="n">
        <v>0.25507775896413026</v>
      </c>
      <c r="R1682" s="15" t="n">
        <v>0.041234326868765894</v>
      </c>
      <c r="S1682" s="15" t="n">
        <v>-0.009041133739803359</v>
      </c>
      <c r="T1682" s="15" t="n">
        <v>0.04025895771773622</v>
      </c>
      <c r="U1682" s="15" t="n">
        <v>0.024658839304431204</v>
      </c>
    </row>
    <row r="1683">
      <c r="B1683" s="8" t="s">
        <v>429</v>
      </c>
      <c r="C1683" s="19" t="n">
        <v>0.031126357149546015</v>
      </c>
      <c r="D1683" s="19" t="n">
        <v>0.014589626643560095</v>
      </c>
      <c r="E1683" s="19" t="n">
        <v>0.1530985895197529</v>
      </c>
      <c r="F1683" s="19" t="n">
        <v>0.04798573260208041</v>
      </c>
      <c r="G1683" s="19" t="n">
        <v>0.04900037934052645</v>
      </c>
      <c r="H1683" s="19" t="n">
        <v>0.019465009688159507</v>
      </c>
      <c r="I1683" s="19" t="n">
        <v>0.05248692582044859</v>
      </c>
      <c r="J1683" s="19" t="n">
        <v>-0.004262085153138552</v>
      </c>
      <c r="K1683" s="19" t="n">
        <v>0.016150511692270473</v>
      </c>
      <c r="L1683" s="19" t="n">
        <v>0.01696920123963381</v>
      </c>
      <c r="M1683" s="19" t="n">
        <v>-0.0019718386499277553</v>
      </c>
      <c r="N1683" s="19" t="n">
        <v>0.06919352609812474</v>
      </c>
      <c r="O1683" s="19" t="n">
        <v>0.05529982382368359</v>
      </c>
      <c r="P1683" s="19" t="n">
        <v>-1.2956133076441842E-5</v>
      </c>
      <c r="Q1683" s="19" t="n">
        <v>0.3433606984487077</v>
      </c>
      <c r="R1683" s="19" t="n">
        <v>0.0217416891196463</v>
      </c>
      <c r="S1683" s="19" t="n">
        <v>0.003051734688153615</v>
      </c>
      <c r="T1683" s="19" t="n">
        <v>0.038205279870563214</v>
      </c>
      <c r="U1683" s="19" t="n">
        <v>-0.001801741969736001</v>
      </c>
    </row>
    <row r="1684">
      <c r="B1684" s="8" t="s">
        <v>430</v>
      </c>
      <c r="C1684" s="15" t="n">
        <v>0.0580893958003981</v>
      </c>
      <c r="D1684" s="15" t="n">
        <v>0.014924307654278686</v>
      </c>
      <c r="E1684" s="15" t="n">
        <v>0.10791403658137437</v>
      </c>
      <c r="F1684" s="15" t="n">
        <v>0.04685547946897195</v>
      </c>
      <c r="G1684" s="15" t="n">
        <v>0.047684947797479366</v>
      </c>
      <c r="H1684" s="15" t="n">
        <v>0.007883734553181225</v>
      </c>
      <c r="I1684" s="15" t="n">
        <v>0.08282329966175096</v>
      </c>
      <c r="J1684" s="15" t="n">
        <v>-0.012230581927586128</v>
      </c>
      <c r="K1684" s="15" t="n">
        <v>-0.013442095567073608</v>
      </c>
      <c r="L1684" s="15" t="n">
        <v>0.08717066582647973</v>
      </c>
      <c r="M1684" s="15" t="n">
        <v>-0.03217848159094819</v>
      </c>
      <c r="N1684" s="15" t="n">
        <v>0.08270434884270576</v>
      </c>
      <c r="O1684" s="15" t="n">
        <v>0.024035013789495276</v>
      </c>
      <c r="P1684" s="15" t="n">
        <v>-0.035245103632718926</v>
      </c>
      <c r="Q1684" s="15" t="n">
        <v>0.32760217272487563</v>
      </c>
      <c r="R1684" s="15" t="n">
        <v>0.006037347863947019</v>
      </c>
      <c r="S1684" s="15" t="n">
        <v>0.0013000410554835004</v>
      </c>
      <c r="T1684" s="15" t="n">
        <v>0.06143016500907277</v>
      </c>
      <c r="U1684" s="15" t="n">
        <v>0.03604940563415649</v>
      </c>
    </row>
    <row r="1685">
      <c r="B1685" s="8" t="s">
        <v>431</v>
      </c>
      <c r="C1685" s="19" t="n">
        <v>0.06665100663474059</v>
      </c>
      <c r="D1685" s="19" t="n">
        <v>0.011788332487526065</v>
      </c>
      <c r="E1685" s="19" t="n">
        <v>0.10466484434250889</v>
      </c>
      <c r="F1685" s="19" t="n">
        <v>0.06820197924556173</v>
      </c>
      <c r="G1685" s="19" t="n">
        <v>0.03041128985573436</v>
      </c>
      <c r="H1685" s="19" t="n">
        <v>0.01823936691342336</v>
      </c>
      <c r="I1685" s="19" t="n">
        <v>0.15769517863637758</v>
      </c>
      <c r="J1685" s="19" t="n">
        <v>0.021879144085449095</v>
      </c>
      <c r="K1685" s="19" t="n">
        <v>-0.04222247126109745</v>
      </c>
      <c r="L1685" s="19" t="n">
        <v>0.04628462566597203</v>
      </c>
      <c r="M1685" s="19" t="n">
        <v>-0.020949167379319462</v>
      </c>
      <c r="N1685" s="19" t="n">
        <v>0.02339493381230949</v>
      </c>
      <c r="O1685" s="19" t="n">
        <v>0.03805526487974469</v>
      </c>
      <c r="P1685" s="19" t="n">
        <v>-0.020229159606244804</v>
      </c>
      <c r="Q1685" s="19" t="n">
        <v>0.26975926818198587</v>
      </c>
      <c r="R1685" s="19" t="n">
        <v>0.023542047311112695</v>
      </c>
      <c r="S1685" s="19" t="n">
        <v>0.00170891628138292</v>
      </c>
      <c r="T1685" s="19" t="n">
        <v>0.05483308051362437</v>
      </c>
      <c r="U1685" s="19" t="n">
        <v>0.008934648798450741</v>
      </c>
    </row>
    <row r="1686">
      <c r="B1686" s="8" t="s">
        <v>432</v>
      </c>
      <c r="C1686" s="15" t="n">
        <v>0.03154193667617742</v>
      </c>
      <c r="D1686" s="15" t="n">
        <v>0.018753566767933653</v>
      </c>
      <c r="E1686" s="15" t="n">
        <v>0.1146038211392012</v>
      </c>
      <c r="F1686" s="15" t="n">
        <v>0.05512757665522391</v>
      </c>
      <c r="G1686" s="15" t="n">
        <v>0.019123641152439495</v>
      </c>
      <c r="H1686" s="15" t="n">
        <v>-0.0030102499584691994</v>
      </c>
      <c r="I1686" s="15" t="n">
        <v>0.11612559750823492</v>
      </c>
      <c r="J1686" s="15" t="n">
        <v>-0.013418580855931974</v>
      </c>
      <c r="K1686" s="15" t="n">
        <v>-0.02730958991682971</v>
      </c>
      <c r="L1686" s="15" t="n">
        <v>0.075014208117241</v>
      </c>
      <c r="M1686" s="15" t="n">
        <v>-1.1756319137031406E-4</v>
      </c>
      <c r="N1686" s="15" t="n">
        <v>0.08198226846785982</v>
      </c>
      <c r="O1686" s="15" t="n">
        <v>0.033865610312075446</v>
      </c>
      <c r="P1686" s="15" t="n">
        <v>-0.011535492793034811</v>
      </c>
      <c r="Q1686" s="15" t="n">
        <v>0.3171627309904165</v>
      </c>
      <c r="R1686" s="15" t="n">
        <v>0.012864444319372769</v>
      </c>
      <c r="S1686" s="15" t="n">
        <v>0.011169682817649537</v>
      </c>
      <c r="T1686" s="15" t="n">
        <v>0.05888349998078296</v>
      </c>
      <c r="U1686" s="15" t="n">
        <v>0.007989586213508123</v>
      </c>
    </row>
    <row r="1687">
      <c r="B1687" s="8" t="s">
        <v>433</v>
      </c>
      <c r="C1687" s="19" t="n">
        <v>0.06587116664280028</v>
      </c>
      <c r="D1687" s="19" t="n">
        <v>-0.01928888855143088</v>
      </c>
      <c r="E1687" s="19" t="n">
        <v>0.1026752357630653</v>
      </c>
      <c r="F1687" s="19" t="n">
        <v>0.05951272101185598</v>
      </c>
      <c r="G1687" s="19" t="n">
        <v>0.0015958934608880225</v>
      </c>
      <c r="H1687" s="19" t="n">
        <v>0.02356419411060656</v>
      </c>
      <c r="I1687" s="19" t="n">
        <v>0.07761637601443344</v>
      </c>
      <c r="J1687" s="19" t="n">
        <v>-0.026330352770283838</v>
      </c>
      <c r="K1687" s="19" t="n">
        <v>-0.0023102070361470536</v>
      </c>
      <c r="L1687" s="19" t="n">
        <v>0.058597946748639336</v>
      </c>
      <c r="M1687" s="19" t="n">
        <v>-0.027950480764031584</v>
      </c>
      <c r="N1687" s="19" t="n">
        <v>0.0987291537790424</v>
      </c>
      <c r="O1687" s="19" t="n">
        <v>0.12173972982601032</v>
      </c>
      <c r="P1687" s="19" t="n">
        <v>-0.021123139132296905</v>
      </c>
      <c r="Q1687" s="19" t="n">
        <v>0.2640378888874127</v>
      </c>
      <c r="R1687" s="19" t="n">
        <v>0.04822719803975927</v>
      </c>
      <c r="S1687" s="19" t="n">
        <v>0.038581439561766254</v>
      </c>
      <c r="T1687" s="19" t="n">
        <v>0.06044211641427651</v>
      </c>
      <c r="U1687" s="19" t="n">
        <v>0.014572862401697764</v>
      </c>
    </row>
    <row r="1688">
      <c r="B1688" s="8" t="s">
        <v>434</v>
      </c>
      <c r="C1688" s="15" t="n">
        <v>0.09579643839298517</v>
      </c>
      <c r="D1688" s="15" t="n">
        <v>0.04674916004687043</v>
      </c>
      <c r="E1688" s="15" t="n">
        <v>0.0867202237811926</v>
      </c>
      <c r="F1688" s="15" t="n">
        <v>0.0642496280179824</v>
      </c>
      <c r="G1688" s="15" t="n">
        <v>0.0681450334998425</v>
      </c>
      <c r="H1688" s="15" t="n">
        <v>0.03271725940377205</v>
      </c>
      <c r="I1688" s="15" t="n">
        <v>0.06598557740683428</v>
      </c>
      <c r="J1688" s="15" t="n">
        <v>-0.011636764091755375</v>
      </c>
      <c r="K1688" s="15" t="n">
        <v>-0.02549103476796437</v>
      </c>
      <c r="L1688" s="15" t="n">
        <v>0.08043541551235375</v>
      </c>
      <c r="M1688" s="15" t="n">
        <v>-0.03512959227900571</v>
      </c>
      <c r="N1688" s="15" t="n">
        <v>0.07104369383364083</v>
      </c>
      <c r="O1688" s="15" t="n">
        <v>0.07545653371799164</v>
      </c>
      <c r="P1688" s="15" t="n">
        <v>-0.02773225670800118</v>
      </c>
      <c r="Q1688" s="15" t="n">
        <v>0.1966710434471872</v>
      </c>
      <c r="R1688" s="15" t="n">
        <v>0.015778118037387226</v>
      </c>
      <c r="S1688" s="15" t="n">
        <v>0.012441852732371686</v>
      </c>
      <c r="T1688" s="15" t="n">
        <v>0.08604845808355387</v>
      </c>
      <c r="U1688" s="15" t="n">
        <v>0.02985809728809487</v>
      </c>
    </row>
    <row r="1689">
      <c r="B1689" s="8" t="s">
        <v>435</v>
      </c>
      <c r="C1689" s="19" t="n">
        <v>0.10337026467417897</v>
      </c>
      <c r="D1689" s="19" t="n">
        <v>0.031709479834553585</v>
      </c>
      <c r="E1689" s="19" t="n">
        <v>0.05423722930120108</v>
      </c>
      <c r="F1689" s="19" t="n">
        <v>0.05469923562456253</v>
      </c>
      <c r="G1689" s="19" t="n">
        <v>0.03998508866497352</v>
      </c>
      <c r="H1689" s="19" t="n">
        <v>0.020569653118480302</v>
      </c>
      <c r="I1689" s="19" t="n">
        <v>0.08134540372880729</v>
      </c>
      <c r="J1689" s="19" t="n">
        <v>0.010913031431543326</v>
      </c>
      <c r="K1689" s="19" t="n">
        <v>-0.027063826118093718</v>
      </c>
      <c r="L1689" s="19" t="n">
        <v>0.032914693041220015</v>
      </c>
      <c r="M1689" s="19" t="n">
        <v>-0.0019885947241254105</v>
      </c>
      <c r="N1689" s="19" t="n">
        <v>0.09519065548357322</v>
      </c>
      <c r="O1689" s="19" t="n">
        <v>0.02830342756712005</v>
      </c>
      <c r="P1689" s="19" t="n">
        <v>-0.010966232072735404</v>
      </c>
      <c r="Q1689" s="19" t="n">
        <v>0.34003575872384834</v>
      </c>
      <c r="R1689" s="19" t="n">
        <v>0.04123142989893057</v>
      </c>
      <c r="S1689" s="19" t="n">
        <v>-0.0028653947321639166</v>
      </c>
      <c r="T1689" s="19" t="n">
        <v>0.058843739091074064</v>
      </c>
      <c r="U1689" s="19" t="n">
        <v>0.012530639770886247</v>
      </c>
    </row>
    <row r="1690">
      <c r="B1690" s="8" t="s">
        <v>436</v>
      </c>
      <c r="C1690" s="15" t="n">
        <v>0.03586992316760848</v>
      </c>
      <c r="D1690" s="15" t="n">
        <v>0.03385641847913396</v>
      </c>
      <c r="E1690" s="15" t="n">
        <v>0.099556254041755</v>
      </c>
      <c r="F1690" s="15" t="n">
        <v>0.053885944329302604</v>
      </c>
      <c r="G1690" s="15" t="n">
        <v>0.03781185267782143</v>
      </c>
      <c r="H1690" s="15" t="n">
        <v>0.015839349470338427</v>
      </c>
      <c r="I1690" s="15" t="n">
        <v>0.06096715280213455</v>
      </c>
      <c r="J1690" s="15" t="n">
        <v>0.006232336401080737</v>
      </c>
      <c r="K1690" s="15" t="n">
        <v>0.029033192465843256</v>
      </c>
      <c r="L1690" s="15" t="n">
        <v>0.026622414673140457</v>
      </c>
      <c r="M1690" s="15" t="n">
        <v>-0.00211087425365651</v>
      </c>
      <c r="N1690" s="15" t="n">
        <v>0.1181678867351785</v>
      </c>
      <c r="O1690" s="15" t="n">
        <v>0.06032719824011276</v>
      </c>
      <c r="P1690" s="15" t="n">
        <v>-0.019431406240243383</v>
      </c>
      <c r="Q1690" s="15" t="n">
        <v>0.35027247467622413</v>
      </c>
      <c r="R1690" s="15" t="n">
        <v>0.013656444263723207</v>
      </c>
      <c r="S1690" s="15" t="n">
        <v>-0.0011854836402574438</v>
      </c>
      <c r="T1690" s="15" t="n">
        <v>0.03422113736118404</v>
      </c>
      <c r="U1690" s="15" t="n">
        <v>0.0063093096944132855</v>
      </c>
    </row>
    <row r="1691">
      <c r="B1691" s="8" t="s">
        <v>437</v>
      </c>
      <c r="C1691" s="19" t="n">
        <v>0.016350071629854322</v>
      </c>
      <c r="D1691" s="19" t="n">
        <v>0.014071415856611175</v>
      </c>
      <c r="E1691" s="19" t="n">
        <v>0.15384260412899867</v>
      </c>
      <c r="F1691" s="19" t="n">
        <v>0.03589565913852047</v>
      </c>
      <c r="G1691" s="19" t="n">
        <v>0.046595115908371204</v>
      </c>
      <c r="H1691" s="19" t="n">
        <v>0.017166255856118744</v>
      </c>
      <c r="I1691" s="19" t="n">
        <v>0.15934971924889163</v>
      </c>
      <c r="J1691" s="19" t="n">
        <v>0.02163102635574918</v>
      </c>
      <c r="K1691" s="19" t="n">
        <v>0.03777432230628202</v>
      </c>
      <c r="L1691" s="19" t="n">
        <v>0.03885455039099687</v>
      </c>
      <c r="M1691" s="19" t="n">
        <v>-0.0066377296332935905</v>
      </c>
      <c r="N1691" s="19" t="n">
        <v>0.11028102846810349</v>
      </c>
      <c r="O1691" s="19" t="n">
        <v>0.029440524386817893</v>
      </c>
      <c r="P1691" s="19" t="n">
        <v>-0.024542707907003195</v>
      </c>
      <c r="Q1691" s="19" t="n">
        <v>0.24511007870059157</v>
      </c>
      <c r="R1691" s="19" t="n">
        <v>0.009375112447122592</v>
      </c>
      <c r="S1691" s="19" t="n">
        <v>0.0020392866255606254</v>
      </c>
      <c r="T1691" s="19" t="n">
        <v>0.05642584264661402</v>
      </c>
      <c r="U1691" s="19" t="n">
        <v>-0.004798426361838959</v>
      </c>
    </row>
    <row r="1692">
      <c r="B1692" s="8" t="s">
        <v>438</v>
      </c>
      <c r="C1692" s="15" t="n">
        <v>0.09429996374397658</v>
      </c>
      <c r="D1692" s="15" t="n">
        <v>-0.002377963955902362</v>
      </c>
      <c r="E1692" s="15" t="n">
        <v>0.14576010888736154</v>
      </c>
      <c r="F1692" s="15" t="n">
        <v>0.02929907501537438</v>
      </c>
      <c r="G1692" s="15" t="n">
        <v>0.02213757858258319</v>
      </c>
      <c r="H1692" s="15" t="n">
        <v>0.03433718459959075</v>
      </c>
      <c r="I1692" s="15" t="n">
        <v>0.036803072485589956</v>
      </c>
      <c r="J1692" s="15" t="n">
        <v>0.018530064225498934</v>
      </c>
      <c r="K1692" s="15" t="n">
        <v>1.5036060494316172E-4</v>
      </c>
      <c r="L1692" s="15" t="n">
        <v>0.0664057099196077</v>
      </c>
      <c r="M1692" s="15" t="n">
        <v>-0.048776891079743825</v>
      </c>
      <c r="N1692" s="15" t="n">
        <v>0.03443001642951675</v>
      </c>
      <c r="O1692" s="15" t="n">
        <v>0.09352853194040324</v>
      </c>
      <c r="P1692" s="15" t="n">
        <v>-0.010665890557578236</v>
      </c>
      <c r="Q1692" s="15" t="n">
        <v>0.2836002875048867</v>
      </c>
      <c r="R1692" s="15" t="n">
        <v>0.031728105511686755</v>
      </c>
      <c r="S1692" s="15" t="n">
        <v>0.016683703654861895</v>
      </c>
      <c r="T1692" s="15" t="n">
        <v>0.08471948532612746</v>
      </c>
      <c r="U1692" s="15" t="n">
        <v>0.00151100104592178</v>
      </c>
    </row>
    <row r="1693">
      <c r="B1693" s="8" t="s">
        <v>439</v>
      </c>
      <c r="C1693" s="19" t="n">
        <v>0.018268514214714458</v>
      </c>
      <c r="D1693" s="19" t="n">
        <v>0.04927847336669808</v>
      </c>
      <c r="E1693" s="19" t="n">
        <v>0.15559245722429244</v>
      </c>
      <c r="F1693" s="19" t="n">
        <v>0.018623346197083168</v>
      </c>
      <c r="G1693" s="19" t="n">
        <v>-0.020245507217797117</v>
      </c>
      <c r="H1693" s="19" t="n">
        <v>0.059543164616910116</v>
      </c>
      <c r="I1693" s="19" t="n">
        <v>0.08505563275620294</v>
      </c>
      <c r="J1693" s="19" t="n">
        <v>0.008960534648111616</v>
      </c>
      <c r="K1693" s="19" t="n">
        <v>-0.013322018041573715</v>
      </c>
      <c r="L1693" s="19" t="n">
        <v>0.04729952830674231</v>
      </c>
      <c r="M1693" s="19" t="n">
        <v>-0.023181157652626946</v>
      </c>
      <c r="N1693" s="19" t="n">
        <v>0.164242767562474</v>
      </c>
      <c r="O1693" s="19" t="n">
        <v>0.079973384679014</v>
      </c>
      <c r="P1693" s="19" t="n">
        <v>-0.006449128924666838</v>
      </c>
      <c r="Q1693" s="19" t="n">
        <v>0.22662293599994332</v>
      </c>
      <c r="R1693" s="19" t="n">
        <v>0.012404397803281491</v>
      </c>
      <c r="S1693" s="19" t="n">
        <v>-0.0021711504892964638</v>
      </c>
      <c r="T1693" s="19" t="n">
        <v>0.04666902318693201</v>
      </c>
      <c r="U1693" s="19" t="n">
        <v>-0.007635690376161651</v>
      </c>
    </row>
    <row r="1694">
      <c r="B1694" s="8" t="s">
        <v>440</v>
      </c>
      <c r="C1694" s="15" t="n">
        <v>0.04089530354212206</v>
      </c>
      <c r="D1694" s="15" t="n">
        <v>8.343297435631177E-4</v>
      </c>
      <c r="E1694" s="15" t="n">
        <v>0.08525947232775795</v>
      </c>
      <c r="F1694" s="15" t="n">
        <v>0.09138762404263179</v>
      </c>
      <c r="G1694" s="15" t="n">
        <v>0.030692601385936113</v>
      </c>
      <c r="H1694" s="15" t="n">
        <v>0.007293455792697767</v>
      </c>
      <c r="I1694" s="15" t="n">
        <v>0.07713019150704205</v>
      </c>
      <c r="J1694" s="15" t="n">
        <v>-0.009711281611351692</v>
      </c>
      <c r="K1694" s="15" t="n">
        <v>0.00576483087412657</v>
      </c>
      <c r="L1694" s="15" t="n">
        <v>0.010600786347604274</v>
      </c>
      <c r="M1694" s="15" t="n">
        <v>-0.00837913721540363</v>
      </c>
      <c r="N1694" s="15" t="n">
        <v>0.08053649977227162</v>
      </c>
      <c r="O1694" s="15" t="n">
        <v>0.09510481160895645</v>
      </c>
      <c r="P1694" s="15" t="n">
        <v>-0.015422377080614731</v>
      </c>
      <c r="Q1694" s="15" t="n">
        <v>0.30291163848161745</v>
      </c>
      <c r="R1694" s="15" t="n">
        <v>0.04783558795094097</v>
      </c>
      <c r="S1694" s="15" t="n">
        <v>0.02135845930683791</v>
      </c>
      <c r="T1694" s="15" t="n">
        <v>0.05314097672389984</v>
      </c>
      <c r="U1694" s="15" t="n">
        <v>0.0016456746574017625</v>
      </c>
    </row>
    <row r="1695">
      <c r="B1695" s="8" t="s">
        <v>441</v>
      </c>
      <c r="C1695" s="19" t="n">
        <v>0.06832073482556035</v>
      </c>
      <c r="D1695" s="19" t="n">
        <v>0.06899373648331848</v>
      </c>
      <c r="E1695" s="19" t="n">
        <v>0.14105617619736657</v>
      </c>
      <c r="F1695" s="19" t="n">
        <v>0.043128966200682815</v>
      </c>
      <c r="G1695" s="19" t="n">
        <v>0.0018942150477691308</v>
      </c>
      <c r="H1695" s="19" t="n">
        <v>0.005460571283000494</v>
      </c>
      <c r="I1695" s="19" t="n">
        <v>0.0575726813413314</v>
      </c>
      <c r="J1695" s="19" t="n">
        <v>-0.004416074048818528</v>
      </c>
      <c r="K1695" s="19" t="n">
        <v>0.013732281695877098</v>
      </c>
      <c r="L1695" s="19" t="n">
        <v>0.028937995784644347</v>
      </c>
      <c r="M1695" s="19" t="n">
        <v>-0.00667273955336485</v>
      </c>
      <c r="N1695" s="19" t="n">
        <v>0.11458320788489278</v>
      </c>
      <c r="O1695" s="19" t="n">
        <v>0.06655702270866426</v>
      </c>
      <c r="P1695" s="19" t="n">
        <v>-0.02246999198183557</v>
      </c>
      <c r="Q1695" s="19" t="n">
        <v>0.306500191753257</v>
      </c>
      <c r="R1695" s="19" t="n">
        <v>0.03638751316870285</v>
      </c>
      <c r="S1695" s="19" t="n">
        <v>0.0060646300026321025</v>
      </c>
      <c r="T1695" s="19" t="n">
        <v>0.04274292568483396</v>
      </c>
      <c r="U1695" s="19" t="n">
        <v>0.018624740105831664</v>
      </c>
    </row>
    <row r="1696">
      <c r="B1696" s="8" t="s">
        <v>442</v>
      </c>
      <c r="C1696" s="15" t="n">
        <v>0.03951489863216425</v>
      </c>
      <c r="D1696" s="15" t="n">
        <v>0.020421079907872678</v>
      </c>
      <c r="E1696" s="15" t="n">
        <v>0.18410762893117058</v>
      </c>
      <c r="F1696" s="15" t="n">
        <v>0.02572058067735801</v>
      </c>
      <c r="G1696" s="15" t="n">
        <v>0.09032381255604094</v>
      </c>
      <c r="H1696" s="15" t="n">
        <v>0.014424921465368942</v>
      </c>
      <c r="I1696" s="15" t="n">
        <v>0.07957270665905629</v>
      </c>
      <c r="J1696" s="15" t="n">
        <v>0.0019104137021875042</v>
      </c>
      <c r="K1696" s="15" t="n">
        <v>-0.02563552285395177</v>
      </c>
      <c r="L1696" s="15" t="n">
        <v>0.015574760297317197</v>
      </c>
      <c r="M1696" s="15" t="n">
        <v>-0.032154352805084094</v>
      </c>
      <c r="N1696" s="15" t="n">
        <v>0.07706267579304059</v>
      </c>
      <c r="O1696" s="15" t="n">
        <v>0.043314262578049864</v>
      </c>
      <c r="P1696" s="15" t="n">
        <v>0.03246718959809078</v>
      </c>
      <c r="Q1696" s="15" t="n">
        <v>0.26083931191294546</v>
      </c>
      <c r="R1696" s="15" t="n">
        <v>0.011085659254940906</v>
      </c>
      <c r="S1696" s="15" t="n">
        <v>-0.0043322104882280565</v>
      </c>
      <c r="T1696" s="15" t="n">
        <v>0.03825942368851659</v>
      </c>
      <c r="U1696" s="15" t="n">
        <v>0.0051539059498214475</v>
      </c>
    </row>
    <row r="1697">
      <c r="B1697" s="8" t="s">
        <v>443</v>
      </c>
      <c r="C1697" s="19" t="n">
        <v>0.04776520790749737</v>
      </c>
      <c r="D1697" s="19" t="n">
        <v>0.003126936848651588</v>
      </c>
      <c r="E1697" s="19" t="n">
        <v>0.11549690595997492</v>
      </c>
      <c r="F1697" s="19" t="n">
        <v>0.05688886308731044</v>
      </c>
      <c r="G1697" s="19" t="n">
        <v>0.03548664023919527</v>
      </c>
      <c r="H1697" s="19" t="n">
        <v>0.0011725528779744738</v>
      </c>
      <c r="I1697" s="19" t="n">
        <v>0.051482783610949344</v>
      </c>
      <c r="J1697" s="19" t="n">
        <v>0.011448245413594325</v>
      </c>
      <c r="K1697" s="19" t="n">
        <v>0.0033692976840898827</v>
      </c>
      <c r="L1697" s="19" t="n">
        <v>0.08857328583086882</v>
      </c>
      <c r="M1697" s="19" t="n">
        <v>-0.00907023844611576</v>
      </c>
      <c r="N1697" s="19" t="n">
        <v>0.0676047450463234</v>
      </c>
      <c r="O1697" s="19" t="n">
        <v>0.004670315730691572</v>
      </c>
      <c r="P1697" s="19" t="n">
        <v>-0.049655909163859833</v>
      </c>
      <c r="Q1697" s="19" t="n">
        <v>0.4220995178359894</v>
      </c>
      <c r="R1697" s="19" t="n">
        <v>0.0014741290457348547</v>
      </c>
      <c r="S1697" s="19" t="n">
        <v>1.8887014067886908E-4</v>
      </c>
      <c r="T1697" s="19" t="n">
        <v>0.05577846579581968</v>
      </c>
      <c r="U1697" s="19" t="n">
        <v>0.016041867152231694</v>
      </c>
    </row>
    <row r="1698">
      <c r="B1698" s="8" t="s">
        <v>444</v>
      </c>
      <c r="C1698" s="15" t="n">
        <v>0.03729016639905744</v>
      </c>
      <c r="D1698" s="15" t="n">
        <v>0.010599382977324153</v>
      </c>
      <c r="E1698" s="15" t="n">
        <v>0.14467653652767004</v>
      </c>
      <c r="F1698" s="15" t="n">
        <v>0.007394451148201888</v>
      </c>
      <c r="G1698" s="15" t="n">
        <v>0.029101100078951208</v>
      </c>
      <c r="H1698" s="15" t="n">
        <v>0.01014293091540201</v>
      </c>
      <c r="I1698" s="15" t="n">
        <v>0.11352039039364767</v>
      </c>
      <c r="J1698" s="15" t="n">
        <v>0.02612146781193413</v>
      </c>
      <c r="K1698" s="15" t="n">
        <v>0.020881645809890246</v>
      </c>
      <c r="L1698" s="15" t="n">
        <v>0.05880983621422943</v>
      </c>
      <c r="M1698" s="15" t="n">
        <v>-0.032109262438304365</v>
      </c>
      <c r="N1698" s="15" t="n">
        <v>0.13894365348638954</v>
      </c>
      <c r="O1698" s="15" t="n">
        <v>0.01758312478300415</v>
      </c>
      <c r="P1698" s="15" t="n">
        <v>0.007101011287136625</v>
      </c>
      <c r="Q1698" s="15" t="n">
        <v>0.28561039622070855</v>
      </c>
      <c r="R1698" s="15" t="n">
        <v>0.01726401350502149</v>
      </c>
      <c r="S1698" s="15" t="n">
        <v>-0.0023167590377245304</v>
      </c>
      <c r="T1698" s="15" t="n">
        <v>0.05446364234442893</v>
      </c>
      <c r="U1698" s="15" t="n">
        <v>-0.009742751588404779</v>
      </c>
    </row>
    <row r="1699">
      <c r="B1699" s="8" t="s">
        <v>445</v>
      </c>
      <c r="C1699" s="19" t="n">
        <v>0.018568430116766777</v>
      </c>
      <c r="D1699" s="19" t="n">
        <v>0.02061892527957364</v>
      </c>
      <c r="E1699" s="19" t="n">
        <v>0.08552754598159149</v>
      </c>
      <c r="F1699" s="19" t="n">
        <v>0.0453721372337398</v>
      </c>
      <c r="G1699" s="19" t="n">
        <v>-0.01119253031262062</v>
      </c>
      <c r="H1699" s="19" t="n">
        <v>0.0011122050919621933</v>
      </c>
      <c r="I1699" s="19" t="n">
        <v>0.13062701085862086</v>
      </c>
      <c r="J1699" s="19" t="n">
        <v>0.014785362330545386</v>
      </c>
      <c r="K1699" s="19" t="n">
        <v>-0.017569348453749495</v>
      </c>
      <c r="L1699" s="19" t="n">
        <v>0.03833150694331151</v>
      </c>
      <c r="M1699" s="19" t="n">
        <v>-0.025394210648198523</v>
      </c>
      <c r="N1699" s="19" t="n">
        <v>0.13162495402278868</v>
      </c>
      <c r="O1699" s="19" t="n">
        <v>0.054073732875561206</v>
      </c>
      <c r="P1699" s="19" t="n">
        <v>-0.006751111634191006</v>
      </c>
      <c r="Q1699" s="19" t="n">
        <v>0.3393168639811842</v>
      </c>
      <c r="R1699" s="19" t="n">
        <v>0.03914339890075012</v>
      </c>
      <c r="S1699" s="19" t="n">
        <v>-0.017519244770905173</v>
      </c>
      <c r="T1699" s="19" t="n">
        <v>0.016986821809589533</v>
      </c>
      <c r="U1699" s="19" t="n">
        <v>0.023680667770810824</v>
      </c>
    </row>
    <row r="1700">
      <c r="B1700" s="8" t="s">
        <v>446</v>
      </c>
      <c r="C1700" s="15" t="n">
        <v>0.03140293371838972</v>
      </c>
      <c r="D1700" s="15" t="n">
        <v>0.03977876702129134</v>
      </c>
      <c r="E1700" s="15" t="n">
        <v>0.10507603260328052</v>
      </c>
      <c r="F1700" s="15" t="n">
        <v>0.01440819293607024</v>
      </c>
      <c r="G1700" s="15" t="n">
        <v>0.07750446828885775</v>
      </c>
      <c r="H1700" s="15" t="n">
        <v>0.02007029915808816</v>
      </c>
      <c r="I1700" s="15" t="n">
        <v>0.14591578909713698</v>
      </c>
      <c r="J1700" s="15" t="n">
        <v>0.009984621753839643</v>
      </c>
      <c r="K1700" s="15" t="n">
        <v>-0.004981558881009641</v>
      </c>
      <c r="L1700" s="15" t="n">
        <v>0.052585611116805195</v>
      </c>
      <c r="M1700" s="15" t="n">
        <v>-0.01848412770972054</v>
      </c>
      <c r="N1700" s="15" t="n">
        <v>0.12562512134545262</v>
      </c>
      <c r="O1700" s="15" t="n">
        <v>0.04145090351700794</v>
      </c>
      <c r="P1700" s="15" t="n">
        <v>-0.01179093112891548</v>
      </c>
      <c r="Q1700" s="15" t="n">
        <v>0.26268514258636255</v>
      </c>
      <c r="R1700" s="15" t="n">
        <v>0.025847633297219372</v>
      </c>
      <c r="S1700" s="15" t="n">
        <v>-0.003221559753926015</v>
      </c>
      <c r="T1700" s="15" t="n">
        <v>0.05444890845042081</v>
      </c>
      <c r="U1700" s="15" t="n">
        <v>-0.0042135860496215136</v>
      </c>
    </row>
    <row r="1701">
      <c r="B1701" s="8" t="s">
        <v>447</v>
      </c>
      <c r="C1701" s="19" t="n">
        <v>0.05058917602315424</v>
      </c>
      <c r="D1701" s="19" t="n">
        <v>0.0048406943999951225</v>
      </c>
      <c r="E1701" s="19" t="n">
        <v>0.17866600168305968</v>
      </c>
      <c r="F1701" s="19" t="n">
        <v>0.05316101157866566</v>
      </c>
      <c r="G1701" s="19" t="n">
        <v>0.05090322903141627</v>
      </c>
      <c r="H1701" s="19" t="n">
        <v>0.008218844402938248</v>
      </c>
      <c r="I1701" s="19" t="n">
        <v>0.12293870055810893</v>
      </c>
      <c r="J1701" s="19" t="n">
        <v>-0.011659106227025675</v>
      </c>
      <c r="K1701" s="19" t="n">
        <v>-0.022128879402787856</v>
      </c>
      <c r="L1701" s="19" t="n">
        <v>0.07795641201784287</v>
      </c>
      <c r="M1701" s="19" t="n">
        <v>-0.020402083117748517</v>
      </c>
      <c r="N1701" s="19" t="n">
        <v>0.06314498750861798</v>
      </c>
      <c r="O1701" s="19" t="n">
        <v>0.041860947079347406</v>
      </c>
      <c r="P1701" s="19" t="n">
        <v>-0.013065742582284136</v>
      </c>
      <c r="Q1701" s="19" t="n">
        <v>0.2597901450041547</v>
      </c>
      <c r="R1701" s="19" t="n">
        <v>0.016880202801564676</v>
      </c>
      <c r="S1701" s="19" t="n">
        <v>0.011855474359269348</v>
      </c>
      <c r="T1701" s="19" t="n">
        <v>0.03857218000233268</v>
      </c>
      <c r="U1701" s="19" t="n">
        <v>0.005590043221160764</v>
      </c>
    </row>
    <row r="1702">
      <c r="B1702" s="8" t="s">
        <v>448</v>
      </c>
      <c r="C1702" s="15" t="n">
        <v>0.016797428336300668</v>
      </c>
      <c r="D1702" s="15" t="n">
        <v>0.02631909583633032</v>
      </c>
      <c r="E1702" s="15" t="n">
        <v>0.19721061405233126</v>
      </c>
      <c r="F1702" s="15" t="n">
        <v>0.017285336721776467</v>
      </c>
      <c r="G1702" s="15" t="n">
        <v>0.06765930772307159</v>
      </c>
      <c r="H1702" s="15" t="n">
        <v>0.011976026070010125</v>
      </c>
      <c r="I1702" s="15" t="n">
        <v>0.046367399195973595</v>
      </c>
      <c r="J1702" s="15" t="n">
        <v>0.0034705330815671177</v>
      </c>
      <c r="K1702" s="15" t="n">
        <v>0.0033905129586891416</v>
      </c>
      <c r="L1702" s="15" t="n">
        <v>0.019014384722472442</v>
      </c>
      <c r="M1702" s="15" t="n">
        <v>-0.0035911452690057244</v>
      </c>
      <c r="N1702" s="15" t="n">
        <v>0.048832090827820994</v>
      </c>
      <c r="O1702" s="15" t="n">
        <v>0.06241839515453387</v>
      </c>
      <c r="P1702" s="15" t="n">
        <v>-0.007955401733317284</v>
      </c>
      <c r="Q1702" s="15" t="n">
        <v>0.39400463449961753</v>
      </c>
      <c r="R1702" s="15" t="n">
        <v>0.007454458203933441</v>
      </c>
      <c r="S1702" s="15" t="n">
        <v>0.00477732407553026</v>
      </c>
      <c r="T1702" s="15" t="n">
        <v>0.01508727762624299</v>
      </c>
      <c r="U1702" s="15" t="n">
        <v>0.001585957120351536</v>
      </c>
    </row>
    <row r="1703">
      <c r="B1703" s="8" t="s">
        <v>449</v>
      </c>
      <c r="C1703" s="19" t="n">
        <v>0.07100222409817036</v>
      </c>
      <c r="D1703" s="19" t="n">
        <v>0.006557814067666569</v>
      </c>
      <c r="E1703" s="19" t="n">
        <v>0.09702805579374113</v>
      </c>
      <c r="F1703" s="19" t="n">
        <v>0.057649486774603784</v>
      </c>
      <c r="G1703" s="19" t="n">
        <v>0.04638970188832045</v>
      </c>
      <c r="H1703" s="19" t="n">
        <v>0.013280509750591347</v>
      </c>
      <c r="I1703" s="19" t="n">
        <v>0.09876998224407885</v>
      </c>
      <c r="J1703" s="19" t="n">
        <v>-0.03542981874127462</v>
      </c>
      <c r="K1703" s="19" t="n">
        <v>0.0039484372822966565</v>
      </c>
      <c r="L1703" s="19" t="n">
        <v>0.05761334567455425</v>
      </c>
      <c r="M1703" s="19" t="n">
        <v>-0.014306419065574038</v>
      </c>
      <c r="N1703" s="19" t="n">
        <v>0.09195184002822135</v>
      </c>
      <c r="O1703" s="19" t="n">
        <v>0.03614883833008913</v>
      </c>
      <c r="P1703" s="19" t="n">
        <v>-0.011341796375544484</v>
      </c>
      <c r="Q1703" s="19" t="n">
        <v>0.3136224731918857</v>
      </c>
      <c r="R1703" s="19" t="n">
        <v>0.01986745721091257</v>
      </c>
      <c r="S1703" s="19" t="n">
        <v>0.009693055897729808</v>
      </c>
      <c r="T1703" s="19" t="n">
        <v>0.048300632376251804</v>
      </c>
      <c r="U1703" s="19" t="n">
        <v>0.024917505885044003</v>
      </c>
    </row>
    <row r="1704">
      <c r="B1704" s="8" t="s">
        <v>450</v>
      </c>
      <c r="C1704" s="15" t="n">
        <v>0.07574348682951071</v>
      </c>
      <c r="D1704" s="15" t="n">
        <v>0.001143817879948249</v>
      </c>
      <c r="E1704" s="15" t="n">
        <v>0.1027585266799406</v>
      </c>
      <c r="F1704" s="15" t="n">
        <v>0.06474609662267672</v>
      </c>
      <c r="G1704" s="15" t="n">
        <v>0.024775398710117906</v>
      </c>
      <c r="H1704" s="15" t="n">
        <v>0.0014448228434034915</v>
      </c>
      <c r="I1704" s="15" t="n">
        <v>0.07367446529868615</v>
      </c>
      <c r="J1704" s="15" t="n">
        <v>-0.010913387645029611</v>
      </c>
      <c r="K1704" s="15" t="n">
        <v>-0.012806650132319214</v>
      </c>
      <c r="L1704" s="15" t="n">
        <v>0.057384650118036895</v>
      </c>
      <c r="M1704" s="15" t="n">
        <v>-0.00850769013555212</v>
      </c>
      <c r="N1704" s="15" t="n">
        <v>0.09156299995522137</v>
      </c>
      <c r="O1704" s="15" t="n">
        <v>0.0331298242542398</v>
      </c>
      <c r="P1704" s="15" t="n">
        <v>-0.02791877483581802</v>
      </c>
      <c r="Q1704" s="15" t="n">
        <v>0.3642617924198834</v>
      </c>
      <c r="R1704" s="15" t="n">
        <v>0.02305442620964406</v>
      </c>
      <c r="S1704" s="15" t="n">
        <v>0.007796643926597183</v>
      </c>
      <c r="T1704" s="15" t="n">
        <v>0.039841744087687224</v>
      </c>
      <c r="U1704" s="15" t="n">
        <v>0.008494694988006195</v>
      </c>
    </row>
    <row r="1705">
      <c r="B1705" s="8" t="s">
        <v>451</v>
      </c>
      <c r="C1705" s="19" t="n">
        <v>0.06141993032990972</v>
      </c>
      <c r="D1705" s="19" t="n">
        <v>0.01474596618972988</v>
      </c>
      <c r="E1705" s="19" t="n">
        <v>0.11700998982421826</v>
      </c>
      <c r="F1705" s="19" t="n">
        <v>0.06642087271005286</v>
      </c>
      <c r="G1705" s="19" t="n">
        <v>0.01805515396686407</v>
      </c>
      <c r="H1705" s="19" t="n">
        <v>-0.006271946910620401</v>
      </c>
      <c r="I1705" s="19" t="n">
        <v>0.05606310513649155</v>
      </c>
      <c r="J1705" s="19" t="n">
        <v>-0.035732817470978145</v>
      </c>
      <c r="K1705" s="19" t="n">
        <v>0.008311735681180566</v>
      </c>
      <c r="L1705" s="19" t="n">
        <v>0.12269688626741197</v>
      </c>
      <c r="M1705" s="19" t="n">
        <v>-0.035033347575039314</v>
      </c>
      <c r="N1705" s="19" t="n">
        <v>0.03968105984038831</v>
      </c>
      <c r="O1705" s="19" t="n">
        <v>0.04019745255648583</v>
      </c>
      <c r="P1705" s="19" t="n">
        <v>-0.008835993248696229</v>
      </c>
      <c r="Q1705" s="19" t="n">
        <v>0.24258552032866218</v>
      </c>
      <c r="R1705" s="19" t="n">
        <v>0.011898211955987044</v>
      </c>
      <c r="S1705" s="19" t="n">
        <v>-0.001793812806903003</v>
      </c>
      <c r="T1705" s="19" t="n">
        <v>0.10730069085459933</v>
      </c>
      <c r="U1705" s="19" t="n">
        <v>0.022804634344797455</v>
      </c>
    </row>
    <row r="1706">
      <c r="B1706" s="8" t="s">
        <v>452</v>
      </c>
      <c r="C1706" s="15" t="n">
        <v>0.03755380891757957</v>
      </c>
      <c r="D1706" s="15" t="n">
        <v>0.019007009527941692</v>
      </c>
      <c r="E1706" s="15" t="n">
        <v>0.06728696490183493</v>
      </c>
      <c r="F1706" s="15" t="n">
        <v>0.10172262620537416</v>
      </c>
      <c r="G1706" s="15" t="n">
        <v>0.032705020518057785</v>
      </c>
      <c r="H1706" s="15" t="n">
        <v>5.6055828425463615E-5</v>
      </c>
      <c r="I1706" s="15" t="n">
        <v>0.07099735113093943</v>
      </c>
      <c r="J1706" s="15" t="n">
        <v>-0.003452825709063869</v>
      </c>
      <c r="K1706" s="15" t="n">
        <v>0.059437763789337114</v>
      </c>
      <c r="L1706" s="15" t="n">
        <v>0.04713484247678489</v>
      </c>
      <c r="M1706" s="15" t="n">
        <v>-0.03375458167338983</v>
      </c>
      <c r="N1706" s="15" t="n">
        <v>0.1382946085702796</v>
      </c>
      <c r="O1706" s="15" t="n">
        <v>0.036874329180129235</v>
      </c>
      <c r="P1706" s="15" t="n">
        <v>-0.03195741875238283</v>
      </c>
      <c r="Q1706" s="15" t="n">
        <v>0.33350113466099407</v>
      </c>
      <c r="R1706" s="15" t="n">
        <v>0.019682862274570435</v>
      </c>
      <c r="S1706" s="15" t="n">
        <v>-0.00504942029741199</v>
      </c>
      <c r="T1706" s="15" t="n">
        <v>0.06840065645131102</v>
      </c>
      <c r="U1706" s="15" t="n">
        <v>0.004418531684377666</v>
      </c>
    </row>
    <row r="1707">
      <c r="B1707" s="8" t="s">
        <v>453</v>
      </c>
      <c r="C1707" s="19" t="n">
        <v>0.05550159224804516</v>
      </c>
      <c r="D1707" s="19" t="n">
        <v>0.04230288978378168</v>
      </c>
      <c r="E1707" s="19" t="n">
        <v>0.1153036958483965</v>
      </c>
      <c r="F1707" s="19" t="n">
        <v>0.04999639617930631</v>
      </c>
      <c r="G1707" s="19" t="n">
        <v>0.07172159643272011</v>
      </c>
      <c r="H1707" s="19" t="n">
        <v>0.0354057714866081</v>
      </c>
      <c r="I1707" s="19" t="n">
        <v>0.05948702229894116</v>
      </c>
      <c r="J1707" s="19" t="n">
        <v>-4.561922986556954E-5</v>
      </c>
      <c r="K1707" s="19" t="n">
        <v>-0.0017403312887375468</v>
      </c>
      <c r="L1707" s="19" t="n">
        <v>0.03817016152304124</v>
      </c>
      <c r="M1707" s="19" t="n">
        <v>0.0012302249053759019</v>
      </c>
      <c r="N1707" s="19" t="n">
        <v>0.06868197022775073</v>
      </c>
      <c r="O1707" s="19" t="n">
        <v>0.053104797898502365</v>
      </c>
      <c r="P1707" s="19" t="n">
        <v>-0.024474399566033277</v>
      </c>
      <c r="Q1707" s="19" t="n">
        <v>0.2925472114036269</v>
      </c>
      <c r="R1707" s="19" t="n">
        <v>0.017984769905532175</v>
      </c>
      <c r="S1707" s="19" t="n">
        <v>-0.011204905069047205</v>
      </c>
      <c r="T1707" s="19" t="n">
        <v>0.07167614878483153</v>
      </c>
      <c r="U1707" s="19" t="n">
        <v>-0.0025512948278299022</v>
      </c>
    </row>
    <row r="1708">
      <c r="B1708" s="8" t="s">
        <v>454</v>
      </c>
      <c r="C1708" s="15" t="n">
        <v>0.046738077377538656</v>
      </c>
      <c r="D1708" s="15" t="n">
        <v>0.06836122980634637</v>
      </c>
      <c r="E1708" s="15" t="n">
        <v>0.09760418655561152</v>
      </c>
      <c r="F1708" s="15" t="n">
        <v>0.06823858280807013</v>
      </c>
      <c r="G1708" s="15" t="n">
        <v>0.004341145458430032</v>
      </c>
      <c r="H1708" s="15" t="n">
        <v>0.012716136533678982</v>
      </c>
      <c r="I1708" s="15" t="n">
        <v>0.08672914170865337</v>
      </c>
      <c r="J1708" s="15" t="n">
        <v>-0.0037099261340445343</v>
      </c>
      <c r="K1708" s="15" t="n">
        <v>0.025823735670332942</v>
      </c>
      <c r="L1708" s="15" t="n">
        <v>0.04785831886119854</v>
      </c>
      <c r="M1708" s="15" t="n">
        <v>0.004733523224050101</v>
      </c>
      <c r="N1708" s="15" t="n">
        <v>0.07895744837985179</v>
      </c>
      <c r="O1708" s="15" t="n">
        <v>0.0788064622106703</v>
      </c>
      <c r="P1708" s="15" t="n">
        <v>-0.03667422431770468</v>
      </c>
      <c r="Q1708" s="15" t="n">
        <v>0.30903817276132883</v>
      </c>
      <c r="R1708" s="15" t="n">
        <v>0.007771652468909903</v>
      </c>
      <c r="S1708" s="15" t="n">
        <v>0.004685593949115944</v>
      </c>
      <c r="T1708" s="15" t="n">
        <v>0.05416017513384003</v>
      </c>
      <c r="U1708" s="15" t="n">
        <v>0.015057709187049111</v>
      </c>
    </row>
    <row r="1709">
      <c r="B1709" s="8" t="s">
        <v>455</v>
      </c>
      <c r="C1709" s="19" t="n">
        <v>0.01233103157332593</v>
      </c>
      <c r="D1709" s="19" t="n">
        <v>0.02189151263187623</v>
      </c>
      <c r="E1709" s="19" t="n">
        <v>0.04413608837915442</v>
      </c>
      <c r="F1709" s="19" t="n">
        <v>0.041403868806208395</v>
      </c>
      <c r="G1709" s="19" t="n">
        <v>0.015246462301616494</v>
      </c>
      <c r="H1709" s="19" t="n">
        <v>0.020551631649167238</v>
      </c>
      <c r="I1709" s="19" t="n">
        <v>0.0856385226634213</v>
      </c>
      <c r="J1709" s="19" t="n">
        <v>0.01595186642101878</v>
      </c>
      <c r="K1709" s="19" t="n">
        <v>5.445726516923039E-4</v>
      </c>
      <c r="L1709" s="19" t="n">
        <v>0.06754540260790365</v>
      </c>
      <c r="M1709" s="19" t="n">
        <v>-0.024781408615818144</v>
      </c>
      <c r="N1709" s="19" t="n">
        <v>0.06566278237127987</v>
      </c>
      <c r="O1709" s="19" t="n">
        <v>0.08114233064785067</v>
      </c>
      <c r="P1709" s="19" t="n">
        <v>-0.0052780619865680665</v>
      </c>
      <c r="Q1709" s="19" t="n">
        <v>0.3538525846708169</v>
      </c>
      <c r="R1709" s="19" t="n">
        <v>0.01618624038358768</v>
      </c>
      <c r="S1709" s="19" t="n">
        <v>5.579067134430499E-4</v>
      </c>
      <c r="T1709" s="19" t="n">
        <v>0.04172408757324496</v>
      </c>
      <c r="U1709" s="19" t="n">
        <v>-0.014622589608877226</v>
      </c>
    </row>
    <row r="1710">
      <c r="B1710" s="8" t="s">
        <v>456</v>
      </c>
      <c r="C1710" s="15" t="n">
        <v>0.11636533895623916</v>
      </c>
      <c r="D1710" s="15" t="n">
        <v>0.02128702465356089</v>
      </c>
      <c r="E1710" s="15" t="n">
        <v>0.15629325454089268</v>
      </c>
      <c r="F1710" s="15" t="n">
        <v>0.1143215651069564</v>
      </c>
      <c r="G1710" s="15" t="n">
        <v>0.020410605974906893</v>
      </c>
      <c r="H1710" s="15" t="n">
        <v>0.06844737677450553</v>
      </c>
      <c r="I1710" s="15" t="n">
        <v>0.023066740389774024</v>
      </c>
      <c r="J1710" s="15" t="n">
        <v>0.020065183829725237</v>
      </c>
      <c r="K1710" s="15" t="n">
        <v>-0.026048703517938195</v>
      </c>
      <c r="L1710" s="15" t="n">
        <v>0.11915899745635862</v>
      </c>
      <c r="M1710" s="15" t="n">
        <v>-0.005444277218908307</v>
      </c>
      <c r="N1710" s="15" t="n">
        <v>0.02134278713267896</v>
      </c>
      <c r="O1710" s="15" t="n">
        <v>0.09525362666755297</v>
      </c>
      <c r="P1710" s="15" t="n">
        <v>-0.08224471550470056</v>
      </c>
      <c r="Q1710" s="15" t="n">
        <v>0.16297487865223395</v>
      </c>
      <c r="R1710" s="15" t="n">
        <v>0.025495959074843647</v>
      </c>
      <c r="S1710" s="15" t="n">
        <v>0.020126651538372287</v>
      </c>
      <c r="T1710" s="15" t="n">
        <v>0.06915576069272981</v>
      </c>
      <c r="U1710" s="15" t="n">
        <v>-0.025633610734368515</v>
      </c>
    </row>
    <row r="1711">
      <c r="B1711" s="8" t="s">
        <v>457</v>
      </c>
      <c r="C1711" s="19" t="n">
        <v>0.023298623456621988</v>
      </c>
      <c r="D1711" s="19" t="n">
        <v>0.0711399182674438</v>
      </c>
      <c r="E1711" s="19" t="n">
        <v>0.10025525255114905</v>
      </c>
      <c r="F1711" s="19" t="n">
        <v>0.039487829280500264</v>
      </c>
      <c r="G1711" s="19" t="n">
        <v>0.06098859660626268</v>
      </c>
      <c r="H1711" s="19" t="n">
        <v>0.009368264767413618</v>
      </c>
      <c r="I1711" s="19" t="n">
        <v>0.12919154981358588</v>
      </c>
      <c r="J1711" s="19" t="n">
        <v>-0.0028777271531338893</v>
      </c>
      <c r="K1711" s="19" t="n">
        <v>0.02473448123117927</v>
      </c>
      <c r="L1711" s="19" t="n">
        <v>0.05228598479254321</v>
      </c>
      <c r="M1711" s="19" t="n">
        <v>-0.01029100499350589</v>
      </c>
      <c r="N1711" s="19" t="n">
        <v>0.09569364040029302</v>
      </c>
      <c r="O1711" s="19" t="n">
        <v>0.06363368244198032</v>
      </c>
      <c r="P1711" s="19" t="n">
        <v>-0.010972806264352566</v>
      </c>
      <c r="Q1711" s="19" t="n">
        <v>0.2651063657221519</v>
      </c>
      <c r="R1711" s="19" t="n">
        <v>0.0244808989141403</v>
      </c>
      <c r="S1711" s="19" t="n">
        <v>0.011395000383079473</v>
      </c>
      <c r="T1711" s="19" t="n">
        <v>0.02415311530677589</v>
      </c>
      <c r="U1711" s="19" t="n">
        <v>0.0030563374298025036</v>
      </c>
    </row>
    <row r="1712">
      <c r="B1712" s="8" t="s">
        <v>458</v>
      </c>
      <c r="C1712" s="15" t="n">
        <v>0.08712226750032537</v>
      </c>
      <c r="D1712" s="15" t="n">
        <v>0.01640066207791239</v>
      </c>
      <c r="E1712" s="15" t="n">
        <v>0.05978788542459961</v>
      </c>
      <c r="F1712" s="15" t="n">
        <v>0.05502458769437637</v>
      </c>
      <c r="G1712" s="15" t="n">
        <v>0.07453936445287825</v>
      </c>
      <c r="H1712" s="15" t="n">
        <v>0.0020332126525247495</v>
      </c>
      <c r="I1712" s="15" t="n">
        <v>0.06442859614981686</v>
      </c>
      <c r="J1712" s="15" t="n">
        <v>-0.007498496101277904</v>
      </c>
      <c r="K1712" s="15" t="n">
        <v>-0.011405702003687866</v>
      </c>
      <c r="L1712" s="15" t="n">
        <v>0.09415316706162657</v>
      </c>
      <c r="M1712" s="15" t="n">
        <v>-0.038916019000072896</v>
      </c>
      <c r="N1712" s="15" t="n">
        <v>0.11029650637809721</v>
      </c>
      <c r="O1712" s="15" t="n">
        <v>0.021958232580786555</v>
      </c>
      <c r="P1712" s="15" t="n">
        <v>5.259272557237198E-4</v>
      </c>
      <c r="Q1712" s="15" t="n">
        <v>0.33444838534025384</v>
      </c>
      <c r="R1712" s="15" t="n">
        <v>-3.1756172538705934E-4</v>
      </c>
      <c r="S1712" s="15" t="n">
        <v>-0.0024783956414277017</v>
      </c>
      <c r="T1712" s="15" t="n">
        <v>0.052727998773897035</v>
      </c>
      <c r="U1712" s="15" t="n">
        <v>0.016550406306255094</v>
      </c>
    </row>
    <row r="1713">
      <c r="B1713" s="8" t="s">
        <v>459</v>
      </c>
      <c r="C1713" s="19" t="n">
        <v>0.029868810674354103</v>
      </c>
      <c r="D1713" s="19" t="n">
        <v>-0.005980981697946486</v>
      </c>
      <c r="E1713" s="19" t="n">
        <v>0.19362103436615113</v>
      </c>
      <c r="F1713" s="19" t="n">
        <v>0.03182197706354862</v>
      </c>
      <c r="G1713" s="19" t="n">
        <v>0.08272780708392165</v>
      </c>
      <c r="H1713" s="19" t="n">
        <v>-0.0031714917087239977</v>
      </c>
      <c r="I1713" s="19" t="n">
        <v>0.15993093414064513</v>
      </c>
      <c r="J1713" s="19" t="n">
        <v>0.00984308398161752</v>
      </c>
      <c r="K1713" s="19" t="n">
        <v>0.013415051089737782</v>
      </c>
      <c r="L1713" s="19" t="n">
        <v>0.048788354054175816</v>
      </c>
      <c r="M1713" s="19" t="n">
        <v>-0.027242145896644483</v>
      </c>
      <c r="N1713" s="19" t="n">
        <v>0.07726336279635111</v>
      </c>
      <c r="O1713" s="19" t="n">
        <v>-0.015218334057114034</v>
      </c>
      <c r="P1713" s="19" t="n">
        <v>0.02282485046624573</v>
      </c>
      <c r="Q1713" s="19" t="n">
        <v>0.2702465429414081</v>
      </c>
      <c r="R1713" s="19" t="n">
        <v>-0.001073975278190725</v>
      </c>
      <c r="S1713" s="19" t="n">
        <v>-0.0010344089562242698</v>
      </c>
      <c r="T1713" s="19" t="n">
        <v>0.05214951225482356</v>
      </c>
      <c r="U1713" s="19" t="n">
        <v>-0.017841040766885228</v>
      </c>
    </row>
    <row r="1714">
      <c r="B1714" s="8" t="s">
        <v>460</v>
      </c>
      <c r="C1714" s="15" t="n">
        <v>0.028755279442424946</v>
      </c>
      <c r="D1714" s="15" t="n">
        <v>0.06371342415132787</v>
      </c>
      <c r="E1714" s="15" t="n">
        <v>0.07131911481225701</v>
      </c>
      <c r="F1714" s="15" t="n">
        <v>0.02802930021758412</v>
      </c>
      <c r="G1714" s="15" t="n">
        <v>0.02269712310519282</v>
      </c>
      <c r="H1714" s="15" t="n">
        <v>0.006891580448274204</v>
      </c>
      <c r="I1714" s="15" t="n">
        <v>0.04217636724458808</v>
      </c>
      <c r="J1714" s="15" t="n">
        <v>0.006356098557382851</v>
      </c>
      <c r="K1714" s="15" t="n">
        <v>0.028528806977544882</v>
      </c>
      <c r="L1714" s="15" t="n">
        <v>0.05503585799055927</v>
      </c>
      <c r="M1714" s="15" t="n">
        <v>-0.027593043846707355</v>
      </c>
      <c r="N1714" s="15" t="n">
        <v>0.11668685908201937</v>
      </c>
      <c r="O1714" s="15" t="n">
        <v>0.05011295066644385</v>
      </c>
      <c r="P1714" s="15" t="n">
        <v>-0.006687173890083151</v>
      </c>
      <c r="Q1714" s="15" t="n">
        <v>0.32849643394854555</v>
      </c>
      <c r="R1714" s="15" t="n">
        <v>0.007832402281936084</v>
      </c>
      <c r="S1714" s="15" t="n">
        <v>7.888944732119639E-4</v>
      </c>
      <c r="T1714" s="15" t="n">
        <v>0.07332424667669062</v>
      </c>
      <c r="U1714" s="15" t="n">
        <v>0.008596339738475317</v>
      </c>
    </row>
    <row r="1715">
      <c r="B1715" s="8" t="s">
        <v>461</v>
      </c>
      <c r="C1715" s="19" t="n">
        <v>0.030955338514106093</v>
      </c>
      <c r="D1715" s="19" t="n">
        <v>0.019392411466884137</v>
      </c>
      <c r="E1715" s="19" t="n">
        <v>0.0840600106776753</v>
      </c>
      <c r="F1715" s="19" t="n">
        <v>0.030653850235073325</v>
      </c>
      <c r="G1715" s="19" t="n">
        <v>0.03304394635175275</v>
      </c>
      <c r="H1715" s="19" t="n">
        <v>0.0065839595750626706</v>
      </c>
      <c r="I1715" s="19" t="n">
        <v>0.09666239229041773</v>
      </c>
      <c r="J1715" s="19" t="n">
        <v>-0.006320349567693746</v>
      </c>
      <c r="K1715" s="19" t="n">
        <v>0.027619754183001458</v>
      </c>
      <c r="L1715" s="19" t="n">
        <v>0.05050929366761812</v>
      </c>
      <c r="M1715" s="19" t="n">
        <v>-0.017960678262844528</v>
      </c>
      <c r="N1715" s="19" t="n">
        <v>0.08288148502819014</v>
      </c>
      <c r="O1715" s="19" t="n">
        <v>0.03570108893035482</v>
      </c>
      <c r="P1715" s="19" t="n">
        <v>-0.014439410058638219</v>
      </c>
      <c r="Q1715" s="19" t="n">
        <v>0.38261392289970414</v>
      </c>
      <c r="R1715" s="19" t="n">
        <v>0.00974149411138409</v>
      </c>
      <c r="S1715" s="19" t="n">
        <v>0.004115607118783002</v>
      </c>
      <c r="T1715" s="19" t="n">
        <v>0.045637702973272416</v>
      </c>
      <c r="U1715" s="19" t="n">
        <v>-2.146706713830759E-4</v>
      </c>
    </row>
    <row r="1716">
      <c r="B1716" s="8" t="s">
        <v>462</v>
      </c>
      <c r="C1716" s="15" t="n">
        <v>0.0636377054174768</v>
      </c>
      <c r="D1716" s="15" t="n">
        <v>0.028491103507117758</v>
      </c>
      <c r="E1716" s="15" t="n">
        <v>0.057503733216466395</v>
      </c>
      <c r="F1716" s="15" t="n">
        <v>0.07462202014688488</v>
      </c>
      <c r="G1716" s="15" t="n">
        <v>0.04466922077516028</v>
      </c>
      <c r="H1716" s="15" t="n">
        <v>0.007736505638647049</v>
      </c>
      <c r="I1716" s="15" t="n">
        <v>0.04321282563370423</v>
      </c>
      <c r="J1716" s="15" t="n">
        <v>0.006781827378148038</v>
      </c>
      <c r="K1716" s="15" t="n">
        <v>-0.002751112110492395</v>
      </c>
      <c r="L1716" s="15" t="n">
        <v>0.07685361066148164</v>
      </c>
      <c r="M1716" s="15" t="n">
        <v>-0.054559934897375414</v>
      </c>
      <c r="N1716" s="15" t="n">
        <v>0.06640294601502872</v>
      </c>
      <c r="O1716" s="15" t="n">
        <v>0.06101040976903197</v>
      </c>
      <c r="P1716" s="15" t="n">
        <v>-0.01072170279938985</v>
      </c>
      <c r="Q1716" s="15" t="n">
        <v>0.35528608100525505</v>
      </c>
      <c r="R1716" s="15" t="n">
        <v>0.03586486837473235</v>
      </c>
      <c r="S1716" s="15" t="n">
        <v>-6.336709971876508E-4</v>
      </c>
      <c r="T1716" s="15" t="n">
        <v>0.07836525281005458</v>
      </c>
      <c r="U1716" s="15" t="n">
        <v>0.0024521704975312896</v>
      </c>
    </row>
    <row r="1717">
      <c r="B1717" s="8" t="s">
        <v>463</v>
      </c>
      <c r="C1717" s="19" t="n">
        <v>0.04414366412084911</v>
      </c>
      <c r="D1717" s="19" t="n">
        <v>0.012015552448931323</v>
      </c>
      <c r="E1717" s="19" t="n">
        <v>0.09090800522286477</v>
      </c>
      <c r="F1717" s="19" t="n">
        <v>0.029648572095829006</v>
      </c>
      <c r="G1717" s="19" t="n">
        <v>0.055597667932020166</v>
      </c>
      <c r="H1717" s="19" t="n">
        <v>0.0066443224195604465</v>
      </c>
      <c r="I1717" s="19" t="n">
        <v>0.03831814894569255</v>
      </c>
      <c r="J1717" s="19" t="n">
        <v>0.010768736639866038</v>
      </c>
      <c r="K1717" s="19" t="n">
        <v>0.04836635082236538</v>
      </c>
      <c r="L1717" s="19" t="n">
        <v>0.05334568768134573</v>
      </c>
      <c r="M1717" s="19" t="n">
        <v>-0.03964120306835655</v>
      </c>
      <c r="N1717" s="19" t="n">
        <v>0.15966575206671085</v>
      </c>
      <c r="O1717" s="19" t="n">
        <v>0.021754213993006186</v>
      </c>
      <c r="P1717" s="19" t="n">
        <v>0.00755229094281654</v>
      </c>
      <c r="Q1717" s="19" t="n">
        <v>0.3743293038709661</v>
      </c>
      <c r="R1717" s="19" t="n">
        <v>0.008753211545176363</v>
      </c>
      <c r="S1717" s="19" t="n">
        <v>2.962286454334241E-4</v>
      </c>
      <c r="T1717" s="19" t="n">
        <v>0.04701135151532858</v>
      </c>
      <c r="U1717" s="19" t="n">
        <v>-0.012308680672693303</v>
      </c>
    </row>
    <row r="1718">
      <c r="B1718" s="8" t="s">
        <v>464</v>
      </c>
      <c r="C1718" s="15" t="n">
        <v>0.05212651257636881</v>
      </c>
      <c r="D1718" s="15" t="n">
        <v>0.036492189347888206</v>
      </c>
      <c r="E1718" s="15" t="n">
        <v>0.10364697649795247</v>
      </c>
      <c r="F1718" s="15" t="n">
        <v>0.07492386397300217</v>
      </c>
      <c r="G1718" s="15" t="n">
        <v>0.04146432530403209</v>
      </c>
      <c r="H1718" s="15" t="n">
        <v>0.027371400280651062</v>
      </c>
      <c r="I1718" s="15" t="n">
        <v>0.07965702559727675</v>
      </c>
      <c r="J1718" s="15" t="n">
        <v>0.00298314901063774</v>
      </c>
      <c r="K1718" s="15" t="n">
        <v>0.01106874350164997</v>
      </c>
      <c r="L1718" s="15" t="n">
        <v>0.05543533898951005</v>
      </c>
      <c r="M1718" s="15" t="n">
        <v>0.01999419727196473</v>
      </c>
      <c r="N1718" s="15" t="n">
        <v>0.12167524457831333</v>
      </c>
      <c r="O1718" s="15" t="n">
        <v>0.031056423583995862</v>
      </c>
      <c r="P1718" s="15" t="n">
        <v>-0.048225176532981896</v>
      </c>
      <c r="Q1718" s="15" t="n">
        <v>0.29369143802594333</v>
      </c>
      <c r="R1718" s="15" t="n">
        <v>0.03135159715849218</v>
      </c>
      <c r="S1718" s="15" t="n">
        <v>0.0011406652913378463</v>
      </c>
      <c r="T1718" s="15" t="n">
        <v>0.05740756029914108</v>
      </c>
      <c r="U1718" s="15" t="n">
        <v>-0.02078555459358787</v>
      </c>
    </row>
    <row r="1719">
      <c r="B1719" s="8" t="s">
        <v>465</v>
      </c>
      <c r="C1719" s="19" t="n">
        <v>0.05317244889633953</v>
      </c>
      <c r="D1719" s="19" t="n">
        <v>0.0746786054750002</v>
      </c>
      <c r="E1719" s="19" t="n">
        <v>0.05847766985461034</v>
      </c>
      <c r="F1719" s="19" t="n">
        <v>0.034382090043428425</v>
      </c>
      <c r="G1719" s="19" t="n">
        <v>0.020087347020189494</v>
      </c>
      <c r="H1719" s="19" t="n">
        <v>0.015165498920207814</v>
      </c>
      <c r="I1719" s="19" t="n">
        <v>0.12468954872243519</v>
      </c>
      <c r="J1719" s="19" t="n">
        <v>0.0037943891090853107</v>
      </c>
      <c r="K1719" s="19" t="n">
        <v>-0.03737876188186466</v>
      </c>
      <c r="L1719" s="19" t="n">
        <v>0.0614487160628208</v>
      </c>
      <c r="M1719" s="19" t="n">
        <v>-0.004265586123483602</v>
      </c>
      <c r="N1719" s="19" t="n">
        <v>0.07791381562204114</v>
      </c>
      <c r="O1719" s="19" t="n">
        <v>0.07636106514979069</v>
      </c>
      <c r="P1719" s="19" t="n">
        <v>-0.006745275232002565</v>
      </c>
      <c r="Q1719" s="19" t="n">
        <v>0.2962139035731382</v>
      </c>
      <c r="R1719" s="19" t="n">
        <v>0.03695249277320542</v>
      </c>
      <c r="S1719" s="19" t="n">
        <v>-0.006099863905922793</v>
      </c>
      <c r="T1719" s="19" t="n">
        <v>0.0141066153972916</v>
      </c>
      <c r="U1719" s="19" t="n">
        <v>0.016798942539716647</v>
      </c>
    </row>
    <row r="1720">
      <c r="B1720" s="8" t="s">
        <v>466</v>
      </c>
      <c r="C1720" s="15" t="n">
        <v>0.007372855594300766</v>
      </c>
      <c r="D1720" s="15" t="n">
        <v>0.05208532676281009</v>
      </c>
      <c r="E1720" s="15" t="n">
        <v>0.07134242739843444</v>
      </c>
      <c r="F1720" s="15" t="n">
        <v>0.0628012659036175</v>
      </c>
      <c r="G1720" s="15" t="n">
        <v>0.003889767208080444</v>
      </c>
      <c r="H1720" s="15" t="n">
        <v>0.009053477845311577</v>
      </c>
      <c r="I1720" s="15" t="n">
        <v>0.05992828922655808</v>
      </c>
      <c r="J1720" s="15" t="n">
        <v>0.02351484910380613</v>
      </c>
      <c r="K1720" s="15" t="n">
        <v>0.018430335412876184</v>
      </c>
      <c r="L1720" s="15" t="n">
        <v>0.06682994678236244</v>
      </c>
      <c r="M1720" s="15" t="n">
        <v>-0.04059482924713969</v>
      </c>
      <c r="N1720" s="15" t="n">
        <v>0.05521668435473748</v>
      </c>
      <c r="O1720" s="15" t="n">
        <v>0.12599615137095166</v>
      </c>
      <c r="P1720" s="15" t="n">
        <v>-0.0013504834049787434</v>
      </c>
      <c r="Q1720" s="15" t="n">
        <v>0.24600499611415155</v>
      </c>
      <c r="R1720" s="15" t="n">
        <v>0.0516525493929357</v>
      </c>
      <c r="S1720" s="15" t="n">
        <v>-0.02671891427838557</v>
      </c>
      <c r="T1720" s="15" t="n">
        <v>0.07906868997371165</v>
      </c>
      <c r="U1720" s="15" t="n">
        <v>0.004269793103106964</v>
      </c>
    </row>
    <row r="1721">
      <c r="B1721" s="8" t="s">
        <v>467</v>
      </c>
      <c r="C1721" s="19" t="n">
        <v>0.030956721256645038</v>
      </c>
      <c r="D1721" s="19" t="n">
        <v>0.024331101976506314</v>
      </c>
      <c r="E1721" s="19" t="n">
        <v>0.13313586614941536</v>
      </c>
      <c r="F1721" s="19" t="n">
        <v>0.033158917507234056</v>
      </c>
      <c r="G1721" s="19" t="n">
        <v>-0.01555631095308663</v>
      </c>
      <c r="H1721" s="19" t="n">
        <v>0.004436702187327825</v>
      </c>
      <c r="I1721" s="19" t="n">
        <v>0.06796279149557857</v>
      </c>
      <c r="J1721" s="19" t="n">
        <v>-8.898234326102185E-4</v>
      </c>
      <c r="K1721" s="19" t="n">
        <v>0.06511437045582416</v>
      </c>
      <c r="L1721" s="19" t="n">
        <v>0.02893974223280599</v>
      </c>
      <c r="M1721" s="19" t="n">
        <v>2.5235262679073184E-7</v>
      </c>
      <c r="N1721" s="19" t="n">
        <v>0.08533819046464693</v>
      </c>
      <c r="O1721" s="19" t="n">
        <v>0.0896854189247716</v>
      </c>
      <c r="P1721" s="19" t="n">
        <v>-0.010543394536826968</v>
      </c>
      <c r="Q1721" s="19" t="n">
        <v>0.3299303594988707</v>
      </c>
      <c r="R1721" s="19" t="n">
        <v>0.024449492227565022</v>
      </c>
      <c r="S1721" s="19" t="n">
        <v>0.013903864612189178</v>
      </c>
      <c r="T1721" s="19" t="n">
        <v>0.023978019958735185</v>
      </c>
      <c r="U1721" s="19" t="n">
        <v>0.011129390752066731</v>
      </c>
    </row>
    <row r="1722">
      <c r="B1722" s="8" t="s">
        <v>468</v>
      </c>
      <c r="C1722" s="15" t="n">
        <v>0.1430622956281277</v>
      </c>
      <c r="D1722" s="15" t="n">
        <v>0.04417037546496234</v>
      </c>
      <c r="E1722" s="15" t="n">
        <v>0.08758496200303802</v>
      </c>
      <c r="F1722" s="15" t="n">
        <v>0.1436707580961946</v>
      </c>
      <c r="G1722" s="15" t="n">
        <v>0.0010441857685468388</v>
      </c>
      <c r="H1722" s="15" t="n">
        <v>-0.012128007422832862</v>
      </c>
      <c r="I1722" s="15" t="n">
        <v>0.02240128044853661</v>
      </c>
      <c r="J1722" s="15" t="n">
        <v>-0.035963552338664884</v>
      </c>
      <c r="K1722" s="15" t="n">
        <v>-0.026082733876029236</v>
      </c>
      <c r="L1722" s="15" t="n">
        <v>0.07619851461068705</v>
      </c>
      <c r="M1722" s="15" t="n">
        <v>0.01760377560259484</v>
      </c>
      <c r="N1722" s="15" t="n">
        <v>0.03221014115240029</v>
      </c>
      <c r="O1722" s="15" t="n">
        <v>0.0745115969704097</v>
      </c>
      <c r="P1722" s="15" t="n">
        <v>-0.11128785151452816</v>
      </c>
      <c r="Q1722" s="15" t="n">
        <v>0.29579067203982723</v>
      </c>
      <c r="R1722" s="15" t="n">
        <v>0.05782291932517362</v>
      </c>
      <c r="S1722" s="15" t="n">
        <v>0.024509362446426087</v>
      </c>
      <c r="T1722" s="15" t="n">
        <v>0.0847073774559454</v>
      </c>
      <c r="U1722" s="15" t="n">
        <v>0.003976687337854806</v>
      </c>
    </row>
    <row r="1723">
      <c r="B1723" s="8" t="s">
        <v>469</v>
      </c>
      <c r="C1723" s="19" t="n">
        <v>0.04717968671442597</v>
      </c>
      <c r="D1723" s="19" t="n">
        <v>0.04741205458643995</v>
      </c>
      <c r="E1723" s="19" t="n">
        <v>0.12148303468226374</v>
      </c>
      <c r="F1723" s="19" t="n">
        <v>0.10335458160264106</v>
      </c>
      <c r="G1723" s="19" t="n">
        <v>0.03152837949392888</v>
      </c>
      <c r="H1723" s="19" t="n">
        <v>5.008134031043572E-4</v>
      </c>
      <c r="I1723" s="19" t="n">
        <v>0.03786276056948489</v>
      </c>
      <c r="J1723" s="19" t="n">
        <v>-0.0014695941692385755</v>
      </c>
      <c r="K1723" s="19" t="n">
        <v>0.03447775237890621</v>
      </c>
      <c r="L1723" s="19" t="n">
        <v>0.049995893241765135</v>
      </c>
      <c r="M1723" s="19" t="n">
        <v>-0.01893673068946272</v>
      </c>
      <c r="N1723" s="19" t="n">
        <v>0.04993606402839735</v>
      </c>
      <c r="O1723" s="19" t="n">
        <v>0.07628326857652509</v>
      </c>
      <c r="P1723" s="19" t="n">
        <v>-0.029206972737009007</v>
      </c>
      <c r="Q1723" s="19" t="n">
        <v>0.2582647995494875</v>
      </c>
      <c r="R1723" s="19" t="n">
        <v>0.03681799516967308</v>
      </c>
      <c r="S1723" s="19" t="n">
        <v>0.017135481598811016</v>
      </c>
      <c r="T1723" s="19" t="n">
        <v>0.0598074132670036</v>
      </c>
      <c r="U1723" s="19" t="n">
        <v>0.014532095951913813</v>
      </c>
    </row>
    <row r="1724">
      <c r="B1724" s="8" t="s">
        <v>470</v>
      </c>
      <c r="C1724" s="15" t="n">
        <v>0.053972306640208405</v>
      </c>
      <c r="D1724" s="15" t="n">
        <v>0.055261678528634665</v>
      </c>
      <c r="E1724" s="15" t="n">
        <v>-0.03319185273854783</v>
      </c>
      <c r="F1724" s="15" t="n">
        <v>0.02370337887685562</v>
      </c>
      <c r="G1724" s="15" t="n">
        <v>0.06342934324541873</v>
      </c>
      <c r="H1724" s="15" t="n">
        <v>0.004527430518089948</v>
      </c>
      <c r="I1724" s="15" t="n">
        <v>0.07302230150258571</v>
      </c>
      <c r="J1724" s="15" t="n">
        <v>-0.029117282211386996</v>
      </c>
      <c r="K1724" s="15" t="n">
        <v>0.03639386556007182</v>
      </c>
      <c r="L1724" s="15" t="n">
        <v>0.08326779997561039</v>
      </c>
      <c r="M1724" s="15" t="n">
        <v>-0.012467029956771517</v>
      </c>
      <c r="N1724" s="15" t="n">
        <v>0.0790843813509633</v>
      </c>
      <c r="O1724" s="15" t="n">
        <v>0.0665022746270337</v>
      </c>
      <c r="P1724" s="15" t="n">
        <v>0.003831816124544789</v>
      </c>
      <c r="Q1724" s="15" t="n">
        <v>0.3665677994649594</v>
      </c>
      <c r="R1724" s="15" t="n">
        <v>0.02084653538738445</v>
      </c>
      <c r="S1724" s="15" t="n">
        <v>0.0043512876075942125</v>
      </c>
      <c r="T1724" s="15" t="n">
        <v>0.026997987452871387</v>
      </c>
      <c r="U1724" s="15" t="n">
        <v>0.026893376124495886</v>
      </c>
    </row>
    <row r="1725">
      <c r="B1725" s="8" t="s">
        <v>471</v>
      </c>
      <c r="C1725" s="19" t="n">
        <v>0.0344881806032254</v>
      </c>
      <c r="D1725" s="19" t="n">
        <v>0.005584334557126877</v>
      </c>
      <c r="E1725" s="19" t="n">
        <v>0.21508871911704494</v>
      </c>
      <c r="F1725" s="19" t="n">
        <v>0.022303321193204086</v>
      </c>
      <c r="G1725" s="19" t="n">
        <v>0.03482093576413301</v>
      </c>
      <c r="H1725" s="19" t="n">
        <v>0.005211062406486127</v>
      </c>
      <c r="I1725" s="19" t="n">
        <v>0.10112397578058933</v>
      </c>
      <c r="J1725" s="19" t="n">
        <v>0.011189858866812107</v>
      </c>
      <c r="K1725" s="19" t="n">
        <v>-0.05203892932912386</v>
      </c>
      <c r="L1725" s="19" t="n">
        <v>0.03740859430737885</v>
      </c>
      <c r="M1725" s="19" t="n">
        <v>-0.008131325280448347</v>
      </c>
      <c r="N1725" s="19" t="n">
        <v>0.08981609918967554</v>
      </c>
      <c r="O1725" s="19" t="n">
        <v>0.04137813093805408</v>
      </c>
      <c r="P1725" s="19" t="n">
        <v>-0.011165031440140827</v>
      </c>
      <c r="Q1725" s="19" t="n">
        <v>0.3131881187881448</v>
      </c>
      <c r="R1725" s="19" t="n">
        <v>0.016737421846294943</v>
      </c>
      <c r="S1725" s="19" t="n">
        <v>0.008376270299983732</v>
      </c>
      <c r="T1725" s="19" t="n">
        <v>0.037302163432082903</v>
      </c>
      <c r="U1725" s="19" t="n">
        <v>-0.021087244184224762</v>
      </c>
    </row>
    <row r="1726">
      <c r="B1726" s="8" t="s">
        <v>472</v>
      </c>
      <c r="C1726" s="15" t="n">
        <v>0.050529402924037264</v>
      </c>
      <c r="D1726" s="15" t="n">
        <v>0.031562993926274784</v>
      </c>
      <c r="E1726" s="15" t="n">
        <v>0.08333914653148843</v>
      </c>
      <c r="F1726" s="15" t="n">
        <v>0.09809636806125745</v>
      </c>
      <c r="G1726" s="15" t="n">
        <v>0.1365698216942811</v>
      </c>
      <c r="H1726" s="15" t="n">
        <v>0.016972480761603525</v>
      </c>
      <c r="I1726" s="15" t="n">
        <v>0.03392111703054603</v>
      </c>
      <c r="J1726" s="15" t="n">
        <v>-0.020080751792826278</v>
      </c>
      <c r="K1726" s="15" t="n">
        <v>-0.03835916084423014</v>
      </c>
      <c r="L1726" s="15" t="n">
        <v>0.032344843201068306</v>
      </c>
      <c r="M1726" s="15" t="n">
        <v>0.03136513411576379</v>
      </c>
      <c r="N1726" s="15" t="n">
        <v>0.08951233812977598</v>
      </c>
      <c r="O1726" s="15" t="n">
        <v>0.05703583719178752</v>
      </c>
      <c r="P1726" s="15" t="n">
        <v>-0.018823909335931956</v>
      </c>
      <c r="Q1726" s="15" t="n">
        <v>0.289825831993463</v>
      </c>
      <c r="R1726" s="15" t="n">
        <v>0.012335343279923036</v>
      </c>
      <c r="S1726" s="15" t="n">
        <v>0.008267546363996235</v>
      </c>
      <c r="T1726" s="15" t="n">
        <v>0.05359689901721891</v>
      </c>
      <c r="U1726" s="15" t="n">
        <v>0.015709523709845727</v>
      </c>
    </row>
    <row r="1727">
      <c r="B1727" s="8" t="s">
        <v>473</v>
      </c>
      <c r="C1727" s="19" t="n">
        <v>0.05246868590590677</v>
      </c>
      <c r="D1727" s="19" t="n">
        <v>0.01039923571533939</v>
      </c>
      <c r="E1727" s="19" t="n">
        <v>0.08757849057158253</v>
      </c>
      <c r="F1727" s="19" t="n">
        <v>0.057369090958285865</v>
      </c>
      <c r="G1727" s="19" t="n">
        <v>0.004391009698585282</v>
      </c>
      <c r="H1727" s="19" t="n">
        <v>0.008047457511069936</v>
      </c>
      <c r="I1727" s="19" t="n">
        <v>0.1284000815122765</v>
      </c>
      <c r="J1727" s="19" t="n">
        <v>0.01156443673312389</v>
      </c>
      <c r="K1727" s="19" t="n">
        <v>0.04224018875280665</v>
      </c>
      <c r="L1727" s="19" t="n">
        <v>0.05159002369765903</v>
      </c>
      <c r="M1727" s="19" t="n">
        <v>-0.023476898908394543</v>
      </c>
      <c r="N1727" s="19" t="n">
        <v>0.07059472268810328</v>
      </c>
      <c r="O1727" s="19" t="n">
        <v>0.03619990235000288</v>
      </c>
      <c r="P1727" s="19" t="n">
        <v>-0.03549795795058354</v>
      </c>
      <c r="Q1727" s="19" t="n">
        <v>0.39317687936162</v>
      </c>
      <c r="R1727" s="19" t="n">
        <v>0.028638291653089863</v>
      </c>
      <c r="S1727" s="19" t="n">
        <v>0.006376220759544165</v>
      </c>
      <c r="T1727" s="19" t="n">
        <v>0.04017273039985354</v>
      </c>
      <c r="U1727" s="19" t="n">
        <v>-0.0026538877213135997</v>
      </c>
    </row>
    <row r="1728">
      <c r="B1728" s="8" t="s">
        <v>474</v>
      </c>
      <c r="C1728" s="15" t="n">
        <v>0.041885128049643595</v>
      </c>
      <c r="D1728" s="15" t="n">
        <v>0.04001120008791232</v>
      </c>
      <c r="E1728" s="15" t="n">
        <v>0.11018566026045314</v>
      </c>
      <c r="F1728" s="15" t="n">
        <v>0.06289270743446693</v>
      </c>
      <c r="G1728" s="15" t="n">
        <v>0.07609757090943359</v>
      </c>
      <c r="H1728" s="15" t="n">
        <v>0.007923618347075147</v>
      </c>
      <c r="I1728" s="15" t="n">
        <v>0.10031672723815929</v>
      </c>
      <c r="J1728" s="15" t="n">
        <v>0.004302051546555153</v>
      </c>
      <c r="K1728" s="15" t="n">
        <v>-0.007967737455415543</v>
      </c>
      <c r="L1728" s="15" t="n">
        <v>0.04654825225499343</v>
      </c>
      <c r="M1728" s="15" t="n">
        <v>0.006412875019425863</v>
      </c>
      <c r="N1728" s="15" t="n">
        <v>0.07205163720619179</v>
      </c>
      <c r="O1728" s="15" t="n">
        <v>0.046499346440246475</v>
      </c>
      <c r="P1728" s="15" t="n">
        <v>-0.007649159253649504</v>
      </c>
      <c r="Q1728" s="15" t="n">
        <v>0.2827649747246268</v>
      </c>
      <c r="R1728" s="15" t="n">
        <v>0.009786754911352308</v>
      </c>
      <c r="S1728" s="15" t="n">
        <v>-0.005116240663900654</v>
      </c>
      <c r="T1728" s="15" t="n">
        <v>0.082306707702803</v>
      </c>
      <c r="U1728" s="15" t="n">
        <v>-0.026446956304541906</v>
      </c>
    </row>
    <row r="1729">
      <c r="B1729" s="8" t="s">
        <v>475</v>
      </c>
      <c r="C1729" s="19" t="n">
        <v>0.04268949435532957</v>
      </c>
      <c r="D1729" s="19" t="n">
        <v>0.032832014878703845</v>
      </c>
      <c r="E1729" s="19" t="n">
        <v>0.08615251401612237</v>
      </c>
      <c r="F1729" s="19" t="n">
        <v>0.0732945689855074</v>
      </c>
      <c r="G1729" s="19" t="n">
        <v>0.012390331455062593</v>
      </c>
      <c r="H1729" s="19" t="n">
        <v>0.012827251906220881</v>
      </c>
      <c r="I1729" s="19" t="n">
        <v>0.09824715337540142</v>
      </c>
      <c r="J1729" s="19" t="n">
        <v>0.006216765620627731</v>
      </c>
      <c r="K1729" s="19" t="n">
        <v>0.018911886926736933</v>
      </c>
      <c r="L1729" s="19" t="n">
        <v>0.049401258338346986</v>
      </c>
      <c r="M1729" s="19" t="n">
        <v>0.007937247690854847</v>
      </c>
      <c r="N1729" s="19" t="n">
        <v>0.08061335136138145</v>
      </c>
      <c r="O1729" s="19" t="n">
        <v>0.09206687290537943</v>
      </c>
      <c r="P1729" s="19" t="n">
        <v>-0.03796797857827365</v>
      </c>
      <c r="Q1729" s="19" t="n">
        <v>0.305655742669033</v>
      </c>
      <c r="R1729" s="19" t="n">
        <v>0.025833965200400596</v>
      </c>
      <c r="S1729" s="19" t="n">
        <v>-0.00527393723642185</v>
      </c>
      <c r="T1729" s="19" t="n">
        <v>0.03852174390471353</v>
      </c>
      <c r="U1729" s="19" t="n">
        <v>0.010108502078989494</v>
      </c>
    </row>
    <row r="1730">
      <c r="B1730" s="8" t="s">
        <v>476</v>
      </c>
      <c r="C1730" s="15" t="n">
        <v>0.06422245452840648</v>
      </c>
      <c r="D1730" s="15" t="n">
        <v>0.032309278845168696</v>
      </c>
      <c r="E1730" s="15" t="n">
        <v>0.1078697698410321</v>
      </c>
      <c r="F1730" s="15" t="n">
        <v>0.08937222337543718</v>
      </c>
      <c r="G1730" s="15" t="n">
        <v>0.02447441082375203</v>
      </c>
      <c r="H1730" s="15" t="n">
        <v>0.012682658999376276</v>
      </c>
      <c r="I1730" s="15" t="n">
        <v>0.05165896516708437</v>
      </c>
      <c r="J1730" s="15" t="n">
        <v>-0.013158147527476136</v>
      </c>
      <c r="K1730" s="15" t="n">
        <v>-0.035967311749509165</v>
      </c>
      <c r="L1730" s="15" t="n">
        <v>0.030322437079410517</v>
      </c>
      <c r="M1730" s="15" t="n">
        <v>-0.013734131721270562</v>
      </c>
      <c r="N1730" s="15" t="n">
        <v>0.10124402043796987</v>
      </c>
      <c r="O1730" s="15" t="n">
        <v>0.061493738884156685</v>
      </c>
      <c r="P1730" s="15" t="n">
        <v>-0.01879492265213595</v>
      </c>
      <c r="Q1730" s="15" t="n">
        <v>0.2828427080440847</v>
      </c>
      <c r="R1730" s="15" t="n">
        <v>0.03970229829324551</v>
      </c>
      <c r="S1730" s="15" t="n">
        <v>0.0013252526908552555</v>
      </c>
      <c r="T1730" s="15" t="n">
        <v>0.06504281808269588</v>
      </c>
      <c r="U1730" s="15" t="n">
        <v>0.02340499992907011</v>
      </c>
    </row>
    <row r="1731">
      <c r="B1731" s="8" t="s">
        <v>477</v>
      </c>
      <c r="C1731" s="19" t="n">
        <v>0.10059097767302384</v>
      </c>
      <c r="D1731" s="19" t="n">
        <v>0.04558854854103865</v>
      </c>
      <c r="E1731" s="19" t="n">
        <v>0.0900771837974549</v>
      </c>
      <c r="F1731" s="19" t="n">
        <v>0.0920773253482249</v>
      </c>
      <c r="G1731" s="19" t="n">
        <v>0.037863952754890885</v>
      </c>
      <c r="H1731" s="19" t="n">
        <v>0.033610716526921984</v>
      </c>
      <c r="I1731" s="19" t="n">
        <v>0.04795149183931108</v>
      </c>
      <c r="J1731" s="19" t="n">
        <v>-0.013732414384114894</v>
      </c>
      <c r="K1731" s="19" t="n">
        <v>-0.006972786198259422</v>
      </c>
      <c r="L1731" s="19" t="n">
        <v>0.01704659252367929</v>
      </c>
      <c r="M1731" s="19" t="n">
        <v>-0.027783829365720138</v>
      </c>
      <c r="N1731" s="19" t="n">
        <v>0.11613165227148918</v>
      </c>
      <c r="O1731" s="19" t="n">
        <v>0.046122447115732115</v>
      </c>
      <c r="P1731" s="19" t="n">
        <v>-0.010403433744474744</v>
      </c>
      <c r="Q1731" s="19" t="n">
        <v>0.2416656137530631</v>
      </c>
      <c r="R1731" s="19" t="n">
        <v>0.028592784940302114</v>
      </c>
      <c r="S1731" s="19" t="n">
        <v>0.00582973474754073</v>
      </c>
      <c r="T1731" s="19" t="n">
        <v>0.06877689461263617</v>
      </c>
      <c r="U1731" s="19" t="n">
        <v>0.001407642749042669</v>
      </c>
    </row>
    <row r="1732">
      <c r="B1732" s="8" t="s">
        <v>478</v>
      </c>
      <c r="C1732" s="15" t="n">
        <v>0.014375233969156576</v>
      </c>
      <c r="D1732" s="15" t="n">
        <v>0.040335149942536196</v>
      </c>
      <c r="E1732" s="15" t="n">
        <v>0.14521681047261414</v>
      </c>
      <c r="F1732" s="15" t="n">
        <v>0.02081996903455246</v>
      </c>
      <c r="G1732" s="15" t="n">
        <v>0.06553638032382594</v>
      </c>
      <c r="H1732" s="15" t="n">
        <v>-0.007630192032468984</v>
      </c>
      <c r="I1732" s="15" t="n">
        <v>0.030539543104016565</v>
      </c>
      <c r="J1732" s="15" t="n">
        <v>-0.007889510558330861</v>
      </c>
      <c r="K1732" s="15" t="n">
        <v>-0.001986960154078235</v>
      </c>
      <c r="L1732" s="15" t="n">
        <v>0.01828069822772255</v>
      </c>
      <c r="M1732" s="15" t="n">
        <v>-0.014211591050171484</v>
      </c>
      <c r="N1732" s="15" t="n">
        <v>0.10092229523538901</v>
      </c>
      <c r="O1732" s="15" t="n">
        <v>0.029742562474222828</v>
      </c>
      <c r="P1732" s="15" t="n">
        <v>-0.004162592827600631</v>
      </c>
      <c r="Q1732" s="15" t="n">
        <v>0.4272682666624212</v>
      </c>
      <c r="R1732" s="15" t="n">
        <v>0.01832612522743534</v>
      </c>
      <c r="S1732" s="15" t="n">
        <v>0.009170364522997602</v>
      </c>
      <c r="T1732" s="15" t="n">
        <v>0.025838711841342156</v>
      </c>
      <c r="U1732" s="15" t="n">
        <v>0.01224353189929524</v>
      </c>
    </row>
    <row r="1733">
      <c r="B1733" s="8" t="s">
        <v>479</v>
      </c>
      <c r="C1733" s="19" t="n">
        <v>0.10235817652348711</v>
      </c>
      <c r="D1733" s="19" t="n">
        <v>-0.0035628556623855897</v>
      </c>
      <c r="E1733" s="19" t="n">
        <v>0.11400747257958113</v>
      </c>
      <c r="F1733" s="19" t="n">
        <v>0.09081809906007836</v>
      </c>
      <c r="G1733" s="19" t="n">
        <v>-0.0015829463084602621</v>
      </c>
      <c r="H1733" s="19" t="n">
        <v>0.002655245230500317</v>
      </c>
      <c r="I1733" s="19" t="n">
        <v>0.013851215489958432</v>
      </c>
      <c r="J1733" s="19" t="n">
        <v>-0.03659029259792893</v>
      </c>
      <c r="K1733" s="19" t="n">
        <v>0.026876289288602737</v>
      </c>
      <c r="L1733" s="19" t="n">
        <v>0.06577157103569792</v>
      </c>
      <c r="M1733" s="19" t="n">
        <v>0.024554047765913717</v>
      </c>
      <c r="N1733" s="19" t="n">
        <v>0.017773221333036073</v>
      </c>
      <c r="O1733" s="19" t="n">
        <v>0.07013875022943845</v>
      </c>
      <c r="P1733" s="19" t="n">
        <v>-0.05758571866760004</v>
      </c>
      <c r="Q1733" s="19" t="n">
        <v>0.3740829476227856</v>
      </c>
      <c r="R1733" s="19" t="n">
        <v>0.021642454573698084</v>
      </c>
      <c r="S1733" s="19" t="n">
        <v>0.0018411960501545147</v>
      </c>
      <c r="T1733" s="19" t="n">
        <v>0.05638521523477175</v>
      </c>
      <c r="U1733" s="19" t="n">
        <v>0.024009576166877617</v>
      </c>
    </row>
    <row r="1734">
      <c r="B1734" s="8" t="s">
        <v>480</v>
      </c>
      <c r="C1734" s="15" t="n">
        <v>0.04437677132261419</v>
      </c>
      <c r="D1734" s="15" t="n">
        <v>0.08874991748879925</v>
      </c>
      <c r="E1734" s="15" t="n">
        <v>0.07975779770005054</v>
      </c>
      <c r="F1734" s="15" t="n">
        <v>0.06145192996010348</v>
      </c>
      <c r="G1734" s="15" t="n">
        <v>0.033468417894603544</v>
      </c>
      <c r="H1734" s="15" t="n">
        <v>0.01432213533637967</v>
      </c>
      <c r="I1734" s="15" t="n">
        <v>0.06673935100360344</v>
      </c>
      <c r="J1734" s="15" t="n">
        <v>0.017980738874178975</v>
      </c>
      <c r="K1734" s="15" t="n">
        <v>-0.01761351823772644</v>
      </c>
      <c r="L1734" s="15" t="n">
        <v>0.049065392459400003</v>
      </c>
      <c r="M1734" s="15" t="n">
        <v>-0.028017069322467184</v>
      </c>
      <c r="N1734" s="15" t="n">
        <v>0.035158940268978534</v>
      </c>
      <c r="O1734" s="15" t="n">
        <v>0.09092055461810124</v>
      </c>
      <c r="P1734" s="15" t="n">
        <v>-0.012801959594260144</v>
      </c>
      <c r="Q1734" s="15" t="n">
        <v>0.2970712759383781</v>
      </c>
      <c r="R1734" s="15" t="n">
        <v>0.03341102643006609</v>
      </c>
      <c r="S1734" s="15" t="n">
        <v>-0.022725044857879618</v>
      </c>
      <c r="T1734" s="15" t="n">
        <v>0.09683243906823628</v>
      </c>
      <c r="U1734" s="15" t="n">
        <v>-0.00489526461248029</v>
      </c>
    </row>
    <row r="1735">
      <c r="B1735" s="8" t="s">
        <v>481</v>
      </c>
      <c r="C1735" s="19" t="n">
        <v>0.0725027937146886</v>
      </c>
      <c r="D1735" s="19" t="n">
        <v>0.044395766985777976</v>
      </c>
      <c r="E1735" s="19" t="n">
        <v>0.11152622824998419</v>
      </c>
      <c r="F1735" s="19" t="n">
        <v>0.0581658591075993</v>
      </c>
      <c r="G1735" s="19" t="n">
        <v>0.035065146433023844</v>
      </c>
      <c r="H1735" s="19" t="n">
        <v>0.00671242346344375</v>
      </c>
      <c r="I1735" s="19" t="n">
        <v>0.04403048256820549</v>
      </c>
      <c r="J1735" s="19" t="n">
        <v>-0.007323573135267579</v>
      </c>
      <c r="K1735" s="19" t="n">
        <v>4.936100148238995E-4</v>
      </c>
      <c r="L1735" s="19" t="n">
        <v>0.05361913888466079</v>
      </c>
      <c r="M1735" s="19" t="n">
        <v>-0.03703717358805625</v>
      </c>
      <c r="N1735" s="19" t="n">
        <v>0.06317922267097548</v>
      </c>
      <c r="O1735" s="19" t="n">
        <v>0.050985361832182455</v>
      </c>
      <c r="P1735" s="19" t="n">
        <v>-0.011255890005014611</v>
      </c>
      <c r="Q1735" s="19" t="n">
        <v>0.30014762245538895</v>
      </c>
      <c r="R1735" s="19" t="n">
        <v>0.023412972220285527</v>
      </c>
      <c r="S1735" s="19" t="n">
        <v>0.011428305208485737</v>
      </c>
      <c r="T1735" s="19" t="n">
        <v>0.06247143142662664</v>
      </c>
      <c r="U1735" s="19" t="n">
        <v>0.014371065946397725</v>
      </c>
    </row>
    <row r="1736">
      <c r="B1736" s="8" t="s">
        <v>482</v>
      </c>
      <c r="C1736" s="15" t="n">
        <v>0.08002561802764638</v>
      </c>
      <c r="D1736" s="15" t="n">
        <v>0.020329220154115785</v>
      </c>
      <c r="E1736" s="15" t="n">
        <v>0.07619702289610818</v>
      </c>
      <c r="F1736" s="15" t="n">
        <v>0.06648582648514886</v>
      </c>
      <c r="G1736" s="15" t="n">
        <v>0.03853239758661258</v>
      </c>
      <c r="H1736" s="15" t="n">
        <v>0.021924032460667348</v>
      </c>
      <c r="I1736" s="15" t="n">
        <v>0.09109883420999082</v>
      </c>
      <c r="J1736" s="15" t="n">
        <v>-0.003132328321179643</v>
      </c>
      <c r="K1736" s="15" t="n">
        <v>0.016912521200908758</v>
      </c>
      <c r="L1736" s="15" t="n">
        <v>0.05135974071250195</v>
      </c>
      <c r="M1736" s="15" t="n">
        <v>-0.02463024621749623</v>
      </c>
      <c r="N1736" s="15" t="n">
        <v>0.0947762074715389</v>
      </c>
      <c r="O1736" s="15" t="n">
        <v>0.031878066797896905</v>
      </c>
      <c r="P1736" s="15" t="n">
        <v>-0.022169791454024097</v>
      </c>
      <c r="Q1736" s="15" t="n">
        <v>0.3141178401002793</v>
      </c>
      <c r="R1736" s="15" t="n">
        <v>0.01356388973758146</v>
      </c>
      <c r="S1736" s="15" t="n">
        <v>0.004260574034722731</v>
      </c>
      <c r="T1736" s="15" t="n">
        <v>0.046131579774778185</v>
      </c>
      <c r="U1736" s="15" t="n">
        <v>0.010995655709739817</v>
      </c>
    </row>
    <row r="1737">
      <c r="B1737" s="8" t="s">
        <v>483</v>
      </c>
      <c r="C1737" s="19" t="n">
        <v>0.026267999684255902</v>
      </c>
      <c r="D1737" s="19" t="n">
        <v>0.02262267053031708</v>
      </c>
      <c r="E1737" s="19" t="n">
        <v>0.12508815408507484</v>
      </c>
      <c r="F1737" s="19" t="n">
        <v>0.05482869482581381</v>
      </c>
      <c r="G1737" s="19" t="n">
        <v>0.005405744843173757</v>
      </c>
      <c r="H1737" s="19" t="n">
        <v>0.01913267939907546</v>
      </c>
      <c r="I1737" s="19" t="n">
        <v>0.07915582943799401</v>
      </c>
      <c r="J1737" s="19" t="n">
        <v>0.029071896212604233</v>
      </c>
      <c r="K1737" s="19" t="n">
        <v>-0.03187948429161916</v>
      </c>
      <c r="L1737" s="19" t="n">
        <v>0.044083265391100274</v>
      </c>
      <c r="M1737" s="19" t="n">
        <v>-0.023172989886731065</v>
      </c>
      <c r="N1737" s="19" t="n">
        <v>0.0653179472989157</v>
      </c>
      <c r="O1737" s="19" t="n">
        <v>0.07826031021093667</v>
      </c>
      <c r="P1737" s="19" t="n">
        <v>-0.005197342479297692</v>
      </c>
      <c r="Q1737" s="19" t="n">
        <v>0.2838132666698265</v>
      </c>
      <c r="R1737" s="19" t="n">
        <v>0.018286677982590996</v>
      </c>
      <c r="S1737" s="19" t="n">
        <v>-0.0146109333532418</v>
      </c>
      <c r="T1737" s="19" t="n">
        <v>0.06519362433242762</v>
      </c>
      <c r="U1737" s="19" t="n">
        <v>-0.00666797030661026</v>
      </c>
    </row>
    <row r="1738">
      <c r="B1738" s="8" t="s">
        <v>484</v>
      </c>
      <c r="C1738" s="15" t="n">
        <v>0.05328243673293577</v>
      </c>
      <c r="D1738" s="15" t="n">
        <v>0.005873151174433153</v>
      </c>
      <c r="E1738" s="15" t="n">
        <v>0.15943316899294618</v>
      </c>
      <c r="F1738" s="15" t="n">
        <v>0.062300605180654126</v>
      </c>
      <c r="G1738" s="15" t="n">
        <v>0.04840495881967349</v>
      </c>
      <c r="H1738" s="15" t="n">
        <v>0.009974537802203455</v>
      </c>
      <c r="I1738" s="15" t="n">
        <v>0.03758042172432526</v>
      </c>
      <c r="J1738" s="15" t="n">
        <v>-0.025002594919038296</v>
      </c>
      <c r="K1738" s="15" t="n">
        <v>0.008305168146967684</v>
      </c>
      <c r="L1738" s="15" t="n">
        <v>0.06486296569918072</v>
      </c>
      <c r="M1738" s="15" t="n">
        <v>-0.03881135155648495</v>
      </c>
      <c r="N1738" s="15" t="n">
        <v>0.05302424967638967</v>
      </c>
      <c r="O1738" s="15" t="n">
        <v>0.049912182135038924</v>
      </c>
      <c r="P1738" s="15" t="n">
        <v>0.006152761930909351</v>
      </c>
      <c r="Q1738" s="15" t="n">
        <v>0.3258147339972741</v>
      </c>
      <c r="R1738" s="15" t="n">
        <v>0.017282766135202753</v>
      </c>
      <c r="S1738" s="15" t="n">
        <v>0.011287918797315553</v>
      </c>
      <c r="T1738" s="15" t="n">
        <v>0.05421498245018218</v>
      </c>
      <c r="U1738" s="15" t="n">
        <v>0.007647257633617421</v>
      </c>
    </row>
    <row r="1739">
      <c r="B1739" s="8" t="s">
        <v>485</v>
      </c>
      <c r="C1739" s="19" t="n">
        <v>0.07231895716938966</v>
      </c>
      <c r="D1739" s="19" t="n">
        <v>0.010087244351588016</v>
      </c>
      <c r="E1739" s="19" t="n">
        <v>0.11161750224846981</v>
      </c>
      <c r="F1739" s="19" t="n">
        <v>0.07786657516923196</v>
      </c>
      <c r="G1739" s="19" t="n">
        <v>0.09920132620560179</v>
      </c>
      <c r="H1739" s="19" t="n">
        <v>1.8897010208677198E-4</v>
      </c>
      <c r="I1739" s="19" t="n">
        <v>0.07855121876387909</v>
      </c>
      <c r="J1739" s="19" t="n">
        <v>-0.021233478685060755</v>
      </c>
      <c r="K1739" s="19" t="n">
        <v>-0.051245975997961546</v>
      </c>
      <c r="L1739" s="19" t="n">
        <v>0.07518178318405318</v>
      </c>
      <c r="M1739" s="19" t="n">
        <v>-0.02336345876836822</v>
      </c>
      <c r="N1739" s="19" t="n">
        <v>0.05018012272252395</v>
      </c>
      <c r="O1739" s="19" t="n">
        <v>0.02943426074597682</v>
      </c>
      <c r="P1739" s="19" t="n">
        <v>0.021742804982427318</v>
      </c>
      <c r="Q1739" s="19" t="n">
        <v>0.2463576266897462</v>
      </c>
      <c r="R1739" s="19" t="n">
        <v>0.004712260057377992</v>
      </c>
      <c r="S1739" s="19" t="n">
        <v>0.010101955968786748</v>
      </c>
      <c r="T1739" s="19" t="n">
        <v>0.08997191039372192</v>
      </c>
      <c r="U1739" s="19" t="n">
        <v>0.011950309590524606</v>
      </c>
    </row>
    <row r="1740">
      <c r="B1740" s="8" t="s">
        <v>486</v>
      </c>
      <c r="C1740" s="15" t="n">
        <v>0.023695192119652222</v>
      </c>
      <c r="D1740" s="15" t="n">
        <v>-5.938143704215696E-4</v>
      </c>
      <c r="E1740" s="15" t="n">
        <v>0.09215376111758172</v>
      </c>
      <c r="F1740" s="15" t="n">
        <v>0.0198684463379619</v>
      </c>
      <c r="G1740" s="15" t="n">
        <v>0.08791839378540434</v>
      </c>
      <c r="H1740" s="15" t="n">
        <v>-3.7634393940950956E-4</v>
      </c>
      <c r="I1740" s="15" t="n">
        <v>0.14526596696588268</v>
      </c>
      <c r="J1740" s="15" t="n">
        <v>0.007750248188257589</v>
      </c>
      <c r="K1740" s="15" t="n">
        <v>-0.02685167600980439</v>
      </c>
      <c r="L1740" s="15" t="n">
        <v>0.037080097866535565</v>
      </c>
      <c r="M1740" s="15" t="n">
        <v>-0.023864359464055886</v>
      </c>
      <c r="N1740" s="15" t="n">
        <v>0.10358006280422731</v>
      </c>
      <c r="O1740" s="15" t="n">
        <v>-0.002542498934585072</v>
      </c>
      <c r="P1740" s="15" t="n">
        <v>0.007687281378989136</v>
      </c>
      <c r="Q1740" s="15" t="n">
        <v>0.311140300082025</v>
      </c>
      <c r="R1740" s="15" t="n">
        <v>-0.002032588395174241</v>
      </c>
      <c r="S1740" s="15" t="n">
        <v>4.5428108658568167E-4</v>
      </c>
      <c r="T1740" s="15" t="n">
        <v>0.052338116322090095</v>
      </c>
      <c r="U1740" s="15" t="n">
        <v>0.015816649316797476</v>
      </c>
    </row>
    <row r="1741">
      <c r="B1741" s="8" t="s">
        <v>487</v>
      </c>
      <c r="C1741" s="19" t="n">
        <v>0.016142133235606336</v>
      </c>
      <c r="D1741" s="19" t="n">
        <v>0.0016234492622242032</v>
      </c>
      <c r="E1741" s="19" t="n">
        <v>0.2187180272005244</v>
      </c>
      <c r="F1741" s="19" t="n">
        <v>0.0200617582088611</v>
      </c>
      <c r="G1741" s="19" t="n">
        <v>0.024207400537507823</v>
      </c>
      <c r="H1741" s="19" t="n">
        <v>0.018188528206984578</v>
      </c>
      <c r="I1741" s="19" t="n">
        <v>0.16041707860563043</v>
      </c>
      <c r="J1741" s="19" t="n">
        <v>0.0034275097387101734</v>
      </c>
      <c r="K1741" s="19" t="n">
        <v>-0.03223986800975744</v>
      </c>
      <c r="L1741" s="19" t="n">
        <v>0.025679503386520013</v>
      </c>
      <c r="M1741" s="19" t="n">
        <v>-0.007335968493208882</v>
      </c>
      <c r="N1741" s="19" t="n">
        <v>0.04202246026003171</v>
      </c>
      <c r="O1741" s="19" t="n">
        <v>0.06389684283816889</v>
      </c>
      <c r="P1741" s="19" t="n">
        <v>-0.006325444171707635</v>
      </c>
      <c r="Q1741" s="19" t="n">
        <v>0.25557853266711394</v>
      </c>
      <c r="R1741" s="19" t="n">
        <v>0.015419644114455715</v>
      </c>
      <c r="S1741" s="19" t="n">
        <v>-0.004032194809990819</v>
      </c>
      <c r="T1741" s="19" t="n">
        <v>0.020260662041406276</v>
      </c>
      <c r="U1741" s="19" t="n">
        <v>0.007505932774446689</v>
      </c>
    </row>
    <row r="1742">
      <c r="B1742" s="8" t="s">
        <v>488</v>
      </c>
      <c r="C1742" s="15" t="n">
        <v>0.032781657764394755</v>
      </c>
      <c r="D1742" s="15" t="n">
        <v>0.028057475116023356</v>
      </c>
      <c r="E1742" s="15" t="n">
        <v>0.049884969172135044</v>
      </c>
      <c r="F1742" s="15" t="n">
        <v>0.034376820568324924</v>
      </c>
      <c r="G1742" s="15" t="n">
        <v>0.01802211403858672</v>
      </c>
      <c r="H1742" s="15" t="n">
        <v>0.006803653199349135</v>
      </c>
      <c r="I1742" s="15" t="n">
        <v>0.06220738113885357</v>
      </c>
      <c r="J1742" s="15" t="n">
        <v>0.00992973325576937</v>
      </c>
      <c r="K1742" s="15" t="n">
        <v>0.025201084711043025</v>
      </c>
      <c r="L1742" s="15" t="n">
        <v>0.04426229537404506</v>
      </c>
      <c r="M1742" s="15" t="n">
        <v>-0.03395710381783744</v>
      </c>
      <c r="N1742" s="15" t="n">
        <v>0.12501234811835363</v>
      </c>
      <c r="O1742" s="15" t="n">
        <v>0.026849410998600158</v>
      </c>
      <c r="P1742" s="15" t="n">
        <v>0.006355558041070121</v>
      </c>
      <c r="Q1742" s="15" t="n">
        <v>0.41106676921775126</v>
      </c>
      <c r="R1742" s="15" t="n">
        <v>0.029999326558623397</v>
      </c>
      <c r="S1742" s="15" t="n">
        <v>-0.005579421755861464</v>
      </c>
      <c r="T1742" s="15" t="n">
        <v>0.05272615036973441</v>
      </c>
      <c r="U1742" s="15" t="n">
        <v>-0.011101348324549657</v>
      </c>
    </row>
    <row r="1743">
      <c r="B1743" s="8" t="s">
        <v>489</v>
      </c>
      <c r="C1743" s="19" t="n">
        <v>0.02610712146480616</v>
      </c>
      <c r="D1743" s="19" t="n">
        <v>7.005215430574254E-4</v>
      </c>
      <c r="E1743" s="19" t="n">
        <v>0.14574382010957995</v>
      </c>
      <c r="F1743" s="19" t="n">
        <v>0.026585255420701493</v>
      </c>
      <c r="G1743" s="19" t="n">
        <v>0.0697805590140739</v>
      </c>
      <c r="H1743" s="19" t="n">
        <v>0.004630066748854247</v>
      </c>
      <c r="I1743" s="19" t="n">
        <v>0.048924214984182195</v>
      </c>
      <c r="J1743" s="19" t="n">
        <v>-0.003866023329321413</v>
      </c>
      <c r="K1743" s="19" t="n">
        <v>0.003189873633580515</v>
      </c>
      <c r="L1743" s="19" t="n">
        <v>0.03994808235119791</v>
      </c>
      <c r="M1743" s="19" t="n">
        <v>-0.017777247576250692</v>
      </c>
      <c r="N1743" s="19" t="n">
        <v>0.08553828166140907</v>
      </c>
      <c r="O1743" s="19" t="n">
        <v>0.03005866342240782</v>
      </c>
      <c r="P1743" s="19" t="n">
        <v>0.004781946318249202</v>
      </c>
      <c r="Q1743" s="19" t="n">
        <v>0.3225075865604441</v>
      </c>
      <c r="R1743" s="19" t="n">
        <v>0.008226117759346518</v>
      </c>
      <c r="S1743" s="19" t="n">
        <v>0.0015028984372673759</v>
      </c>
      <c r="T1743" s="19" t="n">
        <v>0.041261154606763946</v>
      </c>
      <c r="U1743" s="19" t="n">
        <v>0.0033776944082717936</v>
      </c>
    </row>
    <row r="1744">
      <c r="B1744" s="8" t="s">
        <v>490</v>
      </c>
      <c r="C1744" s="15" t="n">
        <v>0.034848902122721896</v>
      </c>
      <c r="D1744" s="15" t="n">
        <v>0.0594600147239338</v>
      </c>
      <c r="E1744" s="15" t="n">
        <v>0.05753873698485916</v>
      </c>
      <c r="F1744" s="15" t="n">
        <v>0.08499420357959829</v>
      </c>
      <c r="G1744" s="15" t="n">
        <v>0.04521873733850642</v>
      </c>
      <c r="H1744" s="15" t="n">
        <v>4.130597830949035E-4</v>
      </c>
      <c r="I1744" s="15" t="n">
        <v>0.053874678025089655</v>
      </c>
      <c r="J1744" s="15" t="n">
        <v>-0.01341850696990956</v>
      </c>
      <c r="K1744" s="15" t="n">
        <v>-0.013329262518478067</v>
      </c>
      <c r="L1744" s="15" t="n">
        <v>0.05458621785902631</v>
      </c>
      <c r="M1744" s="15" t="n">
        <v>-0.004680394794204915</v>
      </c>
      <c r="N1744" s="15" t="n">
        <v>0.05042856158814394</v>
      </c>
      <c r="O1744" s="15" t="n">
        <v>0.03479863227823441</v>
      </c>
      <c r="P1744" s="15" t="n">
        <v>-0.021281348295543533</v>
      </c>
      <c r="Q1744" s="15" t="n">
        <v>0.36285595401924275</v>
      </c>
      <c r="R1744" s="15" t="n">
        <v>0.017764262966193475</v>
      </c>
      <c r="S1744" s="15" t="n">
        <v>-0.0034646833425130436</v>
      </c>
      <c r="T1744" s="15" t="n">
        <v>0.07153610418429278</v>
      </c>
      <c r="U1744" s="15" t="n">
        <v>0.00294875962951672</v>
      </c>
    </row>
    <row r="1745">
      <c r="B1745" s="8" t="s">
        <v>491</v>
      </c>
      <c r="C1745" s="19" t="n">
        <v>0.05512732387474564</v>
      </c>
      <c r="D1745" s="19" t="n">
        <v>0.08781355366475556</v>
      </c>
      <c r="E1745" s="19" t="n">
        <v>0.05798135344295898</v>
      </c>
      <c r="F1745" s="19" t="n">
        <v>0.08843038281841654</v>
      </c>
      <c r="G1745" s="19" t="n">
        <v>0.018388281539243857</v>
      </c>
      <c r="H1745" s="19" t="n">
        <v>0.038038075695925516</v>
      </c>
      <c r="I1745" s="19" t="n">
        <v>0.03958803214058666</v>
      </c>
      <c r="J1745" s="19" t="n">
        <v>0.014516932033852657</v>
      </c>
      <c r="K1745" s="19" t="n">
        <v>0.0063989556799543155</v>
      </c>
      <c r="L1745" s="19" t="n">
        <v>0.042099560444820515</v>
      </c>
      <c r="M1745" s="19" t="n">
        <v>0.03030990665555097</v>
      </c>
      <c r="N1745" s="19" t="n">
        <v>0.07006421269488601</v>
      </c>
      <c r="O1745" s="19" t="n">
        <v>0.08695820207180774</v>
      </c>
      <c r="P1745" s="19" t="n">
        <v>-0.05187088658235822</v>
      </c>
      <c r="Q1745" s="19" t="n">
        <v>0.27232738284171853</v>
      </c>
      <c r="R1745" s="19" t="n">
        <v>-0.008578965056974627</v>
      </c>
      <c r="S1745" s="19" t="n">
        <v>-0.004502388037924739</v>
      </c>
      <c r="T1745" s="19" t="n">
        <v>0.06986471789743313</v>
      </c>
      <c r="U1745" s="19" t="n">
        <v>0.020826195672742395</v>
      </c>
    </row>
    <row r="1746">
      <c r="B1746" s="8" t="s">
        <v>492</v>
      </c>
      <c r="C1746" s="15" t="n">
        <v>0.04002004620840786</v>
      </c>
      <c r="D1746" s="15" t="n">
        <v>0.007635559952779005</v>
      </c>
      <c r="E1746" s="15" t="n">
        <v>0.10471052878173494</v>
      </c>
      <c r="F1746" s="15" t="n">
        <v>0.10554324764219901</v>
      </c>
      <c r="G1746" s="15" t="n">
        <v>0.009475948568430053</v>
      </c>
      <c r="H1746" s="15" t="n">
        <v>0.015599014820840675</v>
      </c>
      <c r="I1746" s="15" t="n">
        <v>0.1291141865451427</v>
      </c>
      <c r="J1746" s="15" t="n">
        <v>0.019633040199888978</v>
      </c>
      <c r="K1746" s="15" t="n">
        <v>0.035817174781007655</v>
      </c>
      <c r="L1746" s="15" t="n">
        <v>0.03988443396503656</v>
      </c>
      <c r="M1746" s="15" t="n">
        <v>-0.007778375617498989</v>
      </c>
      <c r="N1746" s="15" t="n">
        <v>0.10773038263227745</v>
      </c>
      <c r="O1746" s="15" t="n">
        <v>0.056658626441353215</v>
      </c>
      <c r="P1746" s="15" t="n">
        <v>-0.03937479714608597</v>
      </c>
      <c r="Q1746" s="15" t="n">
        <v>0.2604932953562359</v>
      </c>
      <c r="R1746" s="15" t="n">
        <v>0.017610125129234752</v>
      </c>
      <c r="S1746" s="15" t="n">
        <v>-0.005797474688361143</v>
      </c>
      <c r="T1746" s="15" t="n">
        <v>0.040143603538467715</v>
      </c>
      <c r="U1746" s="15" t="n">
        <v>-0.01084309748107552</v>
      </c>
    </row>
    <row r="1747">
      <c r="B1747" s="8" t="s">
        <v>493</v>
      </c>
      <c r="C1747" s="19" t="n">
        <v>0.03187434021747553</v>
      </c>
      <c r="D1747" s="19" t="n">
        <v>0.027285855766202953</v>
      </c>
      <c r="E1747" s="19" t="n">
        <v>0.1981470684896705</v>
      </c>
      <c r="F1747" s="19" t="n">
        <v>0.03882367808255852</v>
      </c>
      <c r="G1747" s="19" t="n">
        <v>0.01424011494783627</v>
      </c>
      <c r="H1747" s="19" t="n">
        <v>-6.16167457519041E-4</v>
      </c>
      <c r="I1747" s="19" t="n">
        <v>0.057296484576785635</v>
      </c>
      <c r="J1747" s="19" t="n">
        <v>-0.0040721601656754855</v>
      </c>
      <c r="K1747" s="19" t="n">
        <v>0.08372550724719209</v>
      </c>
      <c r="L1747" s="19" t="n">
        <v>0.007748947762147152</v>
      </c>
      <c r="M1747" s="19" t="n">
        <v>-0.01917898751464564</v>
      </c>
      <c r="N1747" s="19" t="n">
        <v>0.08375444901460874</v>
      </c>
      <c r="O1747" s="19" t="n">
        <v>0.05126294885320007</v>
      </c>
      <c r="P1747" s="19" t="n">
        <v>-9.197463930379465E-4</v>
      </c>
      <c r="Q1747" s="19" t="n">
        <v>0.24770902162222475</v>
      </c>
      <c r="R1747" s="19" t="n">
        <v>0.022275601058583634</v>
      </c>
      <c r="S1747" s="19" t="n">
        <v>0.003613420281505696</v>
      </c>
      <c r="T1747" s="19" t="n">
        <v>0.03649359966608691</v>
      </c>
      <c r="U1747" s="19" t="n">
        <v>0.017441919453361973</v>
      </c>
    </row>
    <row r="1748">
      <c r="B1748" s="8" t="s">
        <v>494</v>
      </c>
      <c r="C1748" s="15" t="n">
        <v>0.08356347264669017</v>
      </c>
      <c r="D1748" s="15" t="n">
        <v>0.05263611420177894</v>
      </c>
      <c r="E1748" s="15" t="n">
        <v>0.08690310995167788</v>
      </c>
      <c r="F1748" s="15" t="n">
        <v>0.08924964885062982</v>
      </c>
      <c r="G1748" s="15" t="n">
        <v>0.04189831237616318</v>
      </c>
      <c r="H1748" s="15" t="n">
        <v>-0.006561206202808581</v>
      </c>
      <c r="I1748" s="15" t="n">
        <v>0.07638813381347717</v>
      </c>
      <c r="J1748" s="15" t="n">
        <v>-0.016804175326643713</v>
      </c>
      <c r="K1748" s="15" t="n">
        <v>0.026348628376703345</v>
      </c>
      <c r="L1748" s="15" t="n">
        <v>0.05425787297373823</v>
      </c>
      <c r="M1748" s="15" t="n">
        <v>0.025597949922801864</v>
      </c>
      <c r="N1748" s="15" t="n">
        <v>0.06443511728880588</v>
      </c>
      <c r="O1748" s="15" t="n">
        <v>0.04000067094217723</v>
      </c>
      <c r="P1748" s="15" t="n">
        <v>-0.06179607725026814</v>
      </c>
      <c r="Q1748" s="15" t="n">
        <v>0.29817701721900036</v>
      </c>
      <c r="R1748" s="15" t="n">
        <v>0.03709155536844395</v>
      </c>
      <c r="S1748" s="15" t="n">
        <v>0.005241077476955062</v>
      </c>
      <c r="T1748" s="15" t="n">
        <v>0.03939703708386168</v>
      </c>
      <c r="U1748" s="15" t="n">
        <v>0.015985984865444065</v>
      </c>
    </row>
    <row r="1749">
      <c r="B1749" s="8" t="s">
        <v>495</v>
      </c>
      <c r="C1749" s="19" t="n">
        <v>0.055142357319868086</v>
      </c>
      <c r="D1749" s="19" t="n">
        <v>0.06600972040719454</v>
      </c>
      <c r="E1749" s="19" t="n">
        <v>0.12925640795410004</v>
      </c>
      <c r="F1749" s="19" t="n">
        <v>0.03455939726163114</v>
      </c>
      <c r="G1749" s="19" t="n">
        <v>0.018109414349760485</v>
      </c>
      <c r="H1749" s="19" t="n">
        <v>0.028439890036977635</v>
      </c>
      <c r="I1749" s="19" t="n">
        <v>0.03025157098855193</v>
      </c>
      <c r="J1749" s="19" t="n">
        <v>0.014116469626804068</v>
      </c>
      <c r="K1749" s="19" t="n">
        <v>-0.026603257720438884</v>
      </c>
      <c r="L1749" s="19" t="n">
        <v>0.043364350129839024</v>
      </c>
      <c r="M1749" s="19" t="n">
        <v>-0.005978083228397549</v>
      </c>
      <c r="N1749" s="19" t="n">
        <v>0.08097732031587548</v>
      </c>
      <c r="O1749" s="19" t="n">
        <v>0.0928007714138868</v>
      </c>
      <c r="P1749" s="19" t="n">
        <v>-0.013186450307486275</v>
      </c>
      <c r="Q1749" s="19" t="n">
        <v>0.3333398048881202</v>
      </c>
      <c r="R1749" s="19" t="n">
        <v>0.019924745498065662</v>
      </c>
      <c r="S1749" s="19" t="n">
        <v>0.010339396412634226</v>
      </c>
      <c r="T1749" s="19" t="n">
        <v>0.05763394891455424</v>
      </c>
      <c r="U1749" s="19" t="n">
        <v>-0.012258440486923185</v>
      </c>
    </row>
    <row r="1750">
      <c r="B1750" s="8" t="s">
        <v>496</v>
      </c>
      <c r="C1750" s="15" t="n">
        <v>0.0787435491686348</v>
      </c>
      <c r="D1750" s="15" t="n">
        <v>0.02715252832015936</v>
      </c>
      <c r="E1750" s="15" t="n">
        <v>0.12524184138640992</v>
      </c>
      <c r="F1750" s="15" t="n">
        <v>0.066034604542273</v>
      </c>
      <c r="G1750" s="15" t="n">
        <v>0.062225134275621805</v>
      </c>
      <c r="H1750" s="15" t="n">
        <v>0.008386765001099977</v>
      </c>
      <c r="I1750" s="15" t="n">
        <v>0.0679627743558704</v>
      </c>
      <c r="J1750" s="15" t="n">
        <v>0.010645021632856579</v>
      </c>
      <c r="K1750" s="15" t="n">
        <v>0.018214780505201186</v>
      </c>
      <c r="L1750" s="15" t="n">
        <v>0.06418684621363016</v>
      </c>
      <c r="M1750" s="15" t="n">
        <v>-0.006859152713179604</v>
      </c>
      <c r="N1750" s="15" t="n">
        <v>0.0612198924404909</v>
      </c>
      <c r="O1750" s="15" t="n">
        <v>0.04386154494567322</v>
      </c>
      <c r="P1750" s="15" t="n">
        <v>-0.04228964144472316</v>
      </c>
      <c r="Q1750" s="15" t="n">
        <v>0.3304575198466481</v>
      </c>
      <c r="R1750" s="15" t="n">
        <v>0.00961858243730587</v>
      </c>
      <c r="S1750" s="15" t="n">
        <v>0.008601356432314161</v>
      </c>
      <c r="T1750" s="15" t="n">
        <v>0.040474896575444674</v>
      </c>
      <c r="U1750" s="15" t="n">
        <v>-0.022380354767375415</v>
      </c>
    </row>
    <row r="1751">
      <c r="B1751" s="8" t="s">
        <v>497</v>
      </c>
      <c r="C1751" s="19" t="n">
        <v>0.014537322285777747</v>
      </c>
      <c r="D1751" s="19" t="n">
        <v>0.02205418825783511</v>
      </c>
      <c r="E1751" s="19" t="n">
        <v>0.17106194655574616</v>
      </c>
      <c r="F1751" s="19" t="n">
        <v>0.007828488540307025</v>
      </c>
      <c r="G1751" s="19" t="n">
        <v>0.12180233700272448</v>
      </c>
      <c r="H1751" s="19" t="n">
        <v>0.005858175345642375</v>
      </c>
      <c r="I1751" s="19" t="n">
        <v>0.10574914114715425</v>
      </c>
      <c r="J1751" s="19" t="n">
        <v>0.0028955757306229086</v>
      </c>
      <c r="K1751" s="19" t="n">
        <v>0.006843780506471522</v>
      </c>
      <c r="L1751" s="19" t="n">
        <v>0.02289280771338749</v>
      </c>
      <c r="M1751" s="19" t="n">
        <v>-0.0072096301804398695</v>
      </c>
      <c r="N1751" s="19" t="n">
        <v>0.12717791707076093</v>
      </c>
      <c r="O1751" s="19" t="n">
        <v>0.02979703297014371</v>
      </c>
      <c r="P1751" s="19" t="n">
        <v>-0.005133201704364132</v>
      </c>
      <c r="Q1751" s="19" t="n">
        <v>0.3044759106919754</v>
      </c>
      <c r="R1751" s="19" t="n">
        <v>0.01867337206647339</v>
      </c>
      <c r="S1751" s="19" t="n">
        <v>0.004962395075761653</v>
      </c>
      <c r="T1751" s="19" t="n">
        <v>0.013146988051969103</v>
      </c>
      <c r="U1751" s="19" t="n">
        <v>-0.0010711424054216454</v>
      </c>
    </row>
    <row r="1752">
      <c r="B1752" s="8" t="s">
        <v>498</v>
      </c>
      <c r="C1752" s="15" t="n">
        <v>0.022362363989491534</v>
      </c>
      <c r="D1752" s="15" t="n">
        <v>0.003598121855840932</v>
      </c>
      <c r="E1752" s="15" t="n">
        <v>0.16441026973377168</v>
      </c>
      <c r="F1752" s="15" t="n">
        <v>0.02054233064263167</v>
      </c>
      <c r="G1752" s="15" t="n">
        <v>-0.002372976137586461</v>
      </c>
      <c r="H1752" s="15" t="n">
        <v>0.004373168097435377</v>
      </c>
      <c r="I1752" s="15" t="n">
        <v>0.09792694839250562</v>
      </c>
      <c r="J1752" s="15" t="n">
        <v>0.02009693428230346</v>
      </c>
      <c r="K1752" s="15" t="n">
        <v>0.042775423369789324</v>
      </c>
      <c r="L1752" s="15" t="n">
        <v>0.043945257654354614</v>
      </c>
      <c r="M1752" s="15" t="n">
        <v>-0.04259180611790242</v>
      </c>
      <c r="N1752" s="15" t="n">
        <v>0.08595934277880962</v>
      </c>
      <c r="O1752" s="15" t="n">
        <v>0.022037174330712294</v>
      </c>
      <c r="P1752" s="15" t="n">
        <v>0.021639685765472337</v>
      </c>
      <c r="Q1752" s="15" t="n">
        <v>0.350270282583402</v>
      </c>
      <c r="R1752" s="15" t="n">
        <v>0.006568289121158637</v>
      </c>
      <c r="S1752" s="15" t="n">
        <v>3.6045873125602315E-4</v>
      </c>
      <c r="T1752" s="15" t="n">
        <v>0.06170616543436706</v>
      </c>
      <c r="U1752" s="15" t="n">
        <v>-0.0033375859417367998</v>
      </c>
    </row>
    <row r="1753">
      <c r="B1753" s="8" t="s">
        <v>499</v>
      </c>
      <c r="C1753" s="19" t="n">
        <v>0.02799254494443478</v>
      </c>
      <c r="D1753" s="19" t="n">
        <v>0.05808966392756797</v>
      </c>
      <c r="E1753" s="19" t="n">
        <v>0.09178611922635783</v>
      </c>
      <c r="F1753" s="19" t="n">
        <v>0.07368589527532834</v>
      </c>
      <c r="G1753" s="19" t="n">
        <v>0.016752212313108177</v>
      </c>
      <c r="H1753" s="19" t="n">
        <v>0.015867422804707133</v>
      </c>
      <c r="I1753" s="19" t="n">
        <v>0.06090647124373626</v>
      </c>
      <c r="J1753" s="19" t="n">
        <v>0.0025371942272328254</v>
      </c>
      <c r="K1753" s="19" t="n">
        <v>-0.00528743374445221</v>
      </c>
      <c r="L1753" s="19" t="n">
        <v>0.030216092253482006</v>
      </c>
      <c r="M1753" s="19" t="n">
        <v>-0.013834982497589441</v>
      </c>
      <c r="N1753" s="19" t="n">
        <v>0.09737349333756966</v>
      </c>
      <c r="O1753" s="19" t="n">
        <v>0.05813824089188732</v>
      </c>
      <c r="P1753" s="19" t="n">
        <v>-0.016632877684040984</v>
      </c>
      <c r="Q1753" s="19" t="n">
        <v>0.35685342525540137</v>
      </c>
      <c r="R1753" s="19" t="n">
        <v>0.00419618865038182</v>
      </c>
      <c r="S1753" s="19" t="n">
        <v>-0.002832554700035224</v>
      </c>
      <c r="T1753" s="19" t="n">
        <v>0.034675050348113794</v>
      </c>
      <c r="U1753" s="19" t="n">
        <v>0.021464339550600148</v>
      </c>
    </row>
    <row r="1754">
      <c r="B1754" s="8" t="s">
        <v>500</v>
      </c>
      <c r="C1754" s="15" t="n">
        <v>0.01135343328366553</v>
      </c>
      <c r="D1754" s="15" t="n">
        <v>0.017041538057138938</v>
      </c>
      <c r="E1754" s="15" t="n">
        <v>0.09659304811957949</v>
      </c>
      <c r="F1754" s="15" t="n">
        <v>0.008972334925059179</v>
      </c>
      <c r="G1754" s="15" t="n">
        <v>0.0412054591385465</v>
      </c>
      <c r="H1754" s="15" t="n">
        <v>0.0012099028072152787</v>
      </c>
      <c r="I1754" s="15" t="n">
        <v>0.05834567601246468</v>
      </c>
      <c r="J1754" s="15" t="n">
        <v>-0.001107284504695501</v>
      </c>
      <c r="K1754" s="15" t="n">
        <v>-0.05271130745317997</v>
      </c>
      <c r="L1754" s="15" t="n">
        <v>0.018902505692300516</v>
      </c>
      <c r="M1754" s="15" t="n">
        <v>-0.00692199982820005</v>
      </c>
      <c r="N1754" s="15" t="n">
        <v>0.21511126103694564</v>
      </c>
      <c r="O1754" s="15" t="n">
        <v>0.011168984278087987</v>
      </c>
      <c r="P1754" s="15" t="n">
        <v>-0.004038123226821295</v>
      </c>
      <c r="Q1754" s="15" t="n">
        <v>0.46092264702614244</v>
      </c>
      <c r="R1754" s="15" t="n">
        <v>0.016476135616080377</v>
      </c>
      <c r="S1754" s="15" t="n">
        <v>-0.004320719180047599</v>
      </c>
      <c r="T1754" s="15" t="n">
        <v>0.01182824153689698</v>
      </c>
      <c r="U1754" s="15" t="n">
        <v>0.009161781751979648</v>
      </c>
    </row>
    <row r="1755">
      <c r="B1755" s="8" t="s">
        <v>501</v>
      </c>
      <c r="C1755" s="19" t="n">
        <v>0.048527331855781244</v>
      </c>
      <c r="D1755" s="19" t="n">
        <v>0.021833312391966224</v>
      </c>
      <c r="E1755" s="19" t="n">
        <v>0.13994295944463828</v>
      </c>
      <c r="F1755" s="19" t="n">
        <v>0.044894263226521215</v>
      </c>
      <c r="G1755" s="19" t="n">
        <v>0.06909107444905213</v>
      </c>
      <c r="H1755" s="19" t="n">
        <v>3.088268166460173E-4</v>
      </c>
      <c r="I1755" s="19" t="n">
        <v>0.053488349547493146</v>
      </c>
      <c r="J1755" s="19" t="n">
        <v>0.014066394249736894</v>
      </c>
      <c r="K1755" s="19" t="n">
        <v>0.023369580797434418</v>
      </c>
      <c r="L1755" s="19" t="n">
        <v>0.0698857682413635</v>
      </c>
      <c r="M1755" s="19" t="n">
        <v>-0.024269785481723483</v>
      </c>
      <c r="N1755" s="19" t="n">
        <v>0.07677817656409519</v>
      </c>
      <c r="O1755" s="19" t="n">
        <v>0.014666145452883776</v>
      </c>
      <c r="P1755" s="19" t="n">
        <v>-0.031607933598217085</v>
      </c>
      <c r="Q1755" s="19" t="n">
        <v>0.30392146221308364</v>
      </c>
      <c r="R1755" s="19" t="n">
        <v>0.0019990037676252356</v>
      </c>
      <c r="S1755" s="19" t="n">
        <v>-0.00305008555745558</v>
      </c>
      <c r="T1755" s="19" t="n">
        <v>0.06713720753744891</v>
      </c>
      <c r="U1755" s="19" t="n">
        <v>0.01921670892389716</v>
      </c>
    </row>
    <row r="1756">
      <c r="B1756" s="8" t="s">
        <v>502</v>
      </c>
      <c r="C1756" s="15" t="n">
        <v>0.03622058107005259</v>
      </c>
      <c r="D1756" s="15" t="n">
        <v>-0.02074360653740626</v>
      </c>
      <c r="E1756" s="15" t="n">
        <v>0.2503234811689161</v>
      </c>
      <c r="F1756" s="15" t="n">
        <v>0.017049892489354998</v>
      </c>
      <c r="G1756" s="15" t="n">
        <v>0.0019015448987254584</v>
      </c>
      <c r="H1756" s="15" t="n">
        <v>0.02162738310581957</v>
      </c>
      <c r="I1756" s="15" t="n">
        <v>0.09260392366512189</v>
      </c>
      <c r="J1756" s="15" t="n">
        <v>0.004498797597526441</v>
      </c>
      <c r="K1756" s="15" t="n">
        <v>0.035917035710970324</v>
      </c>
      <c r="L1756" s="15" t="n">
        <v>0.033143805003903945</v>
      </c>
      <c r="M1756" s="15" t="n">
        <v>-0.014270339291847976</v>
      </c>
      <c r="N1756" s="15" t="n">
        <v>0.1130636570129806</v>
      </c>
      <c r="O1756" s="15" t="n">
        <v>0.09002407452239837</v>
      </c>
      <c r="P1756" s="15" t="n">
        <v>-0.013496153696828371</v>
      </c>
      <c r="Q1756" s="15" t="n">
        <v>0.22322652346145916</v>
      </c>
      <c r="R1756" s="15" t="n">
        <v>0.023961988706387157</v>
      </c>
      <c r="S1756" s="15" t="n">
        <v>0.012819733124638391</v>
      </c>
      <c r="T1756" s="15" t="n">
        <v>0.034337708490317975</v>
      </c>
      <c r="U1756" s="15" t="n">
        <v>0.0016332303940882914</v>
      </c>
    </row>
    <row r="1757">
      <c r="B1757" s="8" t="s">
        <v>503</v>
      </c>
      <c r="C1757" s="19" t="n">
        <v>0.05374620495877239</v>
      </c>
      <c r="D1757" s="19" t="n">
        <v>0.0093144009148305</v>
      </c>
      <c r="E1757" s="19" t="n">
        <v>0.034058404400436525</v>
      </c>
      <c r="F1757" s="19" t="n">
        <v>0.09362452216455848</v>
      </c>
      <c r="G1757" s="19" t="n">
        <v>-9.373055757807734E-4</v>
      </c>
      <c r="H1757" s="19" t="n">
        <v>-0.007621743246851311</v>
      </c>
      <c r="I1757" s="19" t="n">
        <v>-0.002199642201489297</v>
      </c>
      <c r="J1757" s="19" t="n">
        <v>0.015662026615587014</v>
      </c>
      <c r="K1757" s="19" t="n">
        <v>0.03346988277386757</v>
      </c>
      <c r="L1757" s="19" t="n">
        <v>0.1070862445502751</v>
      </c>
      <c r="M1757" s="19" t="n">
        <v>-0.03540728701566515</v>
      </c>
      <c r="N1757" s="19" t="n">
        <v>-0.0034446780311588538</v>
      </c>
      <c r="O1757" s="19" t="n">
        <v>0.1221845837084524</v>
      </c>
      <c r="P1757" s="19" t="n">
        <v>-0.04366721547005135</v>
      </c>
      <c r="Q1757" s="19" t="n">
        <v>0.36763360480108465</v>
      </c>
      <c r="R1757" s="19" t="n">
        <v>0.02840339397409619</v>
      </c>
      <c r="S1757" s="19" t="n">
        <v>-0.0022440359967680658</v>
      </c>
      <c r="T1757" s="19" t="n">
        <v>0.08416642902274694</v>
      </c>
      <c r="U1757" s="19" t="n">
        <v>-0.01906674041025015</v>
      </c>
    </row>
    <row r="1758">
      <c r="B1758" s="8" t="s">
        <v>504</v>
      </c>
      <c r="C1758" s="15" t="n">
        <v>0.07360362283314162</v>
      </c>
      <c r="D1758" s="15" t="n">
        <v>0.0032664087701595743</v>
      </c>
      <c r="E1758" s="15" t="n">
        <v>0.091465185028226</v>
      </c>
      <c r="F1758" s="15" t="n">
        <v>0.06853597229962274</v>
      </c>
      <c r="G1758" s="15" t="n">
        <v>0.018409689880228088</v>
      </c>
      <c r="H1758" s="15" t="n">
        <v>0.029033374517398104</v>
      </c>
      <c r="I1758" s="15" t="n">
        <v>0.14105541342307953</v>
      </c>
      <c r="J1758" s="15" t="n">
        <v>0.0029219404179929246</v>
      </c>
      <c r="K1758" s="15" t="n">
        <v>-0.01486934923989938</v>
      </c>
      <c r="L1758" s="15" t="n">
        <v>0.0589610280520726</v>
      </c>
      <c r="M1758" s="15" t="n">
        <v>-0.02181715028745646</v>
      </c>
      <c r="N1758" s="15" t="n">
        <v>0.06271143460085164</v>
      </c>
      <c r="O1758" s="15" t="n">
        <v>0.06113784781678477</v>
      </c>
      <c r="P1758" s="15" t="n">
        <v>-0.032426450165317956</v>
      </c>
      <c r="Q1758" s="15" t="n">
        <v>0.23032535984946065</v>
      </c>
      <c r="R1758" s="15" t="n">
        <v>0.02809738904412506</v>
      </c>
      <c r="S1758" s="15" t="n">
        <v>5.592704833210194E-4</v>
      </c>
      <c r="T1758" s="15" t="n">
        <v>0.05312853203774193</v>
      </c>
      <c r="U1758" s="15" t="n">
        <v>-0.011575478259303244</v>
      </c>
    </row>
    <row r="1759">
      <c r="B1759" s="8" t="s">
        <v>505</v>
      </c>
      <c r="C1759" s="19" t="n">
        <v>0.037905103663604826</v>
      </c>
      <c r="D1759" s="19" t="n">
        <v>0.04211115685766388</v>
      </c>
      <c r="E1759" s="19" t="n">
        <v>0.054482675052008864</v>
      </c>
      <c r="F1759" s="19" t="n">
        <v>0.08905155947410745</v>
      </c>
      <c r="G1759" s="19" t="n">
        <v>0.01683257759607248</v>
      </c>
      <c r="H1759" s="19" t="n">
        <v>-0.010524180613388641</v>
      </c>
      <c r="I1759" s="19" t="n">
        <v>0.06059464172265645</v>
      </c>
      <c r="J1759" s="19" t="n">
        <v>-0.025638831850288223</v>
      </c>
      <c r="K1759" s="19" t="n">
        <v>0.04067568805854442</v>
      </c>
      <c r="L1759" s="19" t="n">
        <v>0.06073249775842251</v>
      </c>
      <c r="M1759" s="19" t="n">
        <v>-0.018894631755844243</v>
      </c>
      <c r="N1759" s="19" t="n">
        <v>0.07158434104894912</v>
      </c>
      <c r="O1759" s="19" t="n">
        <v>0.03978895793092846</v>
      </c>
      <c r="P1759" s="19" t="n">
        <v>-0.03616527062979272</v>
      </c>
      <c r="Q1759" s="19" t="n">
        <v>0.37769591737683467</v>
      </c>
      <c r="R1759" s="19" t="n">
        <v>0.023279528984598508</v>
      </c>
      <c r="S1759" s="19" t="n">
        <v>3.77585549618086E-4</v>
      </c>
      <c r="T1759" s="19" t="n">
        <v>0.07682004228908051</v>
      </c>
      <c r="U1759" s="19" t="n">
        <v>-0.0033059072779556956</v>
      </c>
    </row>
    <row r="1760">
      <c r="B1760" s="8" t="s">
        <v>506</v>
      </c>
      <c r="C1760" s="15" t="n">
        <v>0.025433172223055276</v>
      </c>
      <c r="D1760" s="15" t="n">
        <v>0.048675201452292254</v>
      </c>
      <c r="E1760" s="15" t="n">
        <v>0.08210759208292359</v>
      </c>
      <c r="F1760" s="15" t="n">
        <v>0.02588060509522909</v>
      </c>
      <c r="G1760" s="15" t="n">
        <v>0.011230427447987355</v>
      </c>
      <c r="H1760" s="15" t="n">
        <v>0.012710134626150527</v>
      </c>
      <c r="I1760" s="15" t="n">
        <v>0.12280371988666618</v>
      </c>
      <c r="J1760" s="15" t="n">
        <v>0.010908111688659893</v>
      </c>
      <c r="K1760" s="15" t="n">
        <v>-0.0028889841552180804</v>
      </c>
      <c r="L1760" s="15" t="n">
        <v>0.04103275083599425</v>
      </c>
      <c r="M1760" s="15" t="n">
        <v>-0.014154428508160559</v>
      </c>
      <c r="N1760" s="15" t="n">
        <v>0.1120831942828044</v>
      </c>
      <c r="O1760" s="15" t="n">
        <v>0.08956754318559625</v>
      </c>
      <c r="P1760" s="15" t="n">
        <v>0.004650272490933585</v>
      </c>
      <c r="Q1760" s="15" t="n">
        <v>0.309766234061427</v>
      </c>
      <c r="R1760" s="15" t="n">
        <v>0.031364550781908106</v>
      </c>
      <c r="S1760" s="15" t="n">
        <v>-0.0069065798915536524</v>
      </c>
      <c r="T1760" s="15" t="n">
        <v>0.034163714077048775</v>
      </c>
      <c r="U1760" s="15" t="n">
        <v>0.007617755933720186</v>
      </c>
    </row>
    <row r="1761">
      <c r="B1761" s="8" t="s">
        <v>507</v>
      </c>
      <c r="C1761" s="19" t="n">
        <v>0.10122385983186942</v>
      </c>
      <c r="D1761" s="19" t="n">
        <v>0.06565867797914543</v>
      </c>
      <c r="E1761" s="19" t="n">
        <v>0.09267338758201378</v>
      </c>
      <c r="F1761" s="19" t="n">
        <v>0.08935813736461647</v>
      </c>
      <c r="G1761" s="19" t="n">
        <v>0.009897617346028299</v>
      </c>
      <c r="H1761" s="19" t="n">
        <v>0.010699558334123449</v>
      </c>
      <c r="I1761" s="19" t="n">
        <v>0.012379720881731978</v>
      </c>
      <c r="J1761" s="19" t="n">
        <v>-0.021273056450503862</v>
      </c>
      <c r="K1761" s="19" t="n">
        <v>0.027009849541905835</v>
      </c>
      <c r="L1761" s="19" t="n">
        <v>0.10552734793648905</v>
      </c>
      <c r="M1761" s="19" t="n">
        <v>-0.05599492497775239</v>
      </c>
      <c r="N1761" s="19" t="n">
        <v>0.01581917007691758</v>
      </c>
      <c r="O1761" s="19" t="n">
        <v>0.0443449391876902</v>
      </c>
      <c r="P1761" s="19" t="n">
        <v>0.002164070896689758</v>
      </c>
      <c r="Q1761" s="19" t="n">
        <v>0.2366257998458284</v>
      </c>
      <c r="R1761" s="19" t="n">
        <v>0.026166439339921816</v>
      </c>
      <c r="S1761" s="19" t="n">
        <v>0.006635833714671562</v>
      </c>
      <c r="T1761" s="19" t="n">
        <v>0.11018793644344671</v>
      </c>
      <c r="U1761" s="19" t="n">
        <v>-0.0029381815842194577</v>
      </c>
    </row>
    <row r="1762">
      <c r="B1762" s="8" t="s">
        <v>508</v>
      </c>
      <c r="C1762" s="15" t="n">
        <v>0.052724260347136176</v>
      </c>
      <c r="D1762" s="15" t="n">
        <v>0.003915109874668843</v>
      </c>
      <c r="E1762" s="15" t="n">
        <v>0.13371791660473478</v>
      </c>
      <c r="F1762" s="15" t="n">
        <v>0.05811156086277619</v>
      </c>
      <c r="G1762" s="15" t="n">
        <v>0.10702786259624378</v>
      </c>
      <c r="H1762" s="15" t="n">
        <v>0.03192925235887526</v>
      </c>
      <c r="I1762" s="15" t="n">
        <v>0.08706771004742736</v>
      </c>
      <c r="J1762" s="15" t="n">
        <v>0.004366901920021209</v>
      </c>
      <c r="K1762" s="15" t="n">
        <v>0.00140122383713661</v>
      </c>
      <c r="L1762" s="15" t="n">
        <v>0.028884612815550593</v>
      </c>
      <c r="M1762" s="15" t="n">
        <v>-0.003298636331348775</v>
      </c>
      <c r="N1762" s="15" t="n">
        <v>0.15240242898490103</v>
      </c>
      <c r="O1762" s="15" t="n">
        <v>0.054802748288982045</v>
      </c>
      <c r="P1762" s="15" t="n">
        <v>-0.031008685642618425</v>
      </c>
      <c r="Q1762" s="15" t="n">
        <v>0.1983131656578931</v>
      </c>
      <c r="R1762" s="15" t="n">
        <v>0.015800515372906537</v>
      </c>
      <c r="S1762" s="15" t="n">
        <v>0.009401699479391672</v>
      </c>
      <c r="T1762" s="15" t="n">
        <v>0.04091791640583886</v>
      </c>
      <c r="U1762" s="15" t="n">
        <v>-0.002224075744183848</v>
      </c>
    </row>
    <row r="1763">
      <c r="B1763" s="8" t="s">
        <v>509</v>
      </c>
      <c r="C1763" s="19" t="n">
        <v>0.0398469529143181</v>
      </c>
      <c r="D1763" s="19" t="n">
        <v>-0.00986109234733619</v>
      </c>
      <c r="E1763" s="19" t="n">
        <v>0.10905827911427424</v>
      </c>
      <c r="F1763" s="19" t="n">
        <v>0.05410349685512362</v>
      </c>
      <c r="G1763" s="19" t="n">
        <v>-0.003515344065345955</v>
      </c>
      <c r="H1763" s="19" t="n">
        <v>0.013026226762710863</v>
      </c>
      <c r="I1763" s="19" t="n">
        <v>0.12920984230965155</v>
      </c>
      <c r="J1763" s="19" t="n">
        <v>-0.010838744468101466</v>
      </c>
      <c r="K1763" s="19" t="n">
        <v>0.0371576705861455</v>
      </c>
      <c r="L1763" s="19" t="n">
        <v>0.05651919478679085</v>
      </c>
      <c r="M1763" s="19" t="n">
        <v>-0.014243579449710109</v>
      </c>
      <c r="N1763" s="19" t="n">
        <v>0.11254345848274586</v>
      </c>
      <c r="O1763" s="19" t="n">
        <v>0.10861643244212664</v>
      </c>
      <c r="P1763" s="19" t="n">
        <v>-0.003625771573355802</v>
      </c>
      <c r="Q1763" s="19" t="n">
        <v>0.2562565032122651</v>
      </c>
      <c r="R1763" s="19" t="n">
        <v>0.03982303672463629</v>
      </c>
      <c r="S1763" s="19" t="n">
        <v>-5.191148313654382E-4</v>
      </c>
      <c r="T1763" s="19" t="n">
        <v>0.01650785818072374</v>
      </c>
      <c r="U1763" s="19" t="n">
        <v>0.011712507247662493</v>
      </c>
    </row>
    <row r="1764">
      <c r="B1764" s="8" t="s">
        <v>510</v>
      </c>
      <c r="C1764" s="15" t="n">
        <v>0.035359664932175475</v>
      </c>
      <c r="D1764" s="15" t="n">
        <v>0.011430276910645501</v>
      </c>
      <c r="E1764" s="15" t="n">
        <v>0.17221476061324378</v>
      </c>
      <c r="F1764" s="15" t="n">
        <v>0.047678711482493176</v>
      </c>
      <c r="G1764" s="15" t="n">
        <v>0.025753354305998167</v>
      </c>
      <c r="H1764" s="15" t="n">
        <v>7.153719588478066E-4</v>
      </c>
      <c r="I1764" s="15" t="n">
        <v>0.04111173704245861</v>
      </c>
      <c r="J1764" s="15" t="n">
        <v>-0.003840865346578983</v>
      </c>
      <c r="K1764" s="15" t="n">
        <v>0.009110470110947932</v>
      </c>
      <c r="L1764" s="15" t="n">
        <v>0.07146510873488719</v>
      </c>
      <c r="M1764" s="15" t="n">
        <v>-0.026644812573798523</v>
      </c>
      <c r="N1764" s="15" t="n">
        <v>0.06931791523557981</v>
      </c>
      <c r="O1764" s="15" t="n">
        <v>0.01856975436671129</v>
      </c>
      <c r="P1764" s="15" t="n">
        <v>-0.0041700581938735005</v>
      </c>
      <c r="Q1764" s="15" t="n">
        <v>0.3375304288007523</v>
      </c>
      <c r="R1764" s="15" t="n">
        <v>0.0017680686860057</v>
      </c>
      <c r="S1764" s="15" t="n">
        <v>0.0022098623267359577</v>
      </c>
      <c r="T1764" s="15" t="n">
        <v>0.0555281372373767</v>
      </c>
      <c r="U1764" s="15" t="n">
        <v>-0.005178531580696341</v>
      </c>
    </row>
    <row r="1765">
      <c r="B1765" s="8" t="s">
        <v>511</v>
      </c>
      <c r="C1765" s="19" t="n">
        <v>0.05135176175012371</v>
      </c>
      <c r="D1765" s="19" t="n">
        <v>0.03747500352542642</v>
      </c>
      <c r="E1765" s="19" t="n">
        <v>0.10003781607786026</v>
      </c>
      <c r="F1765" s="19" t="n">
        <v>0.09826353791147077</v>
      </c>
      <c r="G1765" s="19" t="n">
        <v>0.011995151837635339</v>
      </c>
      <c r="H1765" s="19" t="n">
        <v>6.587084068435932E-4</v>
      </c>
      <c r="I1765" s="19" t="n">
        <v>0.07652288057336133</v>
      </c>
      <c r="J1765" s="19" t="n">
        <v>-0.00663978787200996</v>
      </c>
      <c r="K1765" s="19" t="n">
        <v>0.06675374417080031</v>
      </c>
      <c r="L1765" s="19" t="n">
        <v>0.009353868938972847</v>
      </c>
      <c r="M1765" s="19" t="n">
        <v>-0.005538270330297199</v>
      </c>
      <c r="N1765" s="19" t="n">
        <v>0.08559345542000889</v>
      </c>
      <c r="O1765" s="19" t="n">
        <v>0.0518631065842439</v>
      </c>
      <c r="P1765" s="19" t="n">
        <v>-0.010205934671698882</v>
      </c>
      <c r="Q1765" s="19" t="n">
        <v>0.3040277130103926</v>
      </c>
      <c r="R1765" s="19" t="n">
        <v>0.004776571284405706</v>
      </c>
      <c r="S1765" s="19" t="n">
        <v>-0.00912799792985338</v>
      </c>
      <c r="T1765" s="19" t="n">
        <v>0.02867768873994061</v>
      </c>
      <c r="U1765" s="19" t="n">
        <v>0.025555204492536055</v>
      </c>
    </row>
    <row r="1766">
      <c r="B1766" s="8" t="s">
        <v>512</v>
      </c>
      <c r="C1766" s="15" t="n">
        <v>0.03356035594353475</v>
      </c>
      <c r="D1766" s="15" t="n">
        <v>0.026106020959961163</v>
      </c>
      <c r="E1766" s="15" t="n">
        <v>0.05805681782633577</v>
      </c>
      <c r="F1766" s="15" t="n">
        <v>0.05319284480184074</v>
      </c>
      <c r="G1766" s="15" t="n">
        <v>0.11991144977669536</v>
      </c>
      <c r="H1766" s="15" t="n">
        <v>-0.014052285355720529</v>
      </c>
      <c r="I1766" s="15" t="n">
        <v>0.05660275935052465</v>
      </c>
      <c r="J1766" s="15" t="n">
        <v>-0.007644604634567806</v>
      </c>
      <c r="K1766" s="15" t="n">
        <v>0.0033455525541905965</v>
      </c>
      <c r="L1766" s="15" t="n">
        <v>0.04071022892844884</v>
      </c>
      <c r="M1766" s="15" t="n">
        <v>-0.01997827615809975</v>
      </c>
      <c r="N1766" s="15" t="n">
        <v>0.048585581070458086</v>
      </c>
      <c r="O1766" s="15" t="n">
        <v>0.02915617271858289</v>
      </c>
      <c r="P1766" s="15" t="n">
        <v>-0.01749927230706069</v>
      </c>
      <c r="Q1766" s="15" t="n">
        <v>0.41549720680573704</v>
      </c>
      <c r="R1766" s="15" t="n">
        <v>0.031055464943825307</v>
      </c>
      <c r="S1766" s="15" t="n">
        <v>0.001640562562136845</v>
      </c>
      <c r="T1766" s="15" t="n">
        <v>0.03370689727525601</v>
      </c>
      <c r="U1766" s="15" t="n">
        <v>0.007253114677721964</v>
      </c>
    </row>
    <row r="1767">
      <c r="B1767" s="8" t="s">
        <v>513</v>
      </c>
      <c r="C1767" s="19" t="n">
        <v>0.04066706202558757</v>
      </c>
      <c r="D1767" s="19" t="n">
        <v>0.03384908596422657</v>
      </c>
      <c r="E1767" s="19" t="n">
        <v>0.11955112632591698</v>
      </c>
      <c r="F1767" s="19" t="n">
        <v>0.023169189506214615</v>
      </c>
      <c r="G1767" s="19" t="n">
        <v>0.03808306265280422</v>
      </c>
      <c r="H1767" s="19" t="n">
        <v>0.008172552977633562</v>
      </c>
      <c r="I1767" s="19" t="n">
        <v>0.029263050615363464</v>
      </c>
      <c r="J1767" s="19" t="n">
        <v>-4.209488758507604E-5</v>
      </c>
      <c r="K1767" s="19" t="n">
        <v>-0.021513498990749003</v>
      </c>
      <c r="L1767" s="19" t="n">
        <v>0.026483637095082786</v>
      </c>
      <c r="M1767" s="19" t="n">
        <v>-0.027633347654808828</v>
      </c>
      <c r="N1767" s="19" t="n">
        <v>0.12886437169184065</v>
      </c>
      <c r="O1767" s="19" t="n">
        <v>0.0250919866445679</v>
      </c>
      <c r="P1767" s="19" t="n">
        <v>0.0010068343873469506</v>
      </c>
      <c r="Q1767" s="19" t="n">
        <v>0.4261429948063455</v>
      </c>
      <c r="R1767" s="19" t="n">
        <v>0.011441611719721828</v>
      </c>
      <c r="S1767" s="19" t="n">
        <v>-0.003255176943657829</v>
      </c>
      <c r="T1767" s="19" t="n">
        <v>0.04625382935065127</v>
      </c>
      <c r="U1767" s="19" t="n">
        <v>0.0029499621346414434</v>
      </c>
    </row>
    <row r="1768">
      <c r="B1768" s="8" t="s">
        <v>514</v>
      </c>
      <c r="C1768" s="15" t="n">
        <v>0.030630546776966576</v>
      </c>
      <c r="D1768" s="15" t="n">
        <v>0.026918642313320938</v>
      </c>
      <c r="E1768" s="15" t="n">
        <v>0.06433316266150786</v>
      </c>
      <c r="F1768" s="15" t="n">
        <v>0.044898123546791305</v>
      </c>
      <c r="G1768" s="15" t="n">
        <v>0.08569751560531116</v>
      </c>
      <c r="H1768" s="15" t="n">
        <v>0.022891178428574497</v>
      </c>
      <c r="I1768" s="15" t="n">
        <v>0.13644690658774566</v>
      </c>
      <c r="J1768" s="15" t="n">
        <v>-6.724658913786177E-4</v>
      </c>
      <c r="K1768" s="15" t="n">
        <v>-0.00655046477460408</v>
      </c>
      <c r="L1768" s="15" t="n">
        <v>0.028656996205474978</v>
      </c>
      <c r="M1768" s="15" t="n">
        <v>0.004685344453307445</v>
      </c>
      <c r="N1768" s="15" t="n">
        <v>0.16970332962305526</v>
      </c>
      <c r="O1768" s="15" t="n">
        <v>0.031714747492726056</v>
      </c>
      <c r="P1768" s="15" t="n">
        <v>-0.005388463882640554</v>
      </c>
      <c r="Q1768" s="15" t="n">
        <v>0.2364343150570093</v>
      </c>
      <c r="R1768" s="15" t="n">
        <v>0.008031207970957476</v>
      </c>
      <c r="S1768" s="15" t="n">
        <v>-0.005983642405064347</v>
      </c>
      <c r="T1768" s="15" t="n">
        <v>0.053109970621866</v>
      </c>
      <c r="U1768" s="15" t="n">
        <v>0.012870966794227024</v>
      </c>
    </row>
    <row r="1769">
      <c r="B1769" s="8" t="s">
        <v>515</v>
      </c>
      <c r="C1769" s="19" t="n">
        <v>0.052728895820473555</v>
      </c>
      <c r="D1769" s="19" t="n">
        <v>0.005259301412896609</v>
      </c>
      <c r="E1769" s="19" t="n">
        <v>0.07381286137655396</v>
      </c>
      <c r="F1769" s="19" t="n">
        <v>0.054191667762679335</v>
      </c>
      <c r="G1769" s="19" t="n">
        <v>0.0315351083059273</v>
      </c>
      <c r="H1769" s="19" t="n">
        <v>0.004610585089933095</v>
      </c>
      <c r="I1769" s="19" t="n">
        <v>0.13574985789430966</v>
      </c>
      <c r="J1769" s="19" t="n">
        <v>-0.012480279933555924</v>
      </c>
      <c r="K1769" s="19" t="n">
        <v>-0.0011630607581320455</v>
      </c>
      <c r="L1769" s="19" t="n">
        <v>0.04652331636721785</v>
      </c>
      <c r="M1769" s="19" t="n">
        <v>0.012015261915234436</v>
      </c>
      <c r="N1769" s="19" t="n">
        <v>0.11321166391045505</v>
      </c>
      <c r="O1769" s="19" t="n">
        <v>0.00835120061434398</v>
      </c>
      <c r="P1769" s="19" t="n">
        <v>-0.02913796982030259</v>
      </c>
      <c r="Q1769" s="19" t="n">
        <v>0.30781930662158236</v>
      </c>
      <c r="R1769" s="19" t="n">
        <v>0.0036859808848153106</v>
      </c>
      <c r="S1769" s="19" t="n">
        <v>-8.829716464576564E-4</v>
      </c>
      <c r="T1769" s="19" t="n">
        <v>0.028511615617992245</v>
      </c>
      <c r="U1769" s="19" t="n">
        <v>0.02829514824223272</v>
      </c>
    </row>
    <row r="1770">
      <c r="B1770" s="8" t="s">
        <v>516</v>
      </c>
      <c r="C1770" s="15" t="n">
        <v>0.04923770426251556</v>
      </c>
      <c r="D1770" s="15" t="n">
        <v>0.04645692913220754</v>
      </c>
      <c r="E1770" s="15" t="n">
        <v>0.15070494870077455</v>
      </c>
      <c r="F1770" s="15" t="n">
        <v>0.050700974475589494</v>
      </c>
      <c r="G1770" s="15" t="n">
        <v>0.020557233890317973</v>
      </c>
      <c r="H1770" s="15" t="n">
        <v>0.0602604551958376</v>
      </c>
      <c r="I1770" s="15" t="n">
        <v>0.03615650447133615</v>
      </c>
      <c r="J1770" s="15" t="n">
        <v>0.015637006107009445</v>
      </c>
      <c r="K1770" s="15" t="n">
        <v>0.011261976503913439</v>
      </c>
      <c r="L1770" s="15" t="n">
        <v>0.07398222968105088</v>
      </c>
      <c r="M1770" s="15" t="n">
        <v>-0.0012015213573043284</v>
      </c>
      <c r="N1770" s="15" t="n">
        <v>0.03166471851977773</v>
      </c>
      <c r="O1770" s="15" t="n">
        <v>0.09530178477695055</v>
      </c>
      <c r="P1770" s="15" t="n">
        <v>0.0031065550005356774</v>
      </c>
      <c r="Q1770" s="15" t="n">
        <v>0.2077166042568592</v>
      </c>
      <c r="R1770" s="15" t="n">
        <v>0.01761491619197969</v>
      </c>
      <c r="S1770" s="15" t="n">
        <v>-0.004946275597610955</v>
      </c>
      <c r="T1770" s="15" t="n">
        <v>0.046228702017709566</v>
      </c>
      <c r="U1770" s="15" t="n">
        <v>5.182589111399638E-4</v>
      </c>
    </row>
    <row r="1771">
      <c r="B1771" s="8" t="s">
        <v>517</v>
      </c>
      <c r="C1771" s="19" t="n">
        <v>0.08758089307595646</v>
      </c>
      <c r="D1771" s="19" t="n">
        <v>0.006124786001931294</v>
      </c>
      <c r="E1771" s="19" t="n">
        <v>0.0951554107398425</v>
      </c>
      <c r="F1771" s="19" t="n">
        <v>0.10124191812550387</v>
      </c>
      <c r="G1771" s="19" t="n">
        <v>0.0545574876071041</v>
      </c>
      <c r="H1771" s="19" t="n">
        <v>0.007061493314591226</v>
      </c>
      <c r="I1771" s="19" t="n">
        <v>0.1573921352465812</v>
      </c>
      <c r="J1771" s="19" t="n">
        <v>0.0030972830307573304</v>
      </c>
      <c r="K1771" s="19" t="n">
        <v>0.0010365148287647678</v>
      </c>
      <c r="L1771" s="19" t="n">
        <v>0.03828901401474505</v>
      </c>
      <c r="M1771" s="19" t="n">
        <v>-0.002569318721061996</v>
      </c>
      <c r="N1771" s="19" t="n">
        <v>0.07630374646612559</v>
      </c>
      <c r="O1771" s="19" t="n">
        <v>0.018490882903085672</v>
      </c>
      <c r="P1771" s="19" t="n">
        <v>-0.05472707941415933</v>
      </c>
      <c r="Q1771" s="19" t="n">
        <v>0.2574219601994651</v>
      </c>
      <c r="R1771" s="19" t="n">
        <v>0.005213790134973046</v>
      </c>
      <c r="S1771" s="19" t="n">
        <v>0.0011680428716172838</v>
      </c>
      <c r="T1771" s="19" t="n">
        <v>0.0720108548070957</v>
      </c>
      <c r="U1771" s="19" t="n">
        <v>-0.003153103307388039</v>
      </c>
    </row>
    <row r="1772">
      <c r="B1772" s="8" t="s">
        <v>518</v>
      </c>
      <c r="C1772" s="15" t="n">
        <v>0.07554446665895025</v>
      </c>
      <c r="D1772" s="15" t="n">
        <v>0.04161263503877937</v>
      </c>
      <c r="E1772" s="15" t="n">
        <v>0.016293360597928915</v>
      </c>
      <c r="F1772" s="15" t="n">
        <v>0.05711517184956069</v>
      </c>
      <c r="G1772" s="15" t="n">
        <v>-0.005162552780174604</v>
      </c>
      <c r="H1772" s="15" t="n">
        <v>0.02713620526638391</v>
      </c>
      <c r="I1772" s="15" t="n">
        <v>0.05219469481163135</v>
      </c>
      <c r="J1772" s="15" t="n">
        <v>0.0048605132041829036</v>
      </c>
      <c r="K1772" s="15" t="n">
        <v>0.04290052705502683</v>
      </c>
      <c r="L1772" s="15" t="n">
        <v>0.06323099775965083</v>
      </c>
      <c r="M1772" s="15" t="n">
        <v>-0.04852406016346368</v>
      </c>
      <c r="N1772" s="15" t="n">
        <v>0.11011230258219602</v>
      </c>
      <c r="O1772" s="15" t="n">
        <v>0.06491807752650748</v>
      </c>
      <c r="P1772" s="15" t="n">
        <v>-0.026542850647054594</v>
      </c>
      <c r="Q1772" s="15" t="n">
        <v>0.3201292085049806</v>
      </c>
      <c r="R1772" s="15" t="n">
        <v>0.03837452978803302</v>
      </c>
      <c r="S1772" s="15" t="n">
        <v>-0.0072781075583293305</v>
      </c>
      <c r="T1772" s="15" t="n">
        <v>0.09949283952333011</v>
      </c>
      <c r="U1772" s="15" t="n">
        <v>0.01923395047085757</v>
      </c>
    </row>
    <row r="1773">
      <c r="B1773" s="8" t="s">
        <v>519</v>
      </c>
      <c r="C1773" s="19" t="n">
        <v>0.04468883702592406</v>
      </c>
      <c r="D1773" s="19" t="n">
        <v>0.04227340349638492</v>
      </c>
      <c r="E1773" s="19" t="n">
        <v>0.05142098010917673</v>
      </c>
      <c r="F1773" s="19" t="n">
        <v>0.10873803380760785</v>
      </c>
      <c r="G1773" s="19" t="n">
        <v>0.01383488767945821</v>
      </c>
      <c r="H1773" s="19" t="n">
        <v>0.004923940666070933</v>
      </c>
      <c r="I1773" s="19" t="n">
        <v>0.06366019703228115</v>
      </c>
      <c r="J1773" s="19" t="n">
        <v>-0.013819991460724037</v>
      </c>
      <c r="K1773" s="19" t="n">
        <v>0.06145176652896444</v>
      </c>
      <c r="L1773" s="19" t="n">
        <v>0.04811238465393761</v>
      </c>
      <c r="M1773" s="19" t="n">
        <v>-0.0030725074419108325</v>
      </c>
      <c r="N1773" s="19" t="n">
        <v>0.029691479358214805</v>
      </c>
      <c r="O1773" s="19" t="n">
        <v>0.06916844855639387</v>
      </c>
      <c r="P1773" s="19" t="n">
        <v>-0.05007178195157293</v>
      </c>
      <c r="Q1773" s="19" t="n">
        <v>0.2887291038837618</v>
      </c>
      <c r="R1773" s="19" t="n">
        <v>0.042619243437520174</v>
      </c>
      <c r="S1773" s="19" t="n">
        <v>0.011435223996885974</v>
      </c>
      <c r="T1773" s="19" t="n">
        <v>0.06715296065532514</v>
      </c>
      <c r="U1773" s="19" t="n">
        <v>0.022084625770786622</v>
      </c>
    </row>
    <row r="1774">
      <c r="B1774" s="8" t="s">
        <v>520</v>
      </c>
      <c r="C1774" s="15" t="n">
        <v>0.03838604063356402</v>
      </c>
      <c r="D1774" s="15" t="n">
        <v>0.1233615382783147</v>
      </c>
      <c r="E1774" s="15" t="n">
        <v>0.054921440873677986</v>
      </c>
      <c r="F1774" s="15" t="n">
        <v>0.040742353893033996</v>
      </c>
      <c r="G1774" s="15" t="n">
        <v>0.03971113065902086</v>
      </c>
      <c r="H1774" s="15" t="n">
        <v>0.027569773265616375</v>
      </c>
      <c r="I1774" s="15" t="n">
        <v>0.062462404280202374</v>
      </c>
      <c r="J1774" s="15" t="n">
        <v>0.0022767956911741013</v>
      </c>
      <c r="K1774" s="15" t="n">
        <v>0.024090932464453502</v>
      </c>
      <c r="L1774" s="15" t="n">
        <v>0.06938600560468648</v>
      </c>
      <c r="M1774" s="15" t="n">
        <v>-0.022801259323956678</v>
      </c>
      <c r="N1774" s="15" t="n">
        <v>0.07397305850312456</v>
      </c>
      <c r="O1774" s="15" t="n">
        <v>0.11758777540293533</v>
      </c>
      <c r="P1774" s="15" t="n">
        <v>-0.01463514603398163</v>
      </c>
      <c r="Q1774" s="15" t="n">
        <v>0.26098299794386576</v>
      </c>
      <c r="R1774" s="15" t="n">
        <v>0.009441012706195753</v>
      </c>
      <c r="S1774" s="15" t="n">
        <v>-0.016626729113271933</v>
      </c>
      <c r="T1774" s="15" t="n">
        <v>0.03934935294200156</v>
      </c>
      <c r="U1774" s="15" t="n">
        <v>0.012788929733695453</v>
      </c>
    </row>
    <row r="1775">
      <c r="B1775" s="8" t="s">
        <v>521</v>
      </c>
      <c r="C1775" s="19" t="n">
        <v>0.015201143179259958</v>
      </c>
      <c r="D1775" s="19" t="n">
        <v>0.037970769988552505</v>
      </c>
      <c r="E1775" s="19" t="n">
        <v>0.13715052362806396</v>
      </c>
      <c r="F1775" s="19" t="n">
        <v>0.00953980478557264</v>
      </c>
      <c r="G1775" s="19" t="n">
        <v>0.07319407091795943</v>
      </c>
      <c r="H1775" s="19" t="n">
        <v>0.011485439406891493</v>
      </c>
      <c r="I1775" s="19" t="n">
        <v>0.12761349590608054</v>
      </c>
      <c r="J1775" s="19" t="n">
        <v>0.0011701219436380079</v>
      </c>
      <c r="K1775" s="19" t="n">
        <v>-0.04320025306230141</v>
      </c>
      <c r="L1775" s="19" t="n">
        <v>0.01280240558637468</v>
      </c>
      <c r="M1775" s="19" t="n">
        <v>-0.00906919483982205</v>
      </c>
      <c r="N1775" s="19" t="n">
        <v>0.14534292767516732</v>
      </c>
      <c r="O1775" s="19" t="n">
        <v>0.05698402662033415</v>
      </c>
      <c r="P1775" s="19" t="n">
        <v>0.004708283326835756</v>
      </c>
      <c r="Q1775" s="19" t="n">
        <v>0.3148206263374089</v>
      </c>
      <c r="R1775" s="19" t="n">
        <v>0.011643180351057195</v>
      </c>
      <c r="S1775" s="19" t="n">
        <v>0.004299921806102037</v>
      </c>
      <c r="T1775" s="19" t="n">
        <v>0.018033994867449755</v>
      </c>
      <c r="U1775" s="19" t="n">
        <v>0.0036933812814480644</v>
      </c>
    </row>
    <row r="1776">
      <c r="B1776" s="8" t="s">
        <v>522</v>
      </c>
      <c r="C1776" s="15" t="n">
        <v>0.01015545085662917</v>
      </c>
      <c r="D1776" s="15" t="n">
        <v>0.03709052226064782</v>
      </c>
      <c r="E1776" s="15" t="n">
        <v>0.09692280724531165</v>
      </c>
      <c r="F1776" s="15" t="n">
        <v>0.019091315336020768</v>
      </c>
      <c r="G1776" s="15" t="n">
        <v>0.03188679535290352</v>
      </c>
      <c r="H1776" s="15" t="n">
        <v>0.00970731080942602</v>
      </c>
      <c r="I1776" s="15" t="n">
        <v>0.10186471883325734</v>
      </c>
      <c r="J1776" s="15" t="n">
        <v>0.006397683923297505</v>
      </c>
      <c r="K1776" s="15" t="n">
        <v>0.054876682842832376</v>
      </c>
      <c r="L1776" s="15" t="n">
        <v>0.004051369739753266</v>
      </c>
      <c r="M1776" s="15" t="n">
        <v>-0.006693081847939303</v>
      </c>
      <c r="N1776" s="15" t="n">
        <v>0.14867874691981472</v>
      </c>
      <c r="O1776" s="15" t="n">
        <v>0.03797647145933353</v>
      </c>
      <c r="P1776" s="15" t="n">
        <v>-0.003778686849772556</v>
      </c>
      <c r="Q1776" s="15" t="n">
        <v>0.4008421550868833</v>
      </c>
      <c r="R1776" s="15" t="n">
        <v>0.0072443417353319295</v>
      </c>
      <c r="S1776" s="15" t="n">
        <v>0.005694570183309869</v>
      </c>
      <c r="T1776" s="15" t="n">
        <v>0.016512638105805427</v>
      </c>
      <c r="U1776" s="15" t="n">
        <v>-0.0023982432272068124</v>
      </c>
    </row>
    <row r="1777">
      <c r="B1777" s="8" t="s">
        <v>523</v>
      </c>
      <c r="C1777" s="19" t="n">
        <v>0.03063989539945546</v>
      </c>
      <c r="D1777" s="19" t="n">
        <v>0.05342512267888992</v>
      </c>
      <c r="E1777" s="19" t="n">
        <v>0.11625222827227669</v>
      </c>
      <c r="F1777" s="19" t="n">
        <v>0.011441422272689215</v>
      </c>
      <c r="G1777" s="19" t="n">
        <v>0.07511986063728096</v>
      </c>
      <c r="H1777" s="19" t="n">
        <v>0.028052754461290134</v>
      </c>
      <c r="I1777" s="19" t="n">
        <v>0.07504542721801612</v>
      </c>
      <c r="J1777" s="19" t="n">
        <v>-0.0033036021606581115</v>
      </c>
      <c r="K1777" s="19" t="n">
        <v>-0.022355054599749957</v>
      </c>
      <c r="L1777" s="19" t="n">
        <v>0.04467545493667397</v>
      </c>
      <c r="M1777" s="19" t="n">
        <v>-0.003972096671813379</v>
      </c>
      <c r="N1777" s="19" t="n">
        <v>0.09636325376845041</v>
      </c>
      <c r="O1777" s="19" t="n">
        <v>0.06506638361462053</v>
      </c>
      <c r="P1777" s="19" t="n">
        <v>-0.0077869949550711925</v>
      </c>
      <c r="Q1777" s="19" t="n">
        <v>0.3173153706530261</v>
      </c>
      <c r="R1777" s="19" t="n">
        <v>0.015911807667517062</v>
      </c>
      <c r="S1777" s="19" t="n">
        <v>-0.0028519582524850523</v>
      </c>
      <c r="T1777" s="19" t="n">
        <v>0.02706078801012922</v>
      </c>
      <c r="U1777" s="19" t="n">
        <v>0.009685555755550752</v>
      </c>
    </row>
    <row r="1778">
      <c r="B1778" s="8" t="s">
        <v>524</v>
      </c>
      <c r="C1778" s="15" t="n">
        <v>0.09127799056364805</v>
      </c>
      <c r="D1778" s="15" t="n">
        <v>0.09790111786258704</v>
      </c>
      <c r="E1778" s="15" t="n">
        <v>0.07019507390886866</v>
      </c>
      <c r="F1778" s="15" t="n">
        <v>0.10771236148394668</v>
      </c>
      <c r="G1778" s="15" t="n">
        <v>0.017227453848526156</v>
      </c>
      <c r="H1778" s="15" t="n">
        <v>0.023962676547287527</v>
      </c>
      <c r="I1778" s="15" t="n">
        <v>0.08345584993999912</v>
      </c>
      <c r="J1778" s="15" t="n">
        <v>-0.00524390803003812</v>
      </c>
      <c r="K1778" s="15" t="n">
        <v>0.009405330547100327</v>
      </c>
      <c r="L1778" s="15" t="n">
        <v>0.020338611823719988</v>
      </c>
      <c r="M1778" s="15" t="n">
        <v>-0.005201759980087743</v>
      </c>
      <c r="N1778" s="15" t="n">
        <v>0.053739991592134474</v>
      </c>
      <c r="O1778" s="15" t="n">
        <v>0.07563093807751603</v>
      </c>
      <c r="P1778" s="15" t="n">
        <v>-0.03173597995956473</v>
      </c>
      <c r="Q1778" s="15" t="n">
        <v>0.22927511331741296</v>
      </c>
      <c r="R1778" s="15" t="n">
        <v>0.012351895050001673</v>
      </c>
      <c r="S1778" s="15" t="n">
        <v>-0.0014186104970917459</v>
      </c>
      <c r="T1778" s="15" t="n">
        <v>0.05212713694352188</v>
      </c>
      <c r="U1778" s="15" t="n">
        <v>0.02387540523942274</v>
      </c>
    </row>
    <row r="1779">
      <c r="B1779" s="8" t="s">
        <v>525</v>
      </c>
      <c r="C1779" s="19" t="n">
        <v>0.06774273439341616</v>
      </c>
      <c r="D1779" s="19" t="n">
        <v>0.02668804512537495</v>
      </c>
      <c r="E1779" s="19" t="n">
        <v>0.13466240547794991</v>
      </c>
      <c r="F1779" s="19" t="n">
        <v>0.06343033908293014</v>
      </c>
      <c r="G1779" s="19" t="n">
        <v>0.03651467977519582</v>
      </c>
      <c r="H1779" s="19" t="n">
        <v>0.008764383387049185</v>
      </c>
      <c r="I1779" s="19" t="n">
        <v>0.11979572430868526</v>
      </c>
      <c r="J1779" s="19" t="n">
        <v>0.012510815612898577</v>
      </c>
      <c r="K1779" s="19" t="n">
        <v>-0.0030886663926818574</v>
      </c>
      <c r="L1779" s="19" t="n">
        <v>0.04264000188825664</v>
      </c>
      <c r="M1779" s="19" t="n">
        <v>-0.03127960276772747</v>
      </c>
      <c r="N1779" s="19" t="n">
        <v>0.08169388384274552</v>
      </c>
      <c r="O1779" s="19" t="n">
        <v>0.045932163746239006</v>
      </c>
      <c r="P1779" s="19" t="n">
        <v>-0.012480638410838582</v>
      </c>
      <c r="Q1779" s="19" t="n">
        <v>0.23007662915537117</v>
      </c>
      <c r="R1779" s="19" t="n">
        <v>0.02662037819052399</v>
      </c>
      <c r="S1779" s="19" t="n">
        <v>-0.008654771924203719</v>
      </c>
      <c r="T1779" s="19" t="n">
        <v>0.06412357723001957</v>
      </c>
      <c r="U1779" s="19" t="n">
        <v>0.023819152997421402</v>
      </c>
    </row>
    <row r="1780">
      <c r="B1780" s="8" t="s">
        <v>526</v>
      </c>
      <c r="C1780" s="15" t="n">
        <v>0.06672234150184739</v>
      </c>
      <c r="D1780" s="15" t="n">
        <v>0.028752177727291876</v>
      </c>
      <c r="E1780" s="15" t="n">
        <v>0.1611448887496664</v>
      </c>
      <c r="F1780" s="15" t="n">
        <v>0.07344708132556114</v>
      </c>
      <c r="G1780" s="15" t="n">
        <v>0.02345530771228977</v>
      </c>
      <c r="H1780" s="15" t="n">
        <v>0.0055901099945916246</v>
      </c>
      <c r="I1780" s="15" t="n">
        <v>0.08724902558428352</v>
      </c>
      <c r="J1780" s="15" t="n">
        <v>-0.03808713540090624</v>
      </c>
      <c r="K1780" s="15" t="n">
        <v>-0.022588574817445542</v>
      </c>
      <c r="L1780" s="15" t="n">
        <v>0.07424210810965587</v>
      </c>
      <c r="M1780" s="15" t="n">
        <v>-0.013914976545453336</v>
      </c>
      <c r="N1780" s="15" t="n">
        <v>0.07527008207247161</v>
      </c>
      <c r="O1780" s="15" t="n">
        <v>0.0548531579281944</v>
      </c>
      <c r="P1780" s="15" t="n">
        <v>-0.03138878954527919</v>
      </c>
      <c r="Q1780" s="15" t="n">
        <v>0.22553449772623185</v>
      </c>
      <c r="R1780" s="15" t="n">
        <v>0.025784937014471807</v>
      </c>
      <c r="S1780" s="15" t="n">
        <v>0.011378947361679907</v>
      </c>
      <c r="T1780" s="15" t="n">
        <v>0.06440088355526298</v>
      </c>
      <c r="U1780" s="15" t="n">
        <v>0.02767845069897327</v>
      </c>
    </row>
    <row r="1781">
      <c r="B1781" s="8" t="s">
        <v>527</v>
      </c>
      <c r="C1781" s="19" t="n">
        <v>0.05677976992861775</v>
      </c>
      <c r="D1781" s="19" t="n">
        <v>0.00496282554678251</v>
      </c>
      <c r="E1781" s="19" t="n">
        <v>0.16243132247780592</v>
      </c>
      <c r="F1781" s="19" t="n">
        <v>0.0648316136525083</v>
      </c>
      <c r="G1781" s="19" t="n">
        <v>0.039810786856317774</v>
      </c>
      <c r="H1781" s="19" t="n">
        <v>0.0023928842808605064</v>
      </c>
      <c r="I1781" s="19" t="n">
        <v>0.0673800084507246</v>
      </c>
      <c r="J1781" s="19" t="n">
        <v>-0.0045160898104067825</v>
      </c>
      <c r="K1781" s="19" t="n">
        <v>0.009373915318983978</v>
      </c>
      <c r="L1781" s="19" t="n">
        <v>0.05865934604320207</v>
      </c>
      <c r="M1781" s="19" t="n">
        <v>-0.027801449892220106</v>
      </c>
      <c r="N1781" s="19" t="n">
        <v>0.03743522374120976</v>
      </c>
      <c r="O1781" s="19" t="n">
        <v>0.00394481142384781</v>
      </c>
      <c r="P1781" s="19" t="n">
        <v>-0.00520074133685123</v>
      </c>
      <c r="Q1781" s="19" t="n">
        <v>0.3398738013281924</v>
      </c>
      <c r="R1781" s="19" t="n">
        <v>3.227294243165303E-4</v>
      </c>
      <c r="S1781" s="19" t="n">
        <v>5.397461570362581E-4</v>
      </c>
      <c r="T1781" s="19" t="n">
        <v>0.06915960922943742</v>
      </c>
      <c r="U1781" s="19" t="n">
        <v>0.0022789700684783232</v>
      </c>
    </row>
    <row r="1782">
      <c r="B1782" s="8" t="s">
        <v>528</v>
      </c>
      <c r="C1782" s="15" t="n">
        <v>0.037217936277546604</v>
      </c>
      <c r="D1782" s="15" t="n">
        <v>0.0019457980644581798</v>
      </c>
      <c r="E1782" s="15" t="n">
        <v>0.1284096259437242</v>
      </c>
      <c r="F1782" s="15" t="n">
        <v>0.10238296761364868</v>
      </c>
      <c r="G1782" s="15" t="n">
        <v>0.0036496761756191916</v>
      </c>
      <c r="H1782" s="15" t="n">
        <v>0.02380311536084456</v>
      </c>
      <c r="I1782" s="15" t="n">
        <v>0.044384091858063135</v>
      </c>
      <c r="J1782" s="15" t="n">
        <v>0.023399373688162927</v>
      </c>
      <c r="K1782" s="15" t="n">
        <v>0.007280239310252483</v>
      </c>
      <c r="L1782" s="15" t="n">
        <v>0.0678207579952097</v>
      </c>
      <c r="M1782" s="15" t="n">
        <v>-0.020837578962080435</v>
      </c>
      <c r="N1782" s="15" t="n">
        <v>0.0742626765754383</v>
      </c>
      <c r="O1782" s="15" t="n">
        <v>0.09124153658217375</v>
      </c>
      <c r="P1782" s="15" t="n">
        <v>-0.03236260774653572</v>
      </c>
      <c r="Q1782" s="15" t="n">
        <v>0.3030079760950104</v>
      </c>
      <c r="R1782" s="15" t="n">
        <v>0.013776969850783501</v>
      </c>
      <c r="S1782" s="15" t="n">
        <v>0.02402306770213101</v>
      </c>
      <c r="T1782" s="15" t="n">
        <v>0.06046442485382387</v>
      </c>
      <c r="U1782" s="15" t="n">
        <v>-0.003441344071222298</v>
      </c>
    </row>
    <row r="1783">
      <c r="B1783" s="8" t="s">
        <v>529</v>
      </c>
      <c r="C1783" s="19" t="n">
        <v>0.04651104665190583</v>
      </c>
      <c r="D1783" s="19" t="n">
        <v>0.06927750778523235</v>
      </c>
      <c r="E1783" s="19" t="n">
        <v>0.023927537544919605</v>
      </c>
      <c r="F1783" s="19" t="n">
        <v>0.047470069271909054</v>
      </c>
      <c r="G1783" s="19" t="n">
        <v>0.04617489750352119</v>
      </c>
      <c r="H1783" s="19" t="n">
        <v>0.0030858188922529613</v>
      </c>
      <c r="I1783" s="19" t="n">
        <v>0.07673831302638685</v>
      </c>
      <c r="J1783" s="19" t="n">
        <v>-0.004533942181757826</v>
      </c>
      <c r="K1783" s="19" t="n">
        <v>0.006028645996537074</v>
      </c>
      <c r="L1783" s="19" t="n">
        <v>0.021621596808117392</v>
      </c>
      <c r="M1783" s="19" t="n">
        <v>-0.011400325525453869</v>
      </c>
      <c r="N1783" s="19" t="n">
        <v>0.12850654167628986</v>
      </c>
      <c r="O1783" s="19" t="n">
        <v>0.049592150092674404</v>
      </c>
      <c r="P1783" s="19" t="n">
        <v>-0.00926758123406024</v>
      </c>
      <c r="Q1783" s="19" t="n">
        <v>0.3872866911636203</v>
      </c>
      <c r="R1783" s="19" t="n">
        <v>0.03157163390928402</v>
      </c>
      <c r="S1783" s="19" t="n">
        <v>-0.009275067387908197</v>
      </c>
      <c r="T1783" s="19" t="n">
        <v>0.047546209239856314</v>
      </c>
      <c r="U1783" s="19" t="n">
        <v>0.00868868245792858</v>
      </c>
    </row>
    <row r="1784">
      <c r="B1784" s="8" t="s">
        <v>530</v>
      </c>
      <c r="C1784" s="15" t="n">
        <v>0.04521380208054755</v>
      </c>
      <c r="D1784" s="15" t="n">
        <v>0.026588675376007644</v>
      </c>
      <c r="E1784" s="15" t="n">
        <v>0.1254345246722473</v>
      </c>
      <c r="F1784" s="15" t="n">
        <v>0.028315551768904625</v>
      </c>
      <c r="G1784" s="15" t="n">
        <v>0.059441802927696546</v>
      </c>
      <c r="H1784" s="15" t="n">
        <v>0.017157183669466065</v>
      </c>
      <c r="I1784" s="15" t="n">
        <v>0.06579734054043769</v>
      </c>
      <c r="J1784" s="15" t="n">
        <v>-0.013544193882809672</v>
      </c>
      <c r="K1784" s="15" t="n">
        <v>-0.07544611626025087</v>
      </c>
      <c r="L1784" s="15" t="n">
        <v>0.0434141746860427</v>
      </c>
      <c r="M1784" s="15" t="n">
        <v>-0.019120165423939784</v>
      </c>
      <c r="N1784" s="15" t="n">
        <v>0.09635919840981501</v>
      </c>
      <c r="O1784" s="15" t="n">
        <v>0.05712693878290493</v>
      </c>
      <c r="P1784" s="15" t="n">
        <v>-0.0021085741975249445</v>
      </c>
      <c r="Q1784" s="15" t="n">
        <v>0.2866725470719572</v>
      </c>
      <c r="R1784" s="15" t="n">
        <v>0.03649295959301746</v>
      </c>
      <c r="S1784" s="15" t="n">
        <v>0.0025288834494966157</v>
      </c>
      <c r="T1784" s="15" t="n">
        <v>0.0676196016228085</v>
      </c>
      <c r="U1784" s="15" t="n">
        <v>0.01703835508327939</v>
      </c>
    </row>
    <row r="1785">
      <c r="B1785" s="8" t="s">
        <v>531</v>
      </c>
      <c r="C1785" s="19" t="n">
        <v>0.04557457434898912</v>
      </c>
      <c r="D1785" s="19" t="n">
        <v>0.00478786215943891</v>
      </c>
      <c r="E1785" s="19" t="n">
        <v>0.16700422497857514</v>
      </c>
      <c r="F1785" s="19" t="n">
        <v>0.03429989816359889</v>
      </c>
      <c r="G1785" s="19" t="n">
        <v>0.06442137722114165</v>
      </c>
      <c r="H1785" s="19" t="n">
        <v>0.016363763951288093</v>
      </c>
      <c r="I1785" s="19" t="n">
        <v>0.07327008752683041</v>
      </c>
      <c r="J1785" s="19" t="n">
        <v>0.010888456535917879</v>
      </c>
      <c r="K1785" s="19" t="n">
        <v>0.003287664230450064</v>
      </c>
      <c r="L1785" s="19" t="n">
        <v>0.07302130332357412</v>
      </c>
      <c r="M1785" s="19" t="n">
        <v>-0.025020624320860274</v>
      </c>
      <c r="N1785" s="19" t="n">
        <v>0.07837964364269542</v>
      </c>
      <c r="O1785" s="19" t="n">
        <v>0.042564384398985994</v>
      </c>
      <c r="P1785" s="19" t="n">
        <v>-0.010008411146889027</v>
      </c>
      <c r="Q1785" s="19" t="n">
        <v>0.2964261682004976</v>
      </c>
      <c r="R1785" s="19" t="n">
        <v>0.03371926141915325</v>
      </c>
      <c r="S1785" s="19" t="n">
        <v>0.013425943268357613</v>
      </c>
      <c r="T1785" s="19" t="n">
        <v>0.046991988261945616</v>
      </c>
      <c r="U1785" s="19" t="n">
        <v>-0.0036780565160614413</v>
      </c>
    </row>
    <row r="1786">
      <c r="B1786" s="8" t="s">
        <v>532</v>
      </c>
      <c r="C1786" s="15" t="n">
        <v>0.12302063591113355</v>
      </c>
      <c r="D1786" s="15" t="n">
        <v>0.03489828254253615</v>
      </c>
      <c r="E1786" s="15" t="n">
        <v>0.08009856921420314</v>
      </c>
      <c r="F1786" s="15" t="n">
        <v>0.10324023019700668</v>
      </c>
      <c r="G1786" s="15" t="n">
        <v>0.040453429122628545</v>
      </c>
      <c r="H1786" s="15" t="n">
        <v>0.016473073364968373</v>
      </c>
      <c r="I1786" s="15" t="n">
        <v>0.015564017768049044</v>
      </c>
      <c r="J1786" s="15" t="n">
        <v>-0.030133649355085848</v>
      </c>
      <c r="K1786" s="15" t="n">
        <v>0.014384835633525791</v>
      </c>
      <c r="L1786" s="15" t="n">
        <v>0.08062009305292168</v>
      </c>
      <c r="M1786" s="15" t="n">
        <v>-9.107250677391287E-4</v>
      </c>
      <c r="N1786" s="15" t="n">
        <v>0.06066849049449076</v>
      </c>
      <c r="O1786" s="15" t="n">
        <v>0.02738493393164756</v>
      </c>
      <c r="P1786" s="15" t="n">
        <v>-0.017093101789011102</v>
      </c>
      <c r="Q1786" s="15" t="n">
        <v>0.3521179503730253</v>
      </c>
      <c r="R1786" s="15" t="n">
        <v>0.002018921375001987</v>
      </c>
      <c r="S1786" s="15" t="n">
        <v>0.013219438757996558</v>
      </c>
      <c r="T1786" s="15" t="n">
        <v>-0.009619363199427603</v>
      </c>
      <c r="U1786" s="15" t="n">
        <v>0.010509857175402638</v>
      </c>
    </row>
    <row r="1787">
      <c r="B1787" s="8" t="s">
        <v>533</v>
      </c>
      <c r="C1787" s="19" t="n">
        <v>0.05569863663941273</v>
      </c>
      <c r="D1787" s="19" t="n">
        <v>0.029215723407186044</v>
      </c>
      <c r="E1787" s="19" t="n">
        <v>0.12792679097240828</v>
      </c>
      <c r="F1787" s="19" t="n">
        <v>0.0660508170877288</v>
      </c>
      <c r="G1787" s="19" t="n">
        <v>-0.0037802267478098425</v>
      </c>
      <c r="H1787" s="19" t="n">
        <v>-1.5929938856083913E-5</v>
      </c>
      <c r="I1787" s="19" t="n">
        <v>0.11895767797916941</v>
      </c>
      <c r="J1787" s="19" t="n">
        <v>0.001136022588563544</v>
      </c>
      <c r="K1787" s="19" t="n">
        <v>0.030544501796414155</v>
      </c>
      <c r="L1787" s="19" t="n">
        <v>0.04147546775720092</v>
      </c>
      <c r="M1787" s="19" t="n">
        <v>-0.014308247513282552</v>
      </c>
      <c r="N1787" s="19" t="n">
        <v>0.07826171278935032</v>
      </c>
      <c r="O1787" s="19" t="n">
        <v>0.04158120516755502</v>
      </c>
      <c r="P1787" s="19" t="n">
        <v>-0.03680405649526681</v>
      </c>
      <c r="Q1787" s="19" t="n">
        <v>0.3317194321623001</v>
      </c>
      <c r="R1787" s="19" t="n">
        <v>0.010782975996242694</v>
      </c>
      <c r="S1787" s="19" t="n">
        <v>0.01054598420782765</v>
      </c>
      <c r="T1787" s="19" t="n">
        <v>0.028214080458670004</v>
      </c>
      <c r="U1787" s="19" t="n">
        <v>0.006291856618301663</v>
      </c>
    </row>
    <row r="1788">
      <c r="B1788" s="8" t="s">
        <v>534</v>
      </c>
      <c r="C1788" s="15" t="n">
        <v>0.01931676152015025</v>
      </c>
      <c r="D1788" s="15" t="n">
        <v>0.0048390766528434515</v>
      </c>
      <c r="E1788" s="15" t="n">
        <v>0.07905149523589142</v>
      </c>
      <c r="F1788" s="15" t="n">
        <v>0.038738137741992446</v>
      </c>
      <c r="G1788" s="15" t="n">
        <v>0.040080111199753916</v>
      </c>
      <c r="H1788" s="15" t="n">
        <v>0.00893514951565017</v>
      </c>
      <c r="I1788" s="15" t="n">
        <v>0.13329260951562327</v>
      </c>
      <c r="J1788" s="15" t="n">
        <v>0.004249378796933187</v>
      </c>
      <c r="K1788" s="15" t="n">
        <v>0.04730772062443705</v>
      </c>
      <c r="L1788" s="15" t="n">
        <v>0.041576988884528585</v>
      </c>
      <c r="M1788" s="15" t="n">
        <v>-0.023345435105359965</v>
      </c>
      <c r="N1788" s="15" t="n">
        <v>0.04641521640900099</v>
      </c>
      <c r="O1788" s="15" t="n">
        <v>0.03333852615020256</v>
      </c>
      <c r="P1788" s="15" t="n">
        <v>-0.007094402675578152</v>
      </c>
      <c r="Q1788" s="15" t="n">
        <v>0.4104113491470562</v>
      </c>
      <c r="R1788" s="15" t="n">
        <v>0.015255307249284785</v>
      </c>
      <c r="S1788" s="15" t="n">
        <v>0.0027315808301814405</v>
      </c>
      <c r="T1788" s="15" t="n">
        <v>0.021302785639499267</v>
      </c>
      <c r="U1788" s="15" t="n">
        <v>-0.009960464029444446</v>
      </c>
    </row>
    <row r="1789">
      <c r="B1789" s="8" t="s">
        <v>535</v>
      </c>
      <c r="C1789" s="19" t="n">
        <v>0.04750817817578509</v>
      </c>
      <c r="D1789" s="19" t="n">
        <v>0.0033425069754780576</v>
      </c>
      <c r="E1789" s="19" t="n">
        <v>0.09032183450238682</v>
      </c>
      <c r="F1789" s="19" t="n">
        <v>0.07361783363048553</v>
      </c>
      <c r="G1789" s="19" t="n">
        <v>0.004264069684756337</v>
      </c>
      <c r="H1789" s="19" t="n">
        <v>-0.0018878435250926273</v>
      </c>
      <c r="I1789" s="19" t="n">
        <v>0.04271642379379825</v>
      </c>
      <c r="J1789" s="19" t="n">
        <v>-0.02869603299410826</v>
      </c>
      <c r="K1789" s="19" t="n">
        <v>-0.013688214339440535</v>
      </c>
      <c r="L1789" s="19" t="n">
        <v>0.14516860487807742</v>
      </c>
      <c r="M1789" s="19" t="n">
        <v>-0.029798751741797053</v>
      </c>
      <c r="N1789" s="19" t="n">
        <v>0.03061579546870174</v>
      </c>
      <c r="O1789" s="19" t="n">
        <v>0.08265241468908069</v>
      </c>
      <c r="P1789" s="19" t="n">
        <v>-0.02969227383527721</v>
      </c>
      <c r="Q1789" s="19" t="n">
        <v>0.24801349584282867</v>
      </c>
      <c r="R1789" s="19" t="n">
        <v>0.05051035839948991</v>
      </c>
      <c r="S1789" s="19" t="n">
        <v>0.03127921467813847</v>
      </c>
      <c r="T1789" s="19" t="n">
        <v>0.11704798102139097</v>
      </c>
      <c r="U1789" s="19" t="n">
        <v>-0.006517567136118234</v>
      </c>
    </row>
    <row r="1790">
      <c r="B1790" s="8" t="s">
        <v>536</v>
      </c>
      <c r="C1790" s="15" t="n">
        <v>0.0734407928130082</v>
      </c>
      <c r="D1790" s="15" t="n">
        <v>0.012266516807306267</v>
      </c>
      <c r="E1790" s="15" t="n">
        <v>0.11672804780291188</v>
      </c>
      <c r="F1790" s="15" t="n">
        <v>0.040614597387200184</v>
      </c>
      <c r="G1790" s="15" t="n">
        <v>0.04052330173607061</v>
      </c>
      <c r="H1790" s="15" t="n">
        <v>0.00923488829979551</v>
      </c>
      <c r="I1790" s="15" t="n">
        <v>0.09313118892678587</v>
      </c>
      <c r="J1790" s="15" t="n">
        <v>-0.006609478852115206</v>
      </c>
      <c r="K1790" s="15" t="n">
        <v>0.002084932191704621</v>
      </c>
      <c r="L1790" s="15" t="n">
        <v>0.09771049268050049</v>
      </c>
      <c r="M1790" s="15" t="n">
        <v>-0.03658426324153855</v>
      </c>
      <c r="N1790" s="15" t="n">
        <v>0.0743084186382369</v>
      </c>
      <c r="O1790" s="15" t="n">
        <v>0.04218111425050057</v>
      </c>
      <c r="P1790" s="15" t="n">
        <v>0.024679791603114905</v>
      </c>
      <c r="Q1790" s="15" t="n">
        <v>0.20135511214633964</v>
      </c>
      <c r="R1790" s="15" t="n">
        <v>0.0039525958945552195</v>
      </c>
      <c r="S1790" s="15" t="n">
        <v>0.002822997839963296</v>
      </c>
      <c r="T1790" s="15" t="n">
        <v>0.04732321738731536</v>
      </c>
      <c r="U1790" s="15" t="n">
        <v>0.0049403798000981995</v>
      </c>
    </row>
    <row r="1791">
      <c r="B1791" s="8" t="s">
        <v>537</v>
      </c>
      <c r="C1791" s="19" t="n">
        <v>0.06858905024229103</v>
      </c>
      <c r="D1791" s="19" t="n">
        <v>0.012656685487544197</v>
      </c>
      <c r="E1791" s="19" t="n">
        <v>0.14074169457341199</v>
      </c>
      <c r="F1791" s="19" t="n">
        <v>0.0440158815475464</v>
      </c>
      <c r="G1791" s="19" t="n">
        <v>0.06956226901728926</v>
      </c>
      <c r="H1791" s="19" t="n">
        <v>0.018673501768678692</v>
      </c>
      <c r="I1791" s="19" t="n">
        <v>0.06615078998088703</v>
      </c>
      <c r="J1791" s="19" t="n">
        <v>-0.01760123236359112</v>
      </c>
      <c r="K1791" s="19" t="n">
        <v>-0.031533839460473695</v>
      </c>
      <c r="L1791" s="19" t="n">
        <v>0.038558100816409265</v>
      </c>
      <c r="M1791" s="19" t="n">
        <v>-0.024396698254555538</v>
      </c>
      <c r="N1791" s="19" t="n">
        <v>0.115537366069881</v>
      </c>
      <c r="O1791" s="19" t="n">
        <v>0.04726659434268687</v>
      </c>
      <c r="P1791" s="19" t="n">
        <v>-0.0042321791524054155</v>
      </c>
      <c r="Q1791" s="19" t="n">
        <v>0.2398340222259133</v>
      </c>
      <c r="R1791" s="19" t="n">
        <v>0.010460404482715636</v>
      </c>
      <c r="S1791" s="19" t="n">
        <v>0.002899823432925283</v>
      </c>
      <c r="T1791" s="19" t="n">
        <v>0.024976586610606248</v>
      </c>
      <c r="U1791" s="19" t="n">
        <v>0.01676138098902196</v>
      </c>
    </row>
    <row r="1792">
      <c r="B1792" s="8" t="s">
        <v>538</v>
      </c>
      <c r="C1792" s="15" t="n">
        <v>0.09065805348028352</v>
      </c>
      <c r="D1792" s="15" t="n">
        <v>0.0048508284042582915</v>
      </c>
      <c r="E1792" s="15" t="n">
        <v>0.12535128505308094</v>
      </c>
      <c r="F1792" s="15" t="n">
        <v>0.04638846645870958</v>
      </c>
      <c r="G1792" s="15" t="n">
        <v>0.026151406271282877</v>
      </c>
      <c r="H1792" s="15" t="n">
        <v>0.002045844624167301</v>
      </c>
      <c r="I1792" s="15" t="n">
        <v>0.059374696357275956</v>
      </c>
      <c r="J1792" s="15" t="n">
        <v>8.817053024595887E-5</v>
      </c>
      <c r="K1792" s="15" t="n">
        <v>0.03434222437254312</v>
      </c>
      <c r="L1792" s="15" t="n">
        <v>0.1511918570747133</v>
      </c>
      <c r="M1792" s="15" t="n">
        <v>-0.021164898882164232</v>
      </c>
      <c r="N1792" s="15" t="n">
        <v>0.1101690061393</v>
      </c>
      <c r="O1792" s="15" t="n">
        <v>0.004301485197737462</v>
      </c>
      <c r="P1792" s="15" t="n">
        <v>-0.006965366198625209</v>
      </c>
      <c r="Q1792" s="15" t="n">
        <v>0.2375931983636056</v>
      </c>
      <c r="R1792" s="15" t="n">
        <v>0.0016354792624895679</v>
      </c>
      <c r="S1792" s="15" t="n">
        <v>-6.92813757242213E-5</v>
      </c>
      <c r="T1792" s="15" t="n">
        <v>0.054300826472642526</v>
      </c>
      <c r="U1792" s="15" t="n">
        <v>0.013235605924492647</v>
      </c>
    </row>
    <row r="1793">
      <c r="B1793" s="8" t="s">
        <v>539</v>
      </c>
      <c r="C1793" s="19" t="n">
        <v>0.14315343127429964</v>
      </c>
      <c r="D1793" s="19" t="n">
        <v>0.06654258934104139</v>
      </c>
      <c r="E1793" s="19" t="n">
        <v>0.06357074001935825</v>
      </c>
      <c r="F1793" s="19" t="n">
        <v>0.13073820592480012</v>
      </c>
      <c r="G1793" s="19" t="n">
        <v>0.009999390101226632</v>
      </c>
      <c r="H1793" s="19" t="n">
        <v>0.010873678986755014</v>
      </c>
      <c r="I1793" s="19" t="n">
        <v>0.04674637846399185</v>
      </c>
      <c r="J1793" s="19" t="n">
        <v>-0.05489349729608004</v>
      </c>
      <c r="K1793" s="19" t="n">
        <v>0.006226912644449106</v>
      </c>
      <c r="L1793" s="19" t="n">
        <v>0.06562357088973374</v>
      </c>
      <c r="M1793" s="19" t="n">
        <v>-0.03492222149690218</v>
      </c>
      <c r="N1793" s="19" t="n">
        <v>0.04825979065911114</v>
      </c>
      <c r="O1793" s="19" t="n">
        <v>0.11461081567346047</v>
      </c>
      <c r="P1793" s="19" t="n">
        <v>-0.06721290163025592</v>
      </c>
      <c r="Q1793" s="19" t="n">
        <v>0.17665342777068396</v>
      </c>
      <c r="R1793" s="19" t="n">
        <v>0.07543087970801214</v>
      </c>
      <c r="S1793" s="19" t="n">
        <v>0.014078202560394028</v>
      </c>
      <c r="T1793" s="19" t="n">
        <v>0.0703919904772687</v>
      </c>
      <c r="U1793" s="19" t="n">
        <v>0.040789700294823095</v>
      </c>
    </row>
    <row r="1794" customHeight="true" ht="10.0">
      <c r="B1794"/>
    </row>
    <row r="1796">
      <c r="B1796" s="4" t="s">
        <v>569</v>
      </c>
    </row>
    <row r="1797" customHeight="true" ht="5.0">
      <c r="B1797"/>
    </row>
    <row r="1799">
      <c r="B1799" s="5" t="s">
        <v>4</v>
      </c>
    </row>
    <row r="1800" customHeight="true" ht="5.0">
      <c r="B1800"/>
    </row>
    <row r="1801">
      <c r="B1801" s="9" t="s">
        <v>5</v>
      </c>
      <c r="C1801" s="8" t="s">
        <v>6</v>
      </c>
      <c r="D1801" s="8" t="s">
        <v>7</v>
      </c>
      <c r="E1801" s="8" t="s">
        <v>8</v>
      </c>
      <c r="F1801" s="8" t="s">
        <v>9</v>
      </c>
      <c r="G1801" s="8" t="s">
        <v>10</v>
      </c>
    </row>
    <row r="1802">
      <c r="B1802" s="8" t="s">
        <v>11</v>
      </c>
      <c r="C1802" s="15" t="n">
        <v>0.20311804763408106</v>
      </c>
      <c r="D1802" s="15" t="n">
        <v>0.19861845024647173</v>
      </c>
      <c r="E1802" s="15" t="n">
        <v>0.06930371518448171</v>
      </c>
      <c r="F1802" s="15" t="n">
        <v>2.9308392355791435</v>
      </c>
      <c r="G1802" s="14" t="n">
        <v>0.0017675855296772625</v>
      </c>
    </row>
    <row r="1803">
      <c r="B1803" s="8" t="s">
        <v>12</v>
      </c>
      <c r="C1803" s="19" t="n">
        <v>0.28438282430843187</v>
      </c>
      <c r="D1803" s="19" t="n">
        <v>0.2750158635458229</v>
      </c>
      <c r="E1803" s="19" t="n">
        <v>0.10226313099189326</v>
      </c>
      <c r="F1803" s="19" t="n">
        <v>2.7808929919325065</v>
      </c>
      <c r="G1803" s="18" t="n">
        <v>0.0028127584689912055</v>
      </c>
    </row>
    <row r="1804">
      <c r="B1804" s="8" t="s">
        <v>541</v>
      </c>
      <c r="C1804" s="15" t="n">
        <v>0.08572705058464788</v>
      </c>
      <c r="D1804" s="15" t="n">
        <v>0.0818619409700976</v>
      </c>
      <c r="E1804" s="15" t="n">
        <v>0.03711370596856064</v>
      </c>
      <c r="F1804" s="15" t="n">
        <v>2.3098488374421047</v>
      </c>
      <c r="G1804" s="14" t="n">
        <v>0.010651479165773026</v>
      </c>
    </row>
    <row r="1805">
      <c r="B1805" s="8" t="s">
        <v>13</v>
      </c>
      <c r="C1805" s="19" t="n">
        <v>0.21936574779682128</v>
      </c>
      <c r="D1805" s="19" t="n">
        <v>0.20854640114029285</v>
      </c>
      <c r="E1805" s="19" t="n">
        <v>0.14476075964076016</v>
      </c>
      <c r="F1805" s="19" t="n">
        <v>1.5153674817761502</v>
      </c>
      <c r="G1805" s="18" t="n">
        <v>0.0651556398875357</v>
      </c>
    </row>
    <row r="1806">
      <c r="B1806" s="8" t="s">
        <v>14</v>
      </c>
      <c r="C1806" s="15" t="n">
        <v>-0.006364311314300691</v>
      </c>
      <c r="D1806" s="15" t="n">
        <v>-0.003780945477605541</v>
      </c>
      <c r="E1806" s="15" t="n">
        <v>0.07620766387706299</v>
      </c>
      <c r="F1806" s="15" t="n">
        <v>0.08351274649446673</v>
      </c>
      <c r="G1806" s="13" t="n">
        <v>0.46673863233419866</v>
      </c>
    </row>
    <row r="1807">
      <c r="B1807" s="8" t="s">
        <v>542</v>
      </c>
      <c r="C1807" s="19" t="n">
        <v>0.019036399193182084</v>
      </c>
      <c r="D1807" s="19" t="n">
        <v>0.019534052444003643</v>
      </c>
      <c r="E1807" s="19" t="n">
        <v>0.021826537232861525</v>
      </c>
      <c r="F1807" s="19" t="n">
        <v>0.8721676274201354</v>
      </c>
      <c r="G1807" s="17" t="n">
        <v>0.19176772086788674</v>
      </c>
    </row>
    <row r="1808">
      <c r="B1808" s="8" t="s">
        <v>15</v>
      </c>
      <c r="C1808" s="15" t="n">
        <v>0.1594745638106126</v>
      </c>
      <c r="D1808" s="15" t="n">
        <v>0.1643178263285691</v>
      </c>
      <c r="E1808" s="15" t="n">
        <v>0.08995923222124941</v>
      </c>
      <c r="F1808" s="15" t="n">
        <v>1.7727426065441994</v>
      </c>
      <c r="G1808" s="14" t="n">
        <v>0.03844008035750335</v>
      </c>
    </row>
    <row r="1809">
      <c r="B1809" s="8" t="s">
        <v>16</v>
      </c>
      <c r="C1809" s="19" t="n">
        <v>-0.10096534491061836</v>
      </c>
      <c r="D1809" s="19" t="n">
        <v>-0.09806104236761748</v>
      </c>
      <c r="E1809" s="19" t="n">
        <v>0.07645820596416165</v>
      </c>
      <c r="F1809" s="19" t="n">
        <v>1.320529871678443</v>
      </c>
      <c r="G1809" s="18" t="n">
        <v>0.09363112054191447</v>
      </c>
    </row>
    <row r="1810">
      <c r="B1810" s="8" t="s">
        <v>543</v>
      </c>
      <c r="C1810" s="15" t="n">
        <v>-0.015714273988303218</v>
      </c>
      <c r="D1810" s="15" t="n">
        <v>-0.010222444676438364</v>
      </c>
      <c r="E1810" s="15" t="n">
        <v>0.03140336438802186</v>
      </c>
      <c r="F1810" s="15" t="n">
        <v>0.5004009695947448</v>
      </c>
      <c r="G1810" s="13" t="n">
        <v>0.30850646549171756</v>
      </c>
    </row>
    <row r="1811">
      <c r="B1811" s="8" t="s">
        <v>17</v>
      </c>
      <c r="C1811" s="19" t="n">
        <v>0.01656123307941525</v>
      </c>
      <c r="D1811" s="19" t="n">
        <v>0.021993202112637396</v>
      </c>
      <c r="E1811" s="19" t="n">
        <v>0.0646223651768963</v>
      </c>
      <c r="F1811" s="19" t="n">
        <v>0.25627711140068576</v>
      </c>
      <c r="G1811" s="17" t="n">
        <v>0.398921136647715</v>
      </c>
    </row>
    <row r="1812">
      <c r="B1812" s="8" t="s">
        <v>18</v>
      </c>
      <c r="C1812" s="15" t="n">
        <v>0.005804171049117568</v>
      </c>
      <c r="D1812" s="15" t="n">
        <v>0.00870166321355511</v>
      </c>
      <c r="E1812" s="15" t="n">
        <v>0.05601437531721746</v>
      </c>
      <c r="F1812" s="15" t="n">
        <v>0.10361931229702577</v>
      </c>
      <c r="G1812" s="13" t="n">
        <v>0.45875650339522167</v>
      </c>
    </row>
    <row r="1813">
      <c r="B1813" s="8" t="s">
        <v>19</v>
      </c>
      <c r="C1813" s="19" t="n">
        <v>0.2730248783980231</v>
      </c>
      <c r="D1813" s="19" t="n">
        <v>0.27792374693896027</v>
      </c>
      <c r="E1813" s="19" t="n">
        <v>0.0816955449923812</v>
      </c>
      <c r="F1813" s="19" t="n">
        <v>3.34198001155981</v>
      </c>
      <c r="G1813" s="18" t="n">
        <v>4.4706393205729E-4</v>
      </c>
    </row>
    <row r="1814">
      <c r="B1814" s="8" t="s">
        <v>544</v>
      </c>
      <c r="C1814" s="15" t="n">
        <v>0.360884538430706</v>
      </c>
      <c r="D1814" s="15" t="n">
        <v>0.35840737779864484</v>
      </c>
      <c r="E1814" s="15" t="n">
        <v>0.05203370860874016</v>
      </c>
      <c r="F1814" s="15" t="n">
        <v>6.935591332617176</v>
      </c>
      <c r="G1814" s="14" t="n">
        <v>6.281197784119286E-12</v>
      </c>
    </row>
    <row r="1815">
      <c r="B1815" s="8" t="s">
        <v>20</v>
      </c>
      <c r="C1815" s="19" t="n">
        <v>0.6608707664067891</v>
      </c>
      <c r="D1815" s="19" t="n">
        <v>0.6567187697086457</v>
      </c>
      <c r="E1815" s="19" t="n">
        <v>0.08279944976663325</v>
      </c>
      <c r="F1815" s="19" t="n">
        <v>7.981584035515035</v>
      </c>
      <c r="G1815" s="18" t="n">
        <v>2.8421709430404007E-14</v>
      </c>
    </row>
    <row r="1816">
      <c r="B1816" s="8" t="s">
        <v>21</v>
      </c>
      <c r="C1816" s="15" t="n">
        <v>0.25751183774797465</v>
      </c>
      <c r="D1816" s="15" t="n">
        <v>0.2534577560962577</v>
      </c>
      <c r="E1816" s="15" t="n">
        <v>0.075826650741566</v>
      </c>
      <c r="F1816" s="15" t="n">
        <v>3.3960597656572222</v>
      </c>
      <c r="G1816" s="14" t="n">
        <v>3.690354049297184E-4</v>
      </c>
    </row>
    <row r="1817">
      <c r="B1817" s="8" t="s">
        <v>545</v>
      </c>
      <c r="C1817" s="19" t="n">
        <v>0.17483752247095175</v>
      </c>
      <c r="D1817" s="19" t="n">
        <v>0.17593077499623627</v>
      </c>
      <c r="E1817" s="19" t="n">
        <v>0.05357345443551785</v>
      </c>
      <c r="F1817" s="19" t="n">
        <v>3.263510339460934</v>
      </c>
      <c r="G1817" s="18" t="n">
        <v>5.878533766292549E-4</v>
      </c>
    </row>
    <row r="1818">
      <c r="B1818" s="8" t="s">
        <v>22</v>
      </c>
      <c r="C1818" s="15" t="n">
        <v>0.09960869673463599</v>
      </c>
      <c r="D1818" s="15" t="n">
        <v>0.09491157777426508</v>
      </c>
      <c r="E1818" s="15" t="n">
        <v>0.09406985300876457</v>
      </c>
      <c r="F1818" s="15" t="n">
        <v>1.0588801146032976</v>
      </c>
      <c r="G1818" s="13" t="n">
        <v>0.14508280953126018</v>
      </c>
    </row>
    <row r="1819">
      <c r="B1819" s="8" t="s">
        <v>23</v>
      </c>
      <c r="C1819" s="19" t="n">
        <v>0.23765463864214453</v>
      </c>
      <c r="D1819" s="19" t="n">
        <v>0.24429226900777262</v>
      </c>
      <c r="E1819" s="19" t="n">
        <v>0.094796881106311</v>
      </c>
      <c r="F1819" s="19" t="n">
        <v>2.5069879501164616</v>
      </c>
      <c r="G1819" s="18" t="n">
        <v>0.006246308648684362</v>
      </c>
    </row>
    <row r="1820">
      <c r="B1820" s="8" t="s">
        <v>24</v>
      </c>
      <c r="C1820" s="15" t="n">
        <v>0.12747553713970708</v>
      </c>
      <c r="D1820" s="15" t="n">
        <v>0.12675345450688996</v>
      </c>
      <c r="E1820" s="15" t="n">
        <v>0.06651415507399358</v>
      </c>
      <c r="F1820" s="15" t="n">
        <v>1.9165174239663285</v>
      </c>
      <c r="G1820" s="14" t="n">
        <v>0.02793451139424974</v>
      </c>
    </row>
    <row r="1821">
      <c r="B1821" s="8" t="s">
        <v>25</v>
      </c>
      <c r="C1821" s="19" t="n">
        <v>0.46216034011552176</v>
      </c>
      <c r="D1821" s="19" t="n">
        <v>0.4629973557188744</v>
      </c>
      <c r="E1821" s="19" t="n">
        <v>0.06892620032698807</v>
      </c>
      <c r="F1821" s="19" t="n">
        <v>6.705147504476071</v>
      </c>
      <c r="G1821" s="18" t="n">
        <v>2.7256419343757443E-11</v>
      </c>
    </row>
    <row r="1822">
      <c r="B1822" s="8" t="s">
        <v>26</v>
      </c>
      <c r="C1822" s="15" t="n">
        <v>0.026608560102078526</v>
      </c>
      <c r="D1822" s="15" t="n">
        <v>0.0188479201628855</v>
      </c>
      <c r="E1822" s="15" t="n">
        <v>0.07067334021382714</v>
      </c>
      <c r="F1822" s="15" t="n">
        <v>0.3765006722700875</v>
      </c>
      <c r="G1822" s="13" t="n">
        <v>0.3533522120622763</v>
      </c>
    </row>
    <row r="1823">
      <c r="B1823" s="8" t="s">
        <v>546</v>
      </c>
      <c r="C1823" s="19" t="n">
        <v>0.08436531519637727</v>
      </c>
      <c r="D1823" s="19" t="n">
        <v>0.08556826926801843</v>
      </c>
      <c r="E1823" s="19" t="n">
        <v>0.038598671297606045</v>
      </c>
      <c r="F1823" s="19" t="n">
        <v>2.1857051644575587</v>
      </c>
      <c r="G1823" s="18" t="n">
        <v>0.014650168463361979</v>
      </c>
    </row>
    <row r="1824">
      <c r="B1824" s="8" t="s">
        <v>27</v>
      </c>
      <c r="C1824" s="15" t="n">
        <v>0.3768334272787532</v>
      </c>
      <c r="D1824" s="15" t="n">
        <v>0.37943806349097836</v>
      </c>
      <c r="E1824" s="15" t="n">
        <v>0.09882857804472536</v>
      </c>
      <c r="F1824" s="15" t="n">
        <v>3.813000598958485</v>
      </c>
      <c r="G1824" s="14" t="n">
        <v>7.721937495830389E-5</v>
      </c>
    </row>
    <row r="1825">
      <c r="B1825" s="8" t="s">
        <v>28</v>
      </c>
      <c r="C1825" s="19" t="n">
        <v>0.26534406211418404</v>
      </c>
      <c r="D1825" s="19" t="n">
        <v>0.26840857944767355</v>
      </c>
      <c r="E1825" s="19" t="n">
        <v>0.09740497421024237</v>
      </c>
      <c r="F1825" s="19" t="n">
        <v>2.724132563717495</v>
      </c>
      <c r="G1825" s="18" t="n">
        <v>0.003336369601726119</v>
      </c>
    </row>
    <row r="1826">
      <c r="B1826" s="8" t="s">
        <v>547</v>
      </c>
      <c r="C1826" s="15" t="n">
        <v>0.18414652164657822</v>
      </c>
      <c r="D1826" s="15" t="n">
        <v>0.18452736061541256</v>
      </c>
      <c r="E1826" s="15" t="n">
        <v>0.04522551001233413</v>
      </c>
      <c r="F1826" s="15" t="n">
        <v>4.071740077587999</v>
      </c>
      <c r="G1826" s="14" t="n">
        <v>2.711983714220878E-5</v>
      </c>
    </row>
    <row r="1827">
      <c r="B1827" s="8" t="s">
        <v>29</v>
      </c>
      <c r="C1827" s="19" t="n">
        <v>0.43029928479397417</v>
      </c>
      <c r="D1827" s="19" t="n">
        <v>0.436981132156589</v>
      </c>
      <c r="E1827" s="19" t="n">
        <v>0.09941564001261176</v>
      </c>
      <c r="F1827" s="19" t="n">
        <v>4.328285617226695</v>
      </c>
      <c r="G1827" s="18" t="n">
        <v>9.079492173214021E-6</v>
      </c>
    </row>
    <row r="1828">
      <c r="B1828" s="8" t="s">
        <v>30</v>
      </c>
      <c r="C1828" s="15" t="n">
        <v>0.35982969527540054</v>
      </c>
      <c r="D1828" s="15" t="n">
        <v>0.3503452513308992</v>
      </c>
      <c r="E1828" s="15" t="n">
        <v>0.10469564165730187</v>
      </c>
      <c r="F1828" s="15" t="n">
        <v>3.436911886487346</v>
      </c>
      <c r="G1828" s="14" t="n">
        <v>3.1871844257125304E-4</v>
      </c>
    </row>
    <row r="1829">
      <c r="B1829" s="8" t="s">
        <v>31</v>
      </c>
      <c r="C1829" s="19" t="n">
        <v>0.20953724033531615</v>
      </c>
      <c r="D1829" s="19" t="n">
        <v>0.21670508132401042</v>
      </c>
      <c r="E1829" s="19" t="n">
        <v>0.07316295503490439</v>
      </c>
      <c r="F1829" s="19" t="n">
        <v>2.863980005118037</v>
      </c>
      <c r="G1829" s="18" t="n">
        <v>0.0021796906332554045</v>
      </c>
    </row>
    <row r="1830">
      <c r="B1830" s="8" t="s">
        <v>32</v>
      </c>
      <c r="C1830" s="15" t="n">
        <v>-0.07275723955773213</v>
      </c>
      <c r="D1830" s="15" t="n">
        <v>-0.06829665083972182</v>
      </c>
      <c r="E1830" s="15" t="n">
        <v>0.09391196571272752</v>
      </c>
      <c r="F1830" s="15" t="n">
        <v>0.7747387567234324</v>
      </c>
      <c r="G1830" s="13" t="n">
        <v>0.21943009276279213</v>
      </c>
    </row>
    <row r="1831">
      <c r="B1831" s="8" t="s">
        <v>548</v>
      </c>
      <c r="C1831" s="19" t="n">
        <v>0.01748621332830749</v>
      </c>
      <c r="D1831" s="19" t="n">
        <v>0.02200687069930681</v>
      </c>
      <c r="E1831" s="19" t="n">
        <v>0.04136026526268385</v>
      </c>
      <c r="F1831" s="19" t="n">
        <v>0.4227780749772884</v>
      </c>
      <c r="G1831" s="17" t="n">
        <v>0.3363194691256979</v>
      </c>
    </row>
    <row r="1832">
      <c r="B1832" s="8" t="s">
        <v>33</v>
      </c>
      <c r="C1832" s="15" t="n">
        <v>0.15397989267629575</v>
      </c>
      <c r="D1832" s="15" t="n">
        <v>0.16127736653311078</v>
      </c>
      <c r="E1832" s="15" t="n">
        <v>0.11753137719541074</v>
      </c>
      <c r="F1832" s="15" t="n">
        <v>1.310117318035717</v>
      </c>
      <c r="G1832" s="14" t="n">
        <v>0.09537882837892653</v>
      </c>
    </row>
    <row r="1833" customHeight="true" ht="10.0">
      <c r="B1833"/>
    </row>
    <row r="1835">
      <c r="B1835" s="5" t="s">
        <v>34</v>
      </c>
    </row>
    <row r="1836" customHeight="true" ht="5.0">
      <c r="B1836"/>
    </row>
    <row r="1837">
      <c r="B1837" s="9" t="s">
        <v>5</v>
      </c>
      <c r="C1837" s="8" t="s">
        <v>6</v>
      </c>
      <c r="D1837" s="8" t="s">
        <v>7</v>
      </c>
      <c r="E1837" s="8" t="s">
        <v>35</v>
      </c>
      <c r="F1837" s="8" t="s">
        <v>36</v>
      </c>
    </row>
    <row r="1838">
      <c r="B1838" s="8" t="s">
        <v>11</v>
      </c>
      <c r="C1838" s="15" t="n">
        <v>0.20311804763408106</v>
      </c>
      <c r="D1838" s="15" t="n">
        <v>0.19861845024647173</v>
      </c>
      <c r="E1838" s="15" t="n">
        <v>0.11110699265002483</v>
      </c>
      <c r="F1838" s="15" t="n">
        <v>0.288915492173974</v>
      </c>
    </row>
    <row r="1839">
      <c r="B1839" s="8" t="s">
        <v>12</v>
      </c>
      <c r="C1839" s="19" t="n">
        <v>0.28438282430843187</v>
      </c>
      <c r="D1839" s="19" t="n">
        <v>0.2750158635458229</v>
      </c>
      <c r="E1839" s="19" t="n">
        <v>0.13519466032339242</v>
      </c>
      <c r="F1839" s="19" t="n">
        <v>0.406446959469943</v>
      </c>
    </row>
    <row r="1840">
      <c r="B1840" s="8" t="s">
        <v>541</v>
      </c>
      <c r="C1840" s="15" t="n">
        <v>0.08572705058464788</v>
      </c>
      <c r="D1840" s="15" t="n">
        <v>0.0818619409700976</v>
      </c>
      <c r="E1840" s="15" t="n">
        <v>0.03594404374943945</v>
      </c>
      <c r="F1840" s="15" t="n">
        <v>0.13216616023077513</v>
      </c>
    </row>
    <row r="1841">
      <c r="B1841" s="8" t="s">
        <v>13</v>
      </c>
      <c r="C1841" s="19" t="n">
        <v>0.21936574779682128</v>
      </c>
      <c r="D1841" s="19" t="n">
        <v>0.20854640114029285</v>
      </c>
      <c r="E1841" s="19" t="n">
        <v>0.016911500905638376</v>
      </c>
      <c r="F1841" s="19" t="n">
        <v>0.3936926316473492</v>
      </c>
    </row>
    <row r="1842">
      <c r="B1842" s="8" t="s">
        <v>14</v>
      </c>
      <c r="C1842" s="15" t="n">
        <v>-0.006364311314300691</v>
      </c>
      <c r="D1842" s="15" t="n">
        <v>-0.003780945477605541</v>
      </c>
      <c r="E1842" s="15" t="n">
        <v>-0.10425983773182072</v>
      </c>
      <c r="F1842" s="15" t="n">
        <v>0.09010693433808178</v>
      </c>
    </row>
    <row r="1843">
      <c r="B1843" s="8" t="s">
        <v>542</v>
      </c>
      <c r="C1843" s="19" t="n">
        <v>0.019036399193182084</v>
      </c>
      <c r="D1843" s="19" t="n">
        <v>0.019534052444003643</v>
      </c>
      <c r="E1843" s="19" t="n">
        <v>-0.007409487165814294</v>
      </c>
      <c r="F1843" s="19" t="n">
        <v>0.0463119167769012</v>
      </c>
    </row>
    <row r="1844">
      <c r="B1844" s="8" t="s">
        <v>15</v>
      </c>
      <c r="C1844" s="15" t="n">
        <v>0.1594745638106126</v>
      </c>
      <c r="D1844" s="15" t="n">
        <v>0.1643178263285691</v>
      </c>
      <c r="E1844" s="15" t="n">
        <v>0.05187059788821694</v>
      </c>
      <c r="F1844" s="15" t="n">
        <v>0.2819096116003096</v>
      </c>
    </row>
    <row r="1845">
      <c r="B1845" s="8" t="s">
        <v>16</v>
      </c>
      <c r="C1845" s="19" t="n">
        <v>-0.10096534491061836</v>
      </c>
      <c r="D1845" s="19" t="n">
        <v>-0.09806104236761748</v>
      </c>
      <c r="E1845" s="19" t="n">
        <v>-0.19456375586052913</v>
      </c>
      <c r="F1845" s="19" t="n">
        <v>-0.0016562636021028086</v>
      </c>
    </row>
    <row r="1846">
      <c r="B1846" s="8" t="s">
        <v>543</v>
      </c>
      <c r="C1846" s="15" t="n">
        <v>-0.015714273988303218</v>
      </c>
      <c r="D1846" s="15" t="n">
        <v>-0.010222444676438364</v>
      </c>
      <c r="E1846" s="15" t="n">
        <v>-0.05092264449827112</v>
      </c>
      <c r="F1846" s="15" t="n">
        <v>0.028329637837653302</v>
      </c>
    </row>
    <row r="1847">
      <c r="B1847" s="8" t="s">
        <v>17</v>
      </c>
      <c r="C1847" s="19" t="n">
        <v>0.01656123307941525</v>
      </c>
      <c r="D1847" s="19" t="n">
        <v>0.021993202112637396</v>
      </c>
      <c r="E1847" s="19" t="n">
        <v>-0.059635202931045746</v>
      </c>
      <c r="F1847" s="19" t="n">
        <v>0.10502395290806572</v>
      </c>
    </row>
    <row r="1848">
      <c r="B1848" s="8" t="s">
        <v>18</v>
      </c>
      <c r="C1848" s="15" t="n">
        <v>0.005804171049117568</v>
      </c>
      <c r="D1848" s="15" t="n">
        <v>0.00870166321355511</v>
      </c>
      <c r="E1848" s="15" t="n">
        <v>-0.06441067519159113</v>
      </c>
      <c r="F1848" s="15" t="n">
        <v>0.07829272831134483</v>
      </c>
    </row>
    <row r="1849">
      <c r="B1849" s="8" t="s">
        <v>19</v>
      </c>
      <c r="C1849" s="19" t="n">
        <v>0.2730248783980231</v>
      </c>
      <c r="D1849" s="19" t="n">
        <v>0.27792374693896027</v>
      </c>
      <c r="E1849" s="19" t="n">
        <v>0.1776720412402579</v>
      </c>
      <c r="F1849" s="19" t="n">
        <v>0.3805179459543593</v>
      </c>
    </row>
    <row r="1850">
      <c r="B1850" s="8" t="s">
        <v>544</v>
      </c>
      <c r="C1850" s="15" t="n">
        <v>0.360884538430706</v>
      </c>
      <c r="D1850" s="15" t="n">
        <v>0.35840737779864484</v>
      </c>
      <c r="E1850" s="15" t="n">
        <v>0.2918940248362481</v>
      </c>
      <c r="F1850" s="15" t="n">
        <v>0.430722198771586</v>
      </c>
    </row>
    <row r="1851">
      <c r="B1851" s="8" t="s">
        <v>20</v>
      </c>
      <c r="C1851" s="19" t="n">
        <v>0.6608707664067891</v>
      </c>
      <c r="D1851" s="19" t="n">
        <v>0.6567187697086457</v>
      </c>
      <c r="E1851" s="19" t="n">
        <v>0.5491174229646337</v>
      </c>
      <c r="F1851" s="19" t="n">
        <v>0.7629580070004763</v>
      </c>
    </row>
    <row r="1852">
      <c r="B1852" s="8" t="s">
        <v>21</v>
      </c>
      <c r="C1852" s="15" t="n">
        <v>0.25751183774797465</v>
      </c>
      <c r="D1852" s="15" t="n">
        <v>0.2534577560962577</v>
      </c>
      <c r="E1852" s="15" t="n">
        <v>0.15355911654611137</v>
      </c>
      <c r="F1852" s="15" t="n">
        <v>0.3549156988164119</v>
      </c>
    </row>
    <row r="1853">
      <c r="B1853" s="8" t="s">
        <v>545</v>
      </c>
      <c r="C1853" s="19" t="n">
        <v>0.17483752247095175</v>
      </c>
      <c r="D1853" s="19" t="n">
        <v>0.17593077499623627</v>
      </c>
      <c r="E1853" s="19" t="n">
        <v>0.10696597470295616</v>
      </c>
      <c r="F1853" s="19" t="n">
        <v>0.24108213396935727</v>
      </c>
    </row>
    <row r="1854">
      <c r="B1854" s="8" t="s">
        <v>22</v>
      </c>
      <c r="C1854" s="15" t="n">
        <v>0.09960869673463599</v>
      </c>
      <c r="D1854" s="15" t="n">
        <v>0.09491157777426508</v>
      </c>
      <c r="E1854" s="15" t="n">
        <v>-0.013368637883637843</v>
      </c>
      <c r="F1854" s="15" t="n">
        <v>0.21938822945617528</v>
      </c>
    </row>
    <row r="1855">
      <c r="B1855" s="8" t="s">
        <v>23</v>
      </c>
      <c r="C1855" s="19" t="n">
        <v>0.23765463864214453</v>
      </c>
      <c r="D1855" s="19" t="n">
        <v>0.24429226900777262</v>
      </c>
      <c r="E1855" s="19" t="n">
        <v>0.12268740809536824</v>
      </c>
      <c r="F1855" s="19" t="n">
        <v>0.36361710616177073</v>
      </c>
    </row>
    <row r="1856">
      <c r="B1856" s="8" t="s">
        <v>24</v>
      </c>
      <c r="C1856" s="15" t="n">
        <v>0.12747553713970708</v>
      </c>
      <c r="D1856" s="15" t="n">
        <v>0.12675345450688996</v>
      </c>
      <c r="E1856" s="15" t="n">
        <v>0.04224683743000375</v>
      </c>
      <c r="F1856" s="15" t="n">
        <v>0.21240083503557872</v>
      </c>
    </row>
    <row r="1857">
      <c r="B1857" s="8" t="s">
        <v>25</v>
      </c>
      <c r="C1857" s="19" t="n">
        <v>0.46216034011552176</v>
      </c>
      <c r="D1857" s="19" t="n">
        <v>0.4629973557188744</v>
      </c>
      <c r="E1857" s="19" t="n">
        <v>0.3759642417328488</v>
      </c>
      <c r="F1857" s="19" t="n">
        <v>0.5537925062626163</v>
      </c>
    </row>
    <row r="1858">
      <c r="B1858" s="8" t="s">
        <v>26</v>
      </c>
      <c r="C1858" s="15" t="n">
        <v>0.026608560102078526</v>
      </c>
      <c r="D1858" s="15" t="n">
        <v>0.0188479201628855</v>
      </c>
      <c r="E1858" s="15" t="n">
        <v>-0.07422316101670594</v>
      </c>
      <c r="F1858" s="15" t="n">
        <v>0.10348424330092604</v>
      </c>
    </row>
    <row r="1859">
      <c r="B1859" s="8" t="s">
        <v>546</v>
      </c>
      <c r="C1859" s="19" t="n">
        <v>0.08436531519637727</v>
      </c>
      <c r="D1859" s="19" t="n">
        <v>0.08556826926801843</v>
      </c>
      <c r="E1859" s="19" t="n">
        <v>0.03594101747543853</v>
      </c>
      <c r="F1859" s="19" t="n">
        <v>0.13252087405294985</v>
      </c>
    </row>
    <row r="1860">
      <c r="B1860" s="8" t="s">
        <v>27</v>
      </c>
      <c r="C1860" s="15" t="n">
        <v>0.3768334272787532</v>
      </c>
      <c r="D1860" s="15" t="n">
        <v>0.37943806349097836</v>
      </c>
      <c r="E1860" s="15" t="n">
        <v>0.2559075547947127</v>
      </c>
      <c r="F1860" s="15" t="n">
        <v>0.5106902553429673</v>
      </c>
    </row>
    <row r="1861">
      <c r="B1861" s="8" t="s">
        <v>28</v>
      </c>
      <c r="C1861" s="19" t="n">
        <v>0.26534406211418404</v>
      </c>
      <c r="D1861" s="19" t="n">
        <v>0.26840857944767355</v>
      </c>
      <c r="E1861" s="19" t="n">
        <v>0.1484937313275179</v>
      </c>
      <c r="F1861" s="19" t="n">
        <v>0.3981614239343355</v>
      </c>
    </row>
    <row r="1862">
      <c r="B1862" s="8" t="s">
        <v>547</v>
      </c>
      <c r="C1862" s="15" t="n">
        <v>0.18414652164657822</v>
      </c>
      <c r="D1862" s="15" t="n">
        <v>0.18452736061541256</v>
      </c>
      <c r="E1862" s="15" t="n">
        <v>0.12657074056981424</v>
      </c>
      <c r="F1862" s="15" t="n">
        <v>0.24320320945925922</v>
      </c>
    </row>
    <row r="1863">
      <c r="B1863" s="8" t="s">
        <v>29</v>
      </c>
      <c r="C1863" s="19" t="n">
        <v>0.43029928479397417</v>
      </c>
      <c r="D1863" s="19" t="n">
        <v>0.436981132156589</v>
      </c>
      <c r="E1863" s="19" t="n">
        <v>0.31478302981750916</v>
      </c>
      <c r="F1863" s="19" t="n">
        <v>0.5633781152533276</v>
      </c>
    </row>
    <row r="1864">
      <c r="B1864" s="8" t="s">
        <v>30</v>
      </c>
      <c r="C1864" s="15" t="n">
        <v>0.35982969527540054</v>
      </c>
      <c r="D1864" s="15" t="n">
        <v>0.3503452513308992</v>
      </c>
      <c r="E1864" s="15" t="n">
        <v>0.2186445606370703</v>
      </c>
      <c r="F1864" s="15" t="n">
        <v>0.48969286676863955</v>
      </c>
    </row>
    <row r="1865">
      <c r="B1865" s="8" t="s">
        <v>31</v>
      </c>
      <c r="C1865" s="19" t="n">
        <v>0.20953724033531615</v>
      </c>
      <c r="D1865" s="19" t="n">
        <v>0.21670508132401042</v>
      </c>
      <c r="E1865" s="19" t="n">
        <v>0.12218825762684014</v>
      </c>
      <c r="F1865" s="19" t="n">
        <v>0.3125582169408878</v>
      </c>
    </row>
    <row r="1866">
      <c r="B1866" s="8" t="s">
        <v>32</v>
      </c>
      <c r="C1866" s="15" t="n">
        <v>-0.07275723955773213</v>
      </c>
      <c r="D1866" s="15" t="n">
        <v>-0.06829665083972182</v>
      </c>
      <c r="E1866" s="15" t="n">
        <v>-0.1874040361600045</v>
      </c>
      <c r="F1866" s="15" t="n">
        <v>0.04860675564798767</v>
      </c>
    </row>
    <row r="1867">
      <c r="B1867" s="8" t="s">
        <v>548</v>
      </c>
      <c r="C1867" s="19" t="n">
        <v>0.01748621332830749</v>
      </c>
      <c r="D1867" s="19" t="n">
        <v>0.02200687069930681</v>
      </c>
      <c r="E1867" s="19" t="n">
        <v>-0.02823458110726334</v>
      </c>
      <c r="F1867" s="19" t="n">
        <v>0.07532279686408887</v>
      </c>
    </row>
    <row r="1868">
      <c r="B1868" s="8" t="s">
        <v>33</v>
      </c>
      <c r="C1868" s="15" t="n">
        <v>0.15397989267629575</v>
      </c>
      <c r="D1868" s="15" t="n">
        <v>0.16127736653311078</v>
      </c>
      <c r="E1868" s="15" t="n">
        <v>0.00815506086631206</v>
      </c>
      <c r="F1868" s="15" t="n">
        <v>0.3169917134673538</v>
      </c>
    </row>
    <row r="1869" customHeight="true" ht="10.0">
      <c r="B1869"/>
    </row>
    <row r="1871">
      <c r="B1871" s="5" t="s">
        <v>37</v>
      </c>
    </row>
    <row r="1872" customHeight="true" ht="5.0">
      <c r="B1872"/>
    </row>
    <row r="1873">
      <c r="B1873" s="9" t="s">
        <v>5</v>
      </c>
      <c r="C1873" s="8" t="s">
        <v>6</v>
      </c>
      <c r="D1873" s="8" t="s">
        <v>7</v>
      </c>
      <c r="E1873" s="8" t="s">
        <v>38</v>
      </c>
      <c r="F1873" s="8" t="s">
        <v>35</v>
      </c>
      <c r="G1873" s="8" t="s">
        <v>36</v>
      </c>
    </row>
    <row r="1874">
      <c r="B1874" s="8" t="s">
        <v>11</v>
      </c>
      <c r="C1874" s="15" t="n">
        <v>0.20311804763408106</v>
      </c>
      <c r="D1874" s="15" t="n">
        <v>0.19861845024647173</v>
      </c>
      <c r="E1874" s="15" t="n">
        <v>-0.004499597387609328</v>
      </c>
      <c r="F1874" s="15" t="n">
        <v>0.12427046694919407</v>
      </c>
      <c r="G1874" s="15" t="n">
        <v>0.3019129168604775</v>
      </c>
    </row>
    <row r="1875">
      <c r="B1875" s="8" t="s">
        <v>12</v>
      </c>
      <c r="C1875" s="19" t="n">
        <v>0.28438282430843187</v>
      </c>
      <c r="D1875" s="19" t="n">
        <v>0.2750158635458229</v>
      </c>
      <c r="E1875" s="19" t="n">
        <v>-0.009366960762608956</v>
      </c>
      <c r="F1875" s="19" t="n">
        <v>0.15987292274198742</v>
      </c>
      <c r="G1875" s="19" t="n">
        <v>0.4256659976615775</v>
      </c>
    </row>
    <row r="1876">
      <c r="B1876" s="8" t="s">
        <v>541</v>
      </c>
      <c r="C1876" s="15" t="n">
        <v>0.08572705058464788</v>
      </c>
      <c r="D1876" s="15" t="n">
        <v>0.0818619409700976</v>
      </c>
      <c r="E1876" s="15" t="n">
        <v>-0.003865109614550291</v>
      </c>
      <c r="F1876" s="15" t="n">
        <v>0.04616530095486385</v>
      </c>
      <c r="G1876" s="15" t="n">
        <v>0.1415137739701131</v>
      </c>
    </row>
    <row r="1877">
      <c r="B1877" s="8" t="s">
        <v>13</v>
      </c>
      <c r="C1877" s="19" t="n">
        <v>0.21936574779682128</v>
      </c>
      <c r="D1877" s="19" t="n">
        <v>0.20854640114029285</v>
      </c>
      <c r="E1877" s="19" t="n">
        <v>-0.010819346656528422</v>
      </c>
      <c r="F1877" s="19" t="n">
        <v>0.027301579661318357</v>
      </c>
      <c r="G1877" s="19" t="n">
        <v>0.4023431313105462</v>
      </c>
    </row>
    <row r="1878">
      <c r="B1878" s="8" t="s">
        <v>14</v>
      </c>
      <c r="C1878" s="15" t="n">
        <v>-0.006364311314300691</v>
      </c>
      <c r="D1878" s="15" t="n">
        <v>-0.003780945477605541</v>
      </c>
      <c r="E1878" s="15" t="n">
        <v>0.0025833658366951496</v>
      </c>
      <c r="F1878" s="15" t="n">
        <v>-0.10691796629678249</v>
      </c>
      <c r="G1878" s="15" t="n">
        <v>0.08690916901247121</v>
      </c>
    </row>
    <row r="1879">
      <c r="B1879" s="8" t="s">
        <v>542</v>
      </c>
      <c r="C1879" s="19" t="n">
        <v>0.019036399193182084</v>
      </c>
      <c r="D1879" s="19" t="n">
        <v>0.019534052444003643</v>
      </c>
      <c r="E1879" s="19" t="n">
        <v>4.976532508215586E-4</v>
      </c>
      <c r="F1879" s="19" t="n">
        <v>-0.004193360386090252</v>
      </c>
      <c r="G1879" s="19" t="n">
        <v>0.048753120698175854</v>
      </c>
    </row>
    <row r="1880">
      <c r="B1880" s="8" t="s">
        <v>15</v>
      </c>
      <c r="C1880" s="15" t="n">
        <v>0.1594745638106126</v>
      </c>
      <c r="D1880" s="15" t="n">
        <v>0.1643178263285691</v>
      </c>
      <c r="E1880" s="15" t="n">
        <v>0.004843262517956498</v>
      </c>
      <c r="F1880" s="15" t="n">
        <v>0.03772884640693305</v>
      </c>
      <c r="G1880" s="15" t="n">
        <v>0.268813094808912</v>
      </c>
    </row>
    <row r="1881">
      <c r="B1881" s="8" t="s">
        <v>16</v>
      </c>
      <c r="C1881" s="19" t="n">
        <v>-0.10096534491061836</v>
      </c>
      <c r="D1881" s="19" t="n">
        <v>-0.09806104236761748</v>
      </c>
      <c r="E1881" s="19" t="n">
        <v>0.002904302543000878</v>
      </c>
      <c r="F1881" s="19" t="n">
        <v>-0.19204053105677638</v>
      </c>
      <c r="G1881" s="19" t="n">
        <v>-5.643868446442199E-4</v>
      </c>
    </row>
    <row r="1882">
      <c r="B1882" s="8" t="s">
        <v>543</v>
      </c>
      <c r="C1882" s="15" t="n">
        <v>-0.015714273988303218</v>
      </c>
      <c r="D1882" s="15" t="n">
        <v>-0.010222444676438364</v>
      </c>
      <c r="E1882" s="15" t="n">
        <v>0.0054918293118648535</v>
      </c>
      <c r="F1882" s="15" t="n">
        <v>-0.06450747879754301</v>
      </c>
      <c r="G1882" s="15" t="n">
        <v>0.01579416369445201</v>
      </c>
    </row>
    <row r="1883">
      <c r="B1883" s="8" t="s">
        <v>17</v>
      </c>
      <c r="C1883" s="19" t="n">
        <v>0.01656123307941525</v>
      </c>
      <c r="D1883" s="19" t="n">
        <v>0.021993202112637396</v>
      </c>
      <c r="E1883" s="19" t="n">
        <v>0.0054319690332221456</v>
      </c>
      <c r="F1883" s="19" t="n">
        <v>-0.07262131772353399</v>
      </c>
      <c r="G1883" s="19" t="n">
        <v>0.08786493333394925</v>
      </c>
    </row>
    <row r="1884">
      <c r="B1884" s="8" t="s">
        <v>18</v>
      </c>
      <c r="C1884" s="15" t="n">
        <v>0.005804171049117568</v>
      </c>
      <c r="D1884" s="15" t="n">
        <v>0.00870166321355511</v>
      </c>
      <c r="E1884" s="15" t="n">
        <v>0.0028974921644375415</v>
      </c>
      <c r="F1884" s="15" t="n">
        <v>-0.0767734634789281</v>
      </c>
      <c r="G1884" s="15" t="n">
        <v>0.0696112947053242</v>
      </c>
    </row>
    <row r="1885">
      <c r="B1885" s="8" t="s">
        <v>19</v>
      </c>
      <c r="C1885" s="19" t="n">
        <v>0.2730248783980231</v>
      </c>
      <c r="D1885" s="19" t="n">
        <v>0.27792374693896027</v>
      </c>
      <c r="E1885" s="19" t="n">
        <v>0.004898868540937185</v>
      </c>
      <c r="F1885" s="19" t="n">
        <v>0.17186986118995806</v>
      </c>
      <c r="G1885" s="19" t="n">
        <v>0.3728049368360738</v>
      </c>
    </row>
    <row r="1886">
      <c r="B1886" s="8" t="s">
        <v>544</v>
      </c>
      <c r="C1886" s="15" t="n">
        <v>0.360884538430706</v>
      </c>
      <c r="D1886" s="15" t="n">
        <v>0.35840737779864484</v>
      </c>
      <c r="E1886" s="15" t="n">
        <v>-0.0024771606320611594</v>
      </c>
      <c r="F1886" s="15" t="n">
        <v>0.3006368988947036</v>
      </c>
      <c r="G1886" s="15" t="n">
        <v>0.4363421184145018</v>
      </c>
    </row>
    <row r="1887">
      <c r="B1887" s="8" t="s">
        <v>20</v>
      </c>
      <c r="C1887" s="19" t="n">
        <v>0.6608707664067891</v>
      </c>
      <c r="D1887" s="19" t="n">
        <v>0.6567187697086457</v>
      </c>
      <c r="E1887" s="19" t="n">
        <v>-0.004151996698143368</v>
      </c>
      <c r="F1887" s="19" t="n">
        <v>0.5577324841002826</v>
      </c>
      <c r="G1887" s="19" t="n">
        <v>0.7706812523371124</v>
      </c>
    </row>
    <row r="1888">
      <c r="B1888" s="8" t="s">
        <v>21</v>
      </c>
      <c r="C1888" s="15" t="n">
        <v>0.25751183774797465</v>
      </c>
      <c r="D1888" s="15" t="n">
        <v>0.2534577560962577</v>
      </c>
      <c r="E1888" s="15" t="n">
        <v>-0.004054081651716945</v>
      </c>
      <c r="F1888" s="15" t="n">
        <v>0.16766429419778286</v>
      </c>
      <c r="G1888" s="15" t="n">
        <v>0.3592767282894824</v>
      </c>
    </row>
    <row r="1889">
      <c r="B1889" s="8" t="s">
        <v>545</v>
      </c>
      <c r="C1889" s="19" t="n">
        <v>0.17483752247095175</v>
      </c>
      <c r="D1889" s="19" t="n">
        <v>0.17593077499623627</v>
      </c>
      <c r="E1889" s="19" t="n">
        <v>0.001093252525284527</v>
      </c>
      <c r="F1889" s="19" t="n">
        <v>0.09747841362242485</v>
      </c>
      <c r="G1889" s="19" t="n">
        <v>0.2352314096609322</v>
      </c>
    </row>
    <row r="1890">
      <c r="B1890" s="8" t="s">
        <v>22</v>
      </c>
      <c r="C1890" s="15" t="n">
        <v>0.09960869673463599</v>
      </c>
      <c r="D1890" s="15" t="n">
        <v>0.09491157777426508</v>
      </c>
      <c r="E1890" s="15" t="n">
        <v>-0.004697118960370908</v>
      </c>
      <c r="F1890" s="15" t="n">
        <v>6.775265575326715E-4</v>
      </c>
      <c r="G1890" s="15" t="n">
        <v>0.24260487934580338</v>
      </c>
    </row>
    <row r="1891">
      <c r="B1891" s="8" t="s">
        <v>23</v>
      </c>
      <c r="C1891" s="19" t="n">
        <v>0.23765463864214453</v>
      </c>
      <c r="D1891" s="19" t="n">
        <v>0.24429226900777262</v>
      </c>
      <c r="E1891" s="19" t="n">
        <v>0.006637630365628089</v>
      </c>
      <c r="F1891" s="19" t="n">
        <v>0.09724967819848296</v>
      </c>
      <c r="G1891" s="19" t="n">
        <v>0.342870213493587</v>
      </c>
    </row>
    <row r="1892">
      <c r="B1892" s="8" t="s">
        <v>24</v>
      </c>
      <c r="C1892" s="15" t="n">
        <v>0.12747553713970708</v>
      </c>
      <c r="D1892" s="15" t="n">
        <v>0.12675345450688996</v>
      </c>
      <c r="E1892" s="15" t="n">
        <v>-7.22082632817117E-4</v>
      </c>
      <c r="F1892" s="15" t="n">
        <v>0.04071230574891377</v>
      </c>
      <c r="G1892" s="15" t="n">
        <v>0.20823777049049755</v>
      </c>
    </row>
    <row r="1893">
      <c r="B1893" s="8" t="s">
        <v>25</v>
      </c>
      <c r="C1893" s="19" t="n">
        <v>0.46216034011552176</v>
      </c>
      <c r="D1893" s="19" t="n">
        <v>0.4629973557188744</v>
      </c>
      <c r="E1893" s="19" t="n">
        <v>8.370156033526421E-4</v>
      </c>
      <c r="F1893" s="19" t="n">
        <v>0.38329764312143716</v>
      </c>
      <c r="G1893" s="19" t="n">
        <v>0.5601773855824281</v>
      </c>
    </row>
    <row r="1894">
      <c r="B1894" s="8" t="s">
        <v>26</v>
      </c>
      <c r="C1894" s="15" t="n">
        <v>0.026608560102078526</v>
      </c>
      <c r="D1894" s="15" t="n">
        <v>0.0188479201628855</v>
      </c>
      <c r="E1894" s="15" t="n">
        <v>-0.007760639939193025</v>
      </c>
      <c r="F1894" s="15" t="n">
        <v>-0.06057706344096299</v>
      </c>
      <c r="G1894" s="15" t="n">
        <v>0.121218452665858</v>
      </c>
    </row>
    <row r="1895">
      <c r="B1895" s="8" t="s">
        <v>546</v>
      </c>
      <c r="C1895" s="19" t="n">
        <v>0.08436531519637727</v>
      </c>
      <c r="D1895" s="19" t="n">
        <v>0.08556826926801843</v>
      </c>
      <c r="E1895" s="19" t="n">
        <v>0.0012029540716411574</v>
      </c>
      <c r="F1895" s="19" t="n">
        <v>0.0361868284902551</v>
      </c>
      <c r="G1895" s="19" t="n">
        <v>0.1328963514979932</v>
      </c>
    </row>
    <row r="1896">
      <c r="B1896" s="8" t="s">
        <v>27</v>
      </c>
      <c r="C1896" s="15" t="n">
        <v>0.3768334272787532</v>
      </c>
      <c r="D1896" s="15" t="n">
        <v>0.37943806349097836</v>
      </c>
      <c r="E1896" s="15" t="n">
        <v>0.0026046362122251754</v>
      </c>
      <c r="F1896" s="15" t="n">
        <v>0.2559075547947127</v>
      </c>
      <c r="G1896" s="15" t="n">
        <v>0.5102986155929932</v>
      </c>
    </row>
    <row r="1897">
      <c r="B1897" s="8" t="s">
        <v>28</v>
      </c>
      <c r="C1897" s="19" t="n">
        <v>0.26534406211418404</v>
      </c>
      <c r="D1897" s="19" t="n">
        <v>0.26840857944767355</v>
      </c>
      <c r="E1897" s="19" t="n">
        <v>0.0030645173334895026</v>
      </c>
      <c r="F1897" s="19" t="n">
        <v>0.14447498746390453</v>
      </c>
      <c r="G1897" s="19" t="n">
        <v>0.3943651844161163</v>
      </c>
    </row>
    <row r="1898">
      <c r="B1898" s="8" t="s">
        <v>547</v>
      </c>
      <c r="C1898" s="15" t="n">
        <v>0.18414652164657822</v>
      </c>
      <c r="D1898" s="15" t="n">
        <v>0.18452736061541256</v>
      </c>
      <c r="E1898" s="15" t="n">
        <v>3.8083896883434054E-4</v>
      </c>
      <c r="F1898" s="15" t="n">
        <v>0.13110687772671775</v>
      </c>
      <c r="G1898" s="15" t="n">
        <v>0.24998731381441153</v>
      </c>
    </row>
    <row r="1899">
      <c r="B1899" s="8" t="s">
        <v>29</v>
      </c>
      <c r="C1899" s="19" t="n">
        <v>0.43029928479397417</v>
      </c>
      <c r="D1899" s="19" t="n">
        <v>0.436981132156589</v>
      </c>
      <c r="E1899" s="19" t="n">
        <v>0.006681847362614846</v>
      </c>
      <c r="F1899" s="19" t="n">
        <v>0.3094444641467177</v>
      </c>
      <c r="G1899" s="19" t="n">
        <v>0.5527962947700042</v>
      </c>
    </row>
    <row r="1900">
      <c r="B1900" s="8" t="s">
        <v>30</v>
      </c>
      <c r="C1900" s="15" t="n">
        <v>0.35982969527540054</v>
      </c>
      <c r="D1900" s="15" t="n">
        <v>0.3503452513308992</v>
      </c>
      <c r="E1900" s="15" t="n">
        <v>-0.00948444394450132</v>
      </c>
      <c r="F1900" s="15" t="n">
        <v>0.24486605205835843</v>
      </c>
      <c r="G1900" s="15" t="n">
        <v>0.5106430165344565</v>
      </c>
    </row>
    <row r="1901">
      <c r="B1901" s="8" t="s">
        <v>31</v>
      </c>
      <c r="C1901" s="19" t="n">
        <v>0.20953724033531615</v>
      </c>
      <c r="D1901" s="19" t="n">
        <v>0.21670508132401042</v>
      </c>
      <c r="E1901" s="19" t="n">
        <v>0.007167840988694274</v>
      </c>
      <c r="F1901" s="19" t="n">
        <v>0.09899181741821844</v>
      </c>
      <c r="G1901" s="19" t="n">
        <v>0.2895329331074729</v>
      </c>
    </row>
    <row r="1902">
      <c r="B1902" s="8" t="s">
        <v>32</v>
      </c>
      <c r="C1902" s="15" t="n">
        <v>-0.07275723955773213</v>
      </c>
      <c r="D1902" s="15" t="n">
        <v>-0.06829665083972182</v>
      </c>
      <c r="E1902" s="15" t="n">
        <v>0.004460588718010305</v>
      </c>
      <c r="F1902" s="15" t="n">
        <v>-0.1874040361600045</v>
      </c>
      <c r="G1902" s="15" t="n">
        <v>0.047708536312342384</v>
      </c>
    </row>
    <row r="1903">
      <c r="B1903" s="8" t="s">
        <v>548</v>
      </c>
      <c r="C1903" s="19" t="n">
        <v>0.01748621332830749</v>
      </c>
      <c r="D1903" s="19" t="n">
        <v>0.02200687069930681</v>
      </c>
      <c r="E1903" s="19" t="n">
        <v>0.004520657370999322</v>
      </c>
      <c r="F1903" s="19" t="n">
        <v>-0.03225680902441584</v>
      </c>
      <c r="G1903" s="19" t="n">
        <v>0.07018315826368692</v>
      </c>
    </row>
    <row r="1904">
      <c r="B1904" s="8" t="s">
        <v>33</v>
      </c>
      <c r="C1904" s="15" t="n">
        <v>0.15397989267629575</v>
      </c>
      <c r="D1904" s="15" t="n">
        <v>0.16127736653311078</v>
      </c>
      <c r="E1904" s="15" t="n">
        <v>0.007297473856815034</v>
      </c>
      <c r="F1904" s="15" t="n">
        <v>0.005595495260556833</v>
      </c>
      <c r="G1904" s="15" t="n">
        <v>0.30975147591953445</v>
      </c>
    </row>
    <row r="1905" customHeight="true" ht="10.0">
      <c r="B1905"/>
    </row>
    <row r="1907">
      <c r="B1907" s="5" t="s">
        <v>39</v>
      </c>
    </row>
    <row r="1908" customHeight="true" ht="5.0">
      <c r="B1908"/>
    </row>
    <row r="1909">
      <c r="B1909" s="9" t="s">
        <v>5</v>
      </c>
      <c r="C1909" s="8" t="s">
        <v>11</v>
      </c>
      <c r="D1909" s="8" t="s">
        <v>12</v>
      </c>
      <c r="E1909" s="8" t="s">
        <v>541</v>
      </c>
      <c r="F1909" s="8" t="s">
        <v>13</v>
      </c>
      <c r="G1909" s="8" t="s">
        <v>14</v>
      </c>
      <c r="H1909" s="8" t="s">
        <v>542</v>
      </c>
      <c r="I1909" s="8" t="s">
        <v>15</v>
      </c>
      <c r="J1909" s="8" t="s">
        <v>16</v>
      </c>
      <c r="K1909" s="8" t="s">
        <v>543</v>
      </c>
      <c r="L1909" s="8" t="s">
        <v>17</v>
      </c>
      <c r="M1909" s="8" t="s">
        <v>18</v>
      </c>
      <c r="N1909" s="8" t="s">
        <v>19</v>
      </c>
      <c r="O1909" s="8" t="s">
        <v>544</v>
      </c>
      <c r="P1909" s="8" t="s">
        <v>20</v>
      </c>
      <c r="Q1909" s="8" t="s">
        <v>21</v>
      </c>
      <c r="R1909" s="8" t="s">
        <v>545</v>
      </c>
      <c r="S1909" s="8" t="s">
        <v>22</v>
      </c>
      <c r="T1909" s="8" t="s">
        <v>23</v>
      </c>
      <c r="U1909" s="8" t="s">
        <v>24</v>
      </c>
      <c r="V1909" s="8" t="s">
        <v>25</v>
      </c>
      <c r="W1909" s="8" t="s">
        <v>26</v>
      </c>
      <c r="X1909" s="8" t="s">
        <v>546</v>
      </c>
      <c r="Y1909" s="8" t="s">
        <v>27</v>
      </c>
      <c r="Z1909" s="8" t="s">
        <v>28</v>
      </c>
      <c r="AA1909" s="8" t="s">
        <v>547</v>
      </c>
      <c r="AB1909" s="8" t="s">
        <v>29</v>
      </c>
      <c r="AC1909" s="8" t="s">
        <v>30</v>
      </c>
      <c r="AD1909" s="8" t="s">
        <v>31</v>
      </c>
      <c r="AE1909" s="8" t="s">
        <v>32</v>
      </c>
      <c r="AF1909" s="8" t="s">
        <v>548</v>
      </c>
      <c r="AG1909" s="8" t="s">
        <v>33</v>
      </c>
    </row>
    <row r="1910">
      <c r="B1910" s="8" t="s">
        <v>40</v>
      </c>
      <c r="C1910" s="15" t="n">
        <v>0.19950845200847694</v>
      </c>
      <c r="D1910" s="15" t="n">
        <v>0.14368762001321111</v>
      </c>
      <c r="E1910" s="15" t="n">
        <v>0.08802165046630045</v>
      </c>
      <c r="F1910" s="15" t="n">
        <v>0.2756121774476111</v>
      </c>
      <c r="G1910" s="15" t="n">
        <v>-0.07306127193608325</v>
      </c>
      <c r="H1910" s="15" t="n">
        <v>0.015426899319421924</v>
      </c>
      <c r="I1910" s="15" t="n">
        <v>0.13931922308948022</v>
      </c>
      <c r="J1910" s="15" t="n">
        <v>0.09321396257766654</v>
      </c>
      <c r="K1910" s="15" t="n">
        <v>0.07130800319871555</v>
      </c>
      <c r="L1910" s="15" t="n">
        <v>0.021065925796006368</v>
      </c>
      <c r="M1910" s="15" t="n">
        <v>0.11174991641184677</v>
      </c>
      <c r="N1910" s="15" t="n">
        <v>0.2434370699409358</v>
      </c>
      <c r="O1910" s="15" t="n">
        <v>0.3086178843473742</v>
      </c>
      <c r="P1910" s="15" t="n">
        <v>0.60323756418377</v>
      </c>
      <c r="Q1910" s="15" t="n">
        <v>0.2916984334230784</v>
      </c>
      <c r="R1910" s="15" t="n">
        <v>0.159724270438727</v>
      </c>
      <c r="S1910" s="15" t="n">
        <v>0.014461869425090888</v>
      </c>
      <c r="T1910" s="15" t="n">
        <v>0.22828955883041882</v>
      </c>
      <c r="U1910" s="15" t="n">
        <v>0.21535607161611978</v>
      </c>
      <c r="V1910" s="15" t="n">
        <v>0.431090745673055</v>
      </c>
      <c r="W1910" s="15" t="n">
        <v>0.11031038350038717</v>
      </c>
      <c r="X1910" s="15" t="n">
        <v>0.1306389201594361</v>
      </c>
      <c r="Y1910" s="15" t="n">
        <v>0.544058986650055</v>
      </c>
      <c r="Z1910" s="15" t="n">
        <v>0.4139699504793881</v>
      </c>
      <c r="AA1910" s="15" t="n">
        <v>0.2399270086678592</v>
      </c>
      <c r="AB1910" s="15" t="n">
        <v>0.5151081041724261</v>
      </c>
      <c r="AC1910" s="15" t="n">
        <v>0.23241025644904337</v>
      </c>
      <c r="AD1910" s="15" t="n">
        <v>0.1996678098742355</v>
      </c>
      <c r="AE1910" s="15" t="n">
        <v>-0.22707453574470546</v>
      </c>
      <c r="AF1910" s="15" t="n">
        <v>-0.01608988973646653</v>
      </c>
      <c r="AG1910" s="15" t="n">
        <v>0.14631001060663623</v>
      </c>
    </row>
    <row r="1911">
      <c r="B1911" s="8" t="s">
        <v>41</v>
      </c>
      <c r="C1911" s="19" t="n">
        <v>0.22146996988463197</v>
      </c>
      <c r="D1911" s="19" t="n">
        <v>0.4398417114223299</v>
      </c>
      <c r="E1911" s="19" t="n">
        <v>0.17116840181313117</v>
      </c>
      <c r="F1911" s="19" t="n">
        <v>0.3483681467645302</v>
      </c>
      <c r="G1911" s="19" t="n">
        <v>0.18318167391117054</v>
      </c>
      <c r="H1911" s="19" t="n">
        <v>0.05884549415459119</v>
      </c>
      <c r="I1911" s="19" t="n">
        <v>0.08632256244102465</v>
      </c>
      <c r="J1911" s="19" t="n">
        <v>-0.16859272764369088</v>
      </c>
      <c r="K1911" s="19" t="n">
        <v>-5.599464586861433E-4</v>
      </c>
      <c r="L1911" s="19" t="n">
        <v>0.007484918383389941</v>
      </c>
      <c r="M1911" s="19" t="n">
        <v>0.07954325560787186</v>
      </c>
      <c r="N1911" s="19" t="n">
        <v>0.25928499562188917</v>
      </c>
      <c r="O1911" s="19" t="n">
        <v>0.30228180619135336</v>
      </c>
      <c r="P1911" s="19" t="n">
        <v>0.5534192792145276</v>
      </c>
      <c r="Q1911" s="19" t="n">
        <v>0.12044563806773405</v>
      </c>
      <c r="R1911" s="19" t="n">
        <v>0.18592014459488096</v>
      </c>
      <c r="S1911" s="19" t="n">
        <v>0.09511190889708077</v>
      </c>
      <c r="T1911" s="19" t="n">
        <v>0.3144067665722146</v>
      </c>
      <c r="U1911" s="19" t="n">
        <v>0.21172047994467344</v>
      </c>
      <c r="V1911" s="19" t="n">
        <v>0.44244567404114565</v>
      </c>
      <c r="W1911" s="19" t="n">
        <v>-0.10374955549976338</v>
      </c>
      <c r="X1911" s="19" t="n">
        <v>0.015504204636456475</v>
      </c>
      <c r="Y1911" s="19" t="n">
        <v>0.3590465424520874</v>
      </c>
      <c r="Z1911" s="19" t="n">
        <v>0.17866711609300015</v>
      </c>
      <c r="AA1911" s="19" t="n">
        <v>0.16753730404762213</v>
      </c>
      <c r="AB1911" s="19" t="n">
        <v>0.375876764226809</v>
      </c>
      <c r="AC1911" s="19" t="n">
        <v>0.45146802318020807</v>
      </c>
      <c r="AD1911" s="19" t="n">
        <v>0.10717723475548624</v>
      </c>
      <c r="AE1911" s="19" t="n">
        <v>-0.02560630793897276</v>
      </c>
      <c r="AF1911" s="19" t="n">
        <v>-7.133703520949448E-5</v>
      </c>
      <c r="AG1911" s="19" t="n">
        <v>0.05224702079379572</v>
      </c>
    </row>
    <row r="1912">
      <c r="B1912" s="8" t="s">
        <v>42</v>
      </c>
      <c r="C1912" s="15" t="n">
        <v>0.15570102175664557</v>
      </c>
      <c r="D1912" s="15" t="n">
        <v>0.509513190273263</v>
      </c>
      <c r="E1912" s="15" t="n">
        <v>0.08146531135969173</v>
      </c>
      <c r="F1912" s="15" t="n">
        <v>0.027617334070342076</v>
      </c>
      <c r="G1912" s="15" t="n">
        <v>-0.024684638876264337</v>
      </c>
      <c r="H1912" s="15" t="n">
        <v>0.013274789330680183</v>
      </c>
      <c r="I1912" s="15" t="n">
        <v>0.221579618916763</v>
      </c>
      <c r="J1912" s="15" t="n">
        <v>-0.18270723737597339</v>
      </c>
      <c r="K1912" s="15" t="n">
        <v>-0.016278820651313707</v>
      </c>
      <c r="L1912" s="15" t="n">
        <v>0.09412854699926292</v>
      </c>
      <c r="M1912" s="15" t="n">
        <v>0.009574934784141195</v>
      </c>
      <c r="N1912" s="15" t="n">
        <v>0.2742394658735829</v>
      </c>
      <c r="O1912" s="15" t="n">
        <v>0.35202224224906825</v>
      </c>
      <c r="P1912" s="15" t="n">
        <v>0.6048147150176731</v>
      </c>
      <c r="Q1912" s="15" t="n">
        <v>0.18711605474332696</v>
      </c>
      <c r="R1912" s="15" t="n">
        <v>0.19640770312010952</v>
      </c>
      <c r="S1912" s="15" t="n">
        <v>0.10913846403177022</v>
      </c>
      <c r="T1912" s="15" t="n">
        <v>0.31058157266381664</v>
      </c>
      <c r="U1912" s="15" t="n">
        <v>0.07725535818273459</v>
      </c>
      <c r="V1912" s="15" t="n">
        <v>0.5114341128382037</v>
      </c>
      <c r="W1912" s="15" t="n">
        <v>-0.11748219125044816</v>
      </c>
      <c r="X1912" s="15" t="n">
        <v>0.053301487692895</v>
      </c>
      <c r="Y1912" s="15" t="n">
        <v>0.2737037316550236</v>
      </c>
      <c r="Z1912" s="15" t="n">
        <v>0.2144405705706753</v>
      </c>
      <c r="AA1912" s="15" t="n">
        <v>0.15343069510783058</v>
      </c>
      <c r="AB1912" s="15" t="n">
        <v>0.5200681004481628</v>
      </c>
      <c r="AC1912" s="15" t="n">
        <v>0.30532181831990374</v>
      </c>
      <c r="AD1912" s="15" t="n">
        <v>0.2615732875686037</v>
      </c>
      <c r="AE1912" s="15" t="n">
        <v>0.021937674766568983</v>
      </c>
      <c r="AF1912" s="15" t="n">
        <v>0.09696226524716782</v>
      </c>
      <c r="AG1912" s="15" t="n">
        <v>0.35763035186271946</v>
      </c>
    </row>
    <row r="1913">
      <c r="B1913" s="8" t="s">
        <v>43</v>
      </c>
      <c r="C1913" s="19" t="n">
        <v>0.18672986871842473</v>
      </c>
      <c r="D1913" s="19" t="n">
        <v>0.3030037051703912</v>
      </c>
      <c r="E1913" s="19" t="n">
        <v>0.05579077609316265</v>
      </c>
      <c r="F1913" s="19" t="n">
        <v>0.03823938811581077</v>
      </c>
      <c r="G1913" s="19" t="n">
        <v>0.11900022640220156</v>
      </c>
      <c r="H1913" s="19" t="n">
        <v>0.017571866997368006</v>
      </c>
      <c r="I1913" s="19" t="n">
        <v>0.22529934203662905</v>
      </c>
      <c r="J1913" s="19" t="n">
        <v>-0.10048598294784668</v>
      </c>
      <c r="K1913" s="19" t="n">
        <v>0.005614036847246779</v>
      </c>
      <c r="L1913" s="19" t="n">
        <v>0.06532605682334684</v>
      </c>
      <c r="M1913" s="19" t="n">
        <v>0.046761579415124724</v>
      </c>
      <c r="N1913" s="19" t="n">
        <v>0.26479203427530906</v>
      </c>
      <c r="O1913" s="19" t="n">
        <v>0.39535602787778823</v>
      </c>
      <c r="P1913" s="19" t="n">
        <v>0.6287612315666334</v>
      </c>
      <c r="Q1913" s="19" t="n">
        <v>0.22907761902851656</v>
      </c>
      <c r="R1913" s="19" t="n">
        <v>0.176996208759478</v>
      </c>
      <c r="S1913" s="19" t="n">
        <v>0.04871784723871291</v>
      </c>
      <c r="T1913" s="19" t="n">
        <v>0.24579926776019329</v>
      </c>
      <c r="U1913" s="19" t="n">
        <v>-0.020634901168162648</v>
      </c>
      <c r="V1913" s="19" t="n">
        <v>0.5501475420454845</v>
      </c>
      <c r="W1913" s="19" t="n">
        <v>-0.21362657757847</v>
      </c>
      <c r="X1913" s="19" t="n">
        <v>0.03309717283244039</v>
      </c>
      <c r="Y1913" s="19" t="n">
        <v>0.25896855274039254</v>
      </c>
      <c r="Z1913" s="19" t="n">
        <v>0.3465522770136687</v>
      </c>
      <c r="AA1913" s="19" t="n">
        <v>0.21217434528682078</v>
      </c>
      <c r="AB1913" s="19" t="n">
        <v>0.49460915767860497</v>
      </c>
      <c r="AC1913" s="19" t="n">
        <v>0.5594274324873568</v>
      </c>
      <c r="AD1913" s="19" t="n">
        <v>0.28183976334610084</v>
      </c>
      <c r="AE1913" s="19" t="n">
        <v>-0.06737538868016774</v>
      </c>
      <c r="AF1913" s="19" t="n">
        <v>0.014309918232670927</v>
      </c>
      <c r="AG1913" s="19" t="n">
        <v>0.095412071726548</v>
      </c>
    </row>
    <row r="1914">
      <c r="B1914" s="8" t="s">
        <v>44</v>
      </c>
      <c r="C1914" s="15" t="n">
        <v>0.274282970880602</v>
      </c>
      <c r="D1914" s="15" t="n">
        <v>0.27449589119809226</v>
      </c>
      <c r="E1914" s="15" t="n">
        <v>0.11765170653054596</v>
      </c>
      <c r="F1914" s="15" t="n">
        <v>0.2642904159363285</v>
      </c>
      <c r="G1914" s="15" t="n">
        <v>0.05021979095104639</v>
      </c>
      <c r="H1914" s="15" t="n">
        <v>0.06185596090755637</v>
      </c>
      <c r="I1914" s="15" t="n">
        <v>0.2999726050017034</v>
      </c>
      <c r="J1914" s="15" t="n">
        <v>-0.18674466396463238</v>
      </c>
      <c r="K1914" s="15" t="n">
        <v>-0.07156492069421964</v>
      </c>
      <c r="L1914" s="15" t="n">
        <v>0.0159651263242885</v>
      </c>
      <c r="M1914" s="15" t="n">
        <v>-0.055227959616708</v>
      </c>
      <c r="N1914" s="15" t="n">
        <v>0.4060708035919485</v>
      </c>
      <c r="O1914" s="15" t="n">
        <v>0.33078244159863457</v>
      </c>
      <c r="P1914" s="15" t="n">
        <v>0.5290671869756836</v>
      </c>
      <c r="Q1914" s="15" t="n">
        <v>0.2695802610810748</v>
      </c>
      <c r="R1914" s="15" t="n">
        <v>0.2710889674237666</v>
      </c>
      <c r="S1914" s="15" t="n">
        <v>0.055251742594904826</v>
      </c>
      <c r="T1914" s="15" t="n">
        <v>0.45404295457357213</v>
      </c>
      <c r="U1914" s="15" t="n">
        <v>0.16028639498006014</v>
      </c>
      <c r="V1914" s="15" t="n">
        <v>0.4146999485183449</v>
      </c>
      <c r="W1914" s="15" t="n">
        <v>-0.014572607604876773</v>
      </c>
      <c r="X1914" s="15" t="n">
        <v>0.031748066314660726</v>
      </c>
      <c r="Y1914" s="15" t="n">
        <v>0.3713387946870399</v>
      </c>
      <c r="Z1914" s="15" t="n">
        <v>0.18711280470386152</v>
      </c>
      <c r="AA1914" s="15" t="n">
        <v>0.13194390413462037</v>
      </c>
      <c r="AB1914" s="15" t="n">
        <v>0.32767439583135083</v>
      </c>
      <c r="AC1914" s="15" t="n">
        <v>0.2919207465851637</v>
      </c>
      <c r="AD1914" s="15" t="n">
        <v>0.09626003243784192</v>
      </c>
      <c r="AE1914" s="15" t="n">
        <v>-0.09217835631074128</v>
      </c>
      <c r="AF1914" s="15" t="n">
        <v>-0.009761491275000573</v>
      </c>
      <c r="AG1914" s="15" t="n">
        <v>0.16124513727774734</v>
      </c>
    </row>
    <row r="1915">
      <c r="B1915" s="8" t="s">
        <v>45</v>
      </c>
      <c r="C1915" s="19" t="n">
        <v>0.15856622845595814</v>
      </c>
      <c r="D1915" s="19" t="n">
        <v>0.1326161608041334</v>
      </c>
      <c r="E1915" s="19" t="n">
        <v>0.060136026209968683</v>
      </c>
      <c r="F1915" s="19" t="n">
        <v>0.24601887058824173</v>
      </c>
      <c r="G1915" s="19" t="n">
        <v>0.05065966677780027</v>
      </c>
      <c r="H1915" s="19" t="n">
        <v>0.034905402379576955</v>
      </c>
      <c r="I1915" s="19" t="n">
        <v>0.169050075789816</v>
      </c>
      <c r="J1915" s="19" t="n">
        <v>-0.027265708753067892</v>
      </c>
      <c r="K1915" s="19" t="n">
        <v>-0.030983672972379476</v>
      </c>
      <c r="L1915" s="19" t="n">
        <v>-0.0507434821879183</v>
      </c>
      <c r="M1915" s="19" t="n">
        <v>-0.040294492368277646</v>
      </c>
      <c r="N1915" s="19" t="n">
        <v>0.30980496316609196</v>
      </c>
      <c r="O1915" s="19" t="n">
        <v>0.453218020326765</v>
      </c>
      <c r="P1915" s="19" t="n">
        <v>0.8756994386435895</v>
      </c>
      <c r="Q1915" s="19" t="n">
        <v>0.1531766890339636</v>
      </c>
      <c r="R1915" s="19" t="n">
        <v>0.05012987929514993</v>
      </c>
      <c r="S1915" s="19" t="n">
        <v>0.06406501773794514</v>
      </c>
      <c r="T1915" s="19" t="n">
        <v>0.03393058900022557</v>
      </c>
      <c r="U1915" s="19" t="n">
        <v>0.15896171568238027</v>
      </c>
      <c r="V1915" s="19" t="n">
        <v>0.4614521808835454</v>
      </c>
      <c r="W1915" s="19" t="n">
        <v>0.1382587279387008</v>
      </c>
      <c r="X1915" s="19" t="n">
        <v>0.17477684954396677</v>
      </c>
      <c r="Y1915" s="19" t="n">
        <v>0.5886723373745897</v>
      </c>
      <c r="Z1915" s="19" t="n">
        <v>0.30742484663466424</v>
      </c>
      <c r="AA1915" s="19" t="n">
        <v>0.21037462383479116</v>
      </c>
      <c r="AB1915" s="19" t="n">
        <v>0.49970880595669825</v>
      </c>
      <c r="AC1915" s="19" t="n">
        <v>0.316542325765845</v>
      </c>
      <c r="AD1915" s="19" t="n">
        <v>0.25965834437765206</v>
      </c>
      <c r="AE1915" s="19" t="n">
        <v>-0.11861481420080691</v>
      </c>
      <c r="AF1915" s="19" t="n">
        <v>-0.01965811577665837</v>
      </c>
      <c r="AG1915" s="19" t="n">
        <v>-0.00327280855105588</v>
      </c>
    </row>
    <row r="1916">
      <c r="B1916" s="8" t="s">
        <v>46</v>
      </c>
      <c r="C1916" s="15" t="n">
        <v>0.18404508662318708</v>
      </c>
      <c r="D1916" s="15" t="n">
        <v>0.2790908914390276</v>
      </c>
      <c r="E1916" s="15" t="n">
        <v>0.0887830712913876</v>
      </c>
      <c r="F1916" s="15" t="n">
        <v>0.21673989427206214</v>
      </c>
      <c r="G1916" s="15" t="n">
        <v>-0.04241290634684651</v>
      </c>
      <c r="H1916" s="15" t="n">
        <v>0.015133693342420727</v>
      </c>
      <c r="I1916" s="15" t="n">
        <v>0.13287598432789588</v>
      </c>
      <c r="J1916" s="15" t="n">
        <v>-0.0900145993385308</v>
      </c>
      <c r="K1916" s="15" t="n">
        <v>0.02006688375696353</v>
      </c>
      <c r="L1916" s="15" t="n">
        <v>0.0066828882811400675</v>
      </c>
      <c r="M1916" s="15" t="n">
        <v>0.08747734375551149</v>
      </c>
      <c r="N1916" s="15" t="n">
        <v>0.21600629809811456</v>
      </c>
      <c r="O1916" s="15" t="n">
        <v>0.3037078308999974</v>
      </c>
      <c r="P1916" s="15" t="n">
        <v>0.6507882123846854</v>
      </c>
      <c r="Q1916" s="15" t="n">
        <v>0.3858884192469591</v>
      </c>
      <c r="R1916" s="15" t="n">
        <v>0.15318594706182279</v>
      </c>
      <c r="S1916" s="15" t="n">
        <v>0.119609917083159</v>
      </c>
      <c r="T1916" s="15" t="n">
        <v>0.15166991344106362</v>
      </c>
      <c r="U1916" s="15" t="n">
        <v>0.17263902488473454</v>
      </c>
      <c r="V1916" s="15" t="n">
        <v>0.4055896035488602</v>
      </c>
      <c r="W1916" s="15" t="n">
        <v>0.00951672463060072</v>
      </c>
      <c r="X1916" s="15" t="n">
        <v>0.07064000319643966</v>
      </c>
      <c r="Y1916" s="15" t="n">
        <v>0.2492012366467181</v>
      </c>
      <c r="Z1916" s="15" t="n">
        <v>0.23889165203287652</v>
      </c>
      <c r="AA1916" s="15" t="n">
        <v>0.22881258681573602</v>
      </c>
      <c r="AB1916" s="15" t="n">
        <v>0.4271931963912789</v>
      </c>
      <c r="AC1916" s="15" t="n">
        <v>0.40188342087908974</v>
      </c>
      <c r="AD1916" s="15" t="n">
        <v>0.2764372188292629</v>
      </c>
      <c r="AE1916" s="15" t="n">
        <v>-0.08661246852987398</v>
      </c>
      <c r="AF1916" s="15" t="n">
        <v>0.060032128565972676</v>
      </c>
      <c r="AG1916" s="15" t="n">
        <v>0.27482814420197427</v>
      </c>
    </row>
    <row r="1917">
      <c r="B1917" s="8" t="s">
        <v>47</v>
      </c>
      <c r="C1917" s="19" t="n">
        <v>0.20220973969249784</v>
      </c>
      <c r="D1917" s="19" t="n">
        <v>0.10680073354935891</v>
      </c>
      <c r="E1917" s="19" t="n">
        <v>0.06176869900331429</v>
      </c>
      <c r="F1917" s="19" t="n">
        <v>0.21285372113945372</v>
      </c>
      <c r="G1917" s="19" t="n">
        <v>-0.09767962079979677</v>
      </c>
      <c r="H1917" s="19" t="n">
        <v>0.01589692279397011</v>
      </c>
      <c r="I1917" s="19" t="n">
        <v>0.18888412544194116</v>
      </c>
      <c r="J1917" s="19" t="n">
        <v>-0.07336111262094436</v>
      </c>
      <c r="K1917" s="19" t="n">
        <v>-0.04212840900891092</v>
      </c>
      <c r="L1917" s="19" t="n">
        <v>0.07456913665735757</v>
      </c>
      <c r="M1917" s="19" t="n">
        <v>-0.11116637094523993</v>
      </c>
      <c r="N1917" s="19" t="n">
        <v>0.23764576925276557</v>
      </c>
      <c r="O1917" s="19" t="n">
        <v>0.2694041674541787</v>
      </c>
      <c r="P1917" s="19" t="n">
        <v>0.594827272392636</v>
      </c>
      <c r="Q1917" s="19" t="n">
        <v>0.2705825083964071</v>
      </c>
      <c r="R1917" s="19" t="n">
        <v>0.21588343900467066</v>
      </c>
      <c r="S1917" s="19" t="n">
        <v>0.08369299418343377</v>
      </c>
      <c r="T1917" s="19" t="n">
        <v>0.3906577732227132</v>
      </c>
      <c r="U1917" s="19" t="n">
        <v>0.1887331368147004</v>
      </c>
      <c r="V1917" s="19" t="n">
        <v>0.3721246294309856</v>
      </c>
      <c r="W1917" s="19" t="n">
        <v>0.07608630036885491</v>
      </c>
      <c r="X1917" s="19" t="n">
        <v>0.06114531284673075</v>
      </c>
      <c r="Y1917" s="19" t="n">
        <v>0.2454256566539504</v>
      </c>
      <c r="Z1917" s="19" t="n">
        <v>0.3051052025506465</v>
      </c>
      <c r="AA1917" s="19" t="n">
        <v>0.20822275548588867</v>
      </c>
      <c r="AB1917" s="19" t="n">
        <v>0.4629731345209497</v>
      </c>
      <c r="AC1917" s="19" t="n">
        <v>0.31723647958272005</v>
      </c>
      <c r="AD1917" s="19" t="n">
        <v>0.18645125566273119</v>
      </c>
      <c r="AE1917" s="19" t="n">
        <v>0.10915286266634484</v>
      </c>
      <c r="AF1917" s="19" t="n">
        <v>0.0816331635168913</v>
      </c>
      <c r="AG1917" s="19" t="n">
        <v>0.31944752186694003</v>
      </c>
    </row>
    <row r="1918">
      <c r="B1918" s="8" t="s">
        <v>48</v>
      </c>
      <c r="C1918" s="15" t="n">
        <v>0.30026343975999065</v>
      </c>
      <c r="D1918" s="15" t="n">
        <v>0.3988982633960298</v>
      </c>
      <c r="E1918" s="15" t="n">
        <v>0.13135952944592083</v>
      </c>
      <c r="F1918" s="15" t="n">
        <v>0.14610082090702967</v>
      </c>
      <c r="G1918" s="15" t="n">
        <v>-0.07828653512322305</v>
      </c>
      <c r="H1918" s="15" t="n">
        <v>-0.006160088952703934</v>
      </c>
      <c r="I1918" s="15" t="n">
        <v>0.21876089094887588</v>
      </c>
      <c r="J1918" s="15" t="n">
        <v>-0.09117023733129961</v>
      </c>
      <c r="K1918" s="15" t="n">
        <v>-0.04285035295206659</v>
      </c>
      <c r="L1918" s="15" t="n">
        <v>0.03211458841181876</v>
      </c>
      <c r="M1918" s="15" t="n">
        <v>-0.03654916663679756</v>
      </c>
      <c r="N1918" s="15" t="n">
        <v>0.2843782376275103</v>
      </c>
      <c r="O1918" s="15" t="n">
        <v>0.4363421184145018</v>
      </c>
      <c r="P1918" s="15" t="n">
        <v>0.7117540419048066</v>
      </c>
      <c r="Q1918" s="15" t="n">
        <v>0.2565447602778699</v>
      </c>
      <c r="R1918" s="15" t="n">
        <v>0.19219147402095405</v>
      </c>
      <c r="S1918" s="15" t="n">
        <v>0.08976119439306446</v>
      </c>
      <c r="T1918" s="15" t="n">
        <v>0.219117139012331</v>
      </c>
      <c r="U1918" s="15" t="n">
        <v>0.07929431670828307</v>
      </c>
      <c r="V1918" s="15" t="n">
        <v>0.4930828768493595</v>
      </c>
      <c r="W1918" s="15" t="n">
        <v>-0.017831387437220104</v>
      </c>
      <c r="X1918" s="15" t="n">
        <v>0.007696868666433896</v>
      </c>
      <c r="Y1918" s="15" t="n">
        <v>0.30465551326392165</v>
      </c>
      <c r="Z1918" s="15" t="n">
        <v>0.23640887443882622</v>
      </c>
      <c r="AA1918" s="15" t="n">
        <v>0.12907214884646795</v>
      </c>
      <c r="AB1918" s="15" t="n">
        <v>0.4923669558503411</v>
      </c>
      <c r="AC1918" s="15" t="n">
        <v>0.444583955688913</v>
      </c>
      <c r="AD1918" s="15" t="n">
        <v>0.04283849077341556</v>
      </c>
      <c r="AE1918" s="15" t="n">
        <v>-0.08451504038212529</v>
      </c>
      <c r="AF1918" s="15" t="n">
        <v>-0.018498498798721674</v>
      </c>
      <c r="AG1918" s="15" t="n">
        <v>0.16056303136940248</v>
      </c>
    </row>
    <row r="1919">
      <c r="B1919" s="8" t="s">
        <v>49</v>
      </c>
      <c r="C1919" s="19" t="n">
        <v>0.1508551177091137</v>
      </c>
      <c r="D1919" s="19" t="n">
        <v>0.30998952819371844</v>
      </c>
      <c r="E1919" s="19" t="n">
        <v>0.06792972568126204</v>
      </c>
      <c r="F1919" s="19" t="n">
        <v>0.12040953465696341</v>
      </c>
      <c r="G1919" s="19" t="n">
        <v>0.055846807352317826</v>
      </c>
      <c r="H1919" s="19" t="n">
        <v>0.043868847993320366</v>
      </c>
      <c r="I1919" s="19" t="n">
        <v>0.20163280687472335</v>
      </c>
      <c r="J1919" s="19" t="n">
        <v>-0.07435247157470948</v>
      </c>
      <c r="K1919" s="19" t="n">
        <v>-0.00865205178238194</v>
      </c>
      <c r="L1919" s="19" t="n">
        <v>-0.051110659460934134</v>
      </c>
      <c r="M1919" s="19" t="n">
        <v>0.02650823368693557</v>
      </c>
      <c r="N1919" s="19" t="n">
        <v>0.32450337494142145</v>
      </c>
      <c r="O1919" s="19" t="n">
        <v>0.376807202812036</v>
      </c>
      <c r="P1919" s="19" t="n">
        <v>0.7525250904706399</v>
      </c>
      <c r="Q1919" s="19" t="n">
        <v>0.16097691385513346</v>
      </c>
      <c r="R1919" s="19" t="n">
        <v>0.09097636933109773</v>
      </c>
      <c r="S1919" s="19" t="n">
        <v>0.08474207127211951</v>
      </c>
      <c r="T1919" s="19" t="n">
        <v>0.118887046768199</v>
      </c>
      <c r="U1919" s="19" t="n">
        <v>0.17578523974290577</v>
      </c>
      <c r="V1919" s="19" t="n">
        <v>0.4356721285973316</v>
      </c>
      <c r="W1919" s="19" t="n">
        <v>0.07574878557018194</v>
      </c>
      <c r="X1919" s="19" t="n">
        <v>0.1290096893256852</v>
      </c>
      <c r="Y1919" s="19" t="n">
        <v>0.47410139831758336</v>
      </c>
      <c r="Z1919" s="19" t="n">
        <v>0.12940348846690602</v>
      </c>
      <c r="AA1919" s="19" t="n">
        <v>0.18350146368621317</v>
      </c>
      <c r="AB1919" s="19" t="n">
        <v>0.5574606905304209</v>
      </c>
      <c r="AC1919" s="19" t="n">
        <v>0.26606397267814097</v>
      </c>
      <c r="AD1919" s="19" t="n">
        <v>0.24801149665331443</v>
      </c>
      <c r="AE1919" s="19" t="n">
        <v>-0.03568029055022881</v>
      </c>
      <c r="AF1919" s="19" t="n">
        <v>0.03668494127945504</v>
      </c>
      <c r="AG1919" s="19" t="n">
        <v>0.1696191357173643</v>
      </c>
    </row>
    <row r="1920">
      <c r="B1920" s="8" t="s">
        <v>50</v>
      </c>
      <c r="C1920" s="15" t="n">
        <v>0.0872639328402144</v>
      </c>
      <c r="D1920" s="15" t="n">
        <v>0.25200820122275697</v>
      </c>
      <c r="E1920" s="15" t="n">
        <v>0.06603916202418984</v>
      </c>
      <c r="F1920" s="15" t="n">
        <v>0.3244339257914699</v>
      </c>
      <c r="G1920" s="15" t="n">
        <v>0.015025623169275887</v>
      </c>
      <c r="H1920" s="15" t="n">
        <v>0.019642273441301168</v>
      </c>
      <c r="I1920" s="15" t="n">
        <v>0.13501708342519644</v>
      </c>
      <c r="J1920" s="15" t="n">
        <v>-0.13625729844608894</v>
      </c>
      <c r="K1920" s="15" t="n">
        <v>-0.018187809135333927</v>
      </c>
      <c r="L1920" s="15" t="n">
        <v>-0.029633261209119452</v>
      </c>
      <c r="M1920" s="15" t="n">
        <v>-0.004389922820740135</v>
      </c>
      <c r="N1920" s="15" t="n">
        <v>0.2849427527584966</v>
      </c>
      <c r="O1920" s="15" t="n">
        <v>0.3556347168081132</v>
      </c>
      <c r="P1920" s="15" t="n">
        <v>0.6384906595904296</v>
      </c>
      <c r="Q1920" s="15" t="n">
        <v>0.2979786992236245</v>
      </c>
      <c r="R1920" s="15" t="n">
        <v>0.16096237965326315</v>
      </c>
      <c r="S1920" s="15" t="n">
        <v>-0.013368637883637843</v>
      </c>
      <c r="T1920" s="15" t="n">
        <v>0.2640186727123547</v>
      </c>
      <c r="U1920" s="15" t="n">
        <v>0.13576858576071288</v>
      </c>
      <c r="V1920" s="15" t="n">
        <v>0.5180490686900063</v>
      </c>
      <c r="W1920" s="15" t="n">
        <v>-0.010085567126001189</v>
      </c>
      <c r="X1920" s="15" t="n">
        <v>0.08000116761398435</v>
      </c>
      <c r="Y1920" s="15" t="n">
        <v>0.28911126192248093</v>
      </c>
      <c r="Z1920" s="15" t="n">
        <v>0.20604904389140383</v>
      </c>
      <c r="AA1920" s="15" t="n">
        <v>0.19691397915840936</v>
      </c>
      <c r="AB1920" s="15" t="n">
        <v>0.45599471801957625</v>
      </c>
      <c r="AC1920" s="15" t="n">
        <v>0.418302417131258</v>
      </c>
      <c r="AD1920" s="15" t="n">
        <v>0.27975829557276044</v>
      </c>
      <c r="AE1920" s="15" t="n">
        <v>4.4594620766245726E-5</v>
      </c>
      <c r="AF1920" s="15" t="n">
        <v>0.05273712945452737</v>
      </c>
      <c r="AG1920" s="15" t="n">
        <v>0.18849570785585787</v>
      </c>
    </row>
    <row r="1921">
      <c r="B1921" s="8" t="s">
        <v>51</v>
      </c>
      <c r="C1921" s="19" t="n">
        <v>0.23785660870054362</v>
      </c>
      <c r="D1921" s="19" t="n">
        <v>0.3595276727867097</v>
      </c>
      <c r="E1921" s="19" t="n">
        <v>0.08772152820234765</v>
      </c>
      <c r="F1921" s="19" t="n">
        <v>0.11730941102439107</v>
      </c>
      <c r="G1921" s="19" t="n">
        <v>-0.06437652989916214</v>
      </c>
      <c r="H1921" s="19" t="n">
        <v>-0.009657552331465303</v>
      </c>
      <c r="I1921" s="19" t="n">
        <v>0.30077819210387763</v>
      </c>
      <c r="J1921" s="19" t="n">
        <v>-0.2428595188640916</v>
      </c>
      <c r="K1921" s="19" t="n">
        <v>-0.02693698425720782</v>
      </c>
      <c r="L1921" s="19" t="n">
        <v>0.10620818673351975</v>
      </c>
      <c r="M1921" s="19" t="n">
        <v>0.062422130460082756</v>
      </c>
      <c r="N1921" s="19" t="n">
        <v>0.24608581791023162</v>
      </c>
      <c r="O1921" s="19" t="n">
        <v>0.3799285910936746</v>
      </c>
      <c r="P1921" s="19" t="n">
        <v>0.6958312997305623</v>
      </c>
      <c r="Q1921" s="19" t="n">
        <v>0.2163088903542202</v>
      </c>
      <c r="R1921" s="19" t="n">
        <v>0.1466183610795989</v>
      </c>
      <c r="S1921" s="19" t="n">
        <v>0.03842002521080744</v>
      </c>
      <c r="T1921" s="19" t="n">
        <v>0.20447757474710254</v>
      </c>
      <c r="U1921" s="19" t="n">
        <v>0.0188006673978065</v>
      </c>
      <c r="V1921" s="19" t="n">
        <v>0.46188703083735555</v>
      </c>
      <c r="W1921" s="19" t="n">
        <v>0.02302260420525777</v>
      </c>
      <c r="X1921" s="19" t="n">
        <v>0.07993767278734717</v>
      </c>
      <c r="Y1921" s="19" t="n">
        <v>0.247816462157159</v>
      </c>
      <c r="Z1921" s="19" t="n">
        <v>0.2937469233826155</v>
      </c>
      <c r="AA1921" s="19" t="n">
        <v>0.1784295663074919</v>
      </c>
      <c r="AB1921" s="19" t="n">
        <v>0.39895419516018504</v>
      </c>
      <c r="AC1921" s="19" t="n">
        <v>0.3363366305040133</v>
      </c>
      <c r="AD1921" s="19" t="n">
        <v>0.30047073378203587</v>
      </c>
      <c r="AE1921" s="19" t="n">
        <v>0.028842910886998065</v>
      </c>
      <c r="AF1921" s="19" t="n">
        <v>0.10048531948467516</v>
      </c>
      <c r="AG1921" s="19" t="n">
        <v>0.31159388249758163</v>
      </c>
    </row>
    <row r="1922">
      <c r="B1922" s="8" t="s">
        <v>52</v>
      </c>
      <c r="C1922" s="15" t="n">
        <v>0.2023795760430282</v>
      </c>
      <c r="D1922" s="15" t="n">
        <v>0.3097716198816881</v>
      </c>
      <c r="E1922" s="15" t="n">
        <v>0.06019040050179111</v>
      </c>
      <c r="F1922" s="15" t="n">
        <v>-0.06367539454968545</v>
      </c>
      <c r="G1922" s="15" t="n">
        <v>0.1399525450244857</v>
      </c>
      <c r="H1922" s="15" t="n">
        <v>0.02793511928011698</v>
      </c>
      <c r="I1922" s="15" t="n">
        <v>-0.009888905899824763</v>
      </c>
      <c r="J1922" s="15" t="n">
        <v>0.017642739002546988</v>
      </c>
      <c r="K1922" s="15" t="n">
        <v>0.020386574128728754</v>
      </c>
      <c r="L1922" s="15" t="n">
        <v>-0.012351910951028859</v>
      </c>
      <c r="M1922" s="15" t="n">
        <v>0.030319238951669547</v>
      </c>
      <c r="N1922" s="15" t="n">
        <v>0.2645182689019388</v>
      </c>
      <c r="O1922" s="15" t="n">
        <v>0.37417858312204244</v>
      </c>
      <c r="P1922" s="15" t="n">
        <v>0.5619104507772718</v>
      </c>
      <c r="Q1922" s="15" t="n">
        <v>0.3424852313302203</v>
      </c>
      <c r="R1922" s="15" t="n">
        <v>0.26857976172048814</v>
      </c>
      <c r="S1922" s="15" t="n">
        <v>0.241966956403949</v>
      </c>
      <c r="T1922" s="15" t="n">
        <v>0.33254866964726587</v>
      </c>
      <c r="U1922" s="15" t="n">
        <v>0.0392781013406279</v>
      </c>
      <c r="V1922" s="15" t="n">
        <v>0.5706344980103044</v>
      </c>
      <c r="W1922" s="15" t="n">
        <v>-0.18141518628098488</v>
      </c>
      <c r="X1922" s="15" t="n">
        <v>0.04890731352854279</v>
      </c>
      <c r="Y1922" s="15" t="n">
        <v>0.42225062513308664</v>
      </c>
      <c r="Z1922" s="15" t="n">
        <v>0.25246112586842745</v>
      </c>
      <c r="AA1922" s="15" t="n">
        <v>0.1568936495315234</v>
      </c>
      <c r="AB1922" s="15" t="n">
        <v>0.7035358994099714</v>
      </c>
      <c r="AC1922" s="15" t="n">
        <v>0.3854861939842445</v>
      </c>
      <c r="AD1922" s="15" t="n">
        <v>0.20277540616753095</v>
      </c>
      <c r="AE1922" s="15" t="n">
        <v>-0.17160954837799544</v>
      </c>
      <c r="AF1922" s="15" t="n">
        <v>-0.01769858269893224</v>
      </c>
      <c r="AG1922" s="15" t="n">
        <v>0.08399285331807256</v>
      </c>
    </row>
    <row r="1923">
      <c r="B1923" s="8" t="s">
        <v>53</v>
      </c>
      <c r="C1923" s="19" t="n">
        <v>0.23466177112875358</v>
      </c>
      <c r="D1923" s="19" t="n">
        <v>0.3165647425324798</v>
      </c>
      <c r="E1923" s="19" t="n">
        <v>0.10046931792361699</v>
      </c>
      <c r="F1923" s="19" t="n">
        <v>0.2953196891239372</v>
      </c>
      <c r="G1923" s="19" t="n">
        <v>-0.07727954522091056</v>
      </c>
      <c r="H1923" s="19" t="n">
        <v>-0.011054390964222461</v>
      </c>
      <c r="I1923" s="19" t="n">
        <v>0.07985555301623641</v>
      </c>
      <c r="J1923" s="19" t="n">
        <v>-0.16343807043427838</v>
      </c>
      <c r="K1923" s="19" t="n">
        <v>-0.04764520190221133</v>
      </c>
      <c r="L1923" s="19" t="n">
        <v>0.09428263907699652</v>
      </c>
      <c r="M1923" s="19" t="n">
        <v>-0.04028277246185867</v>
      </c>
      <c r="N1923" s="19" t="n">
        <v>0.24446943604528407</v>
      </c>
      <c r="O1923" s="19" t="n">
        <v>0.3165580304197693</v>
      </c>
      <c r="P1923" s="19" t="n">
        <v>0.5914913567650979</v>
      </c>
      <c r="Q1923" s="19" t="n">
        <v>0.275994324060393</v>
      </c>
      <c r="R1923" s="19" t="n">
        <v>0.20203254844639812</v>
      </c>
      <c r="S1923" s="19" t="n">
        <v>-0.005766980543689093</v>
      </c>
      <c r="T1923" s="19" t="n">
        <v>0.31442066632074683</v>
      </c>
      <c r="U1923" s="19" t="n">
        <v>0.08866213709523067</v>
      </c>
      <c r="V1923" s="19" t="n">
        <v>0.43819811837668</v>
      </c>
      <c r="W1923" s="19" t="n">
        <v>0.07623925217600211</v>
      </c>
      <c r="X1923" s="19" t="n">
        <v>0.078095729330666</v>
      </c>
      <c r="Y1923" s="19" t="n">
        <v>0.31000504097704945</v>
      </c>
      <c r="Z1923" s="19" t="n">
        <v>0.1636096851308672</v>
      </c>
      <c r="AA1923" s="19" t="n">
        <v>0.1821585043500153</v>
      </c>
      <c r="AB1923" s="19" t="n">
        <v>0.43925274393093144</v>
      </c>
      <c r="AC1923" s="19" t="n">
        <v>0.5397345664623865</v>
      </c>
      <c r="AD1923" s="19" t="n">
        <v>0.1942074593231238</v>
      </c>
      <c r="AE1923" s="19" t="n">
        <v>0.11849791458156007</v>
      </c>
      <c r="AF1923" s="19" t="n">
        <v>0.02565459132161352</v>
      </c>
      <c r="AG1923" s="19" t="n">
        <v>-0.011082680328864431</v>
      </c>
    </row>
    <row r="1924">
      <c r="B1924" s="8" t="s">
        <v>54</v>
      </c>
      <c r="C1924" s="15" t="n">
        <v>0.288915492173974</v>
      </c>
      <c r="D1924" s="15" t="n">
        <v>0.27442319525569997</v>
      </c>
      <c r="E1924" s="15" t="n">
        <v>0.07891002543636202</v>
      </c>
      <c r="F1924" s="15" t="n">
        <v>-0.0033962651763666113</v>
      </c>
      <c r="G1924" s="15" t="n">
        <v>0.042920882407818425</v>
      </c>
      <c r="H1924" s="15" t="n">
        <v>0.03349689962543563</v>
      </c>
      <c r="I1924" s="15" t="n">
        <v>0.19101948205448988</v>
      </c>
      <c r="J1924" s="15" t="n">
        <v>-0.0752858400079603</v>
      </c>
      <c r="K1924" s="15" t="n">
        <v>-0.020091907106389757</v>
      </c>
      <c r="L1924" s="15" t="n">
        <v>0.07792626159384104</v>
      </c>
      <c r="M1924" s="15" t="n">
        <v>-0.01739277682743526</v>
      </c>
      <c r="N1924" s="15" t="n">
        <v>0.4139166518227479</v>
      </c>
      <c r="O1924" s="15" t="n">
        <v>0.34453258079819693</v>
      </c>
      <c r="P1924" s="15" t="n">
        <v>0.5631891093812544</v>
      </c>
      <c r="Q1924" s="15" t="n">
        <v>0.2037647133913936</v>
      </c>
      <c r="R1924" s="15" t="n">
        <v>0.2318991380575119</v>
      </c>
      <c r="S1924" s="15" t="n">
        <v>0.1929558212905712</v>
      </c>
      <c r="T1924" s="15" t="n">
        <v>0.37985170890909453</v>
      </c>
      <c r="U1924" s="15" t="n">
        <v>0.1104410478613987</v>
      </c>
      <c r="V1924" s="15" t="n">
        <v>0.39941405803276275</v>
      </c>
      <c r="W1924" s="15" t="n">
        <v>-0.07548454909252064</v>
      </c>
      <c r="X1924" s="15" t="n">
        <v>0.04138134150883453</v>
      </c>
      <c r="Y1924" s="15" t="n">
        <v>0.346028231147132</v>
      </c>
      <c r="Z1924" s="15" t="n">
        <v>0.16480810840407006</v>
      </c>
      <c r="AA1924" s="15" t="n">
        <v>0.18426264598702105</v>
      </c>
      <c r="AB1924" s="15" t="n">
        <v>0.5058519203195575</v>
      </c>
      <c r="AC1924" s="15" t="n">
        <v>0.4423522052387533</v>
      </c>
      <c r="AD1924" s="15" t="n">
        <v>0.1826151494979093</v>
      </c>
      <c r="AE1924" s="15" t="n">
        <v>-0.03907990650499435</v>
      </c>
      <c r="AF1924" s="15" t="n">
        <v>0.006576131979262278</v>
      </c>
      <c r="AG1924" s="15" t="n">
        <v>0.0978392124114005</v>
      </c>
    </row>
    <row r="1925">
      <c r="B1925" s="8" t="s">
        <v>55</v>
      </c>
      <c r="C1925" s="19" t="n">
        <v>0.22479005424809395</v>
      </c>
      <c r="D1925" s="19" t="n">
        <v>0.2971068609819851</v>
      </c>
      <c r="E1925" s="19" t="n">
        <v>0.06170957916228238</v>
      </c>
      <c r="F1925" s="19" t="n">
        <v>0.11652161729992856</v>
      </c>
      <c r="G1925" s="19" t="n">
        <v>-0.002504227486749922</v>
      </c>
      <c r="H1925" s="19" t="n">
        <v>-0.008968753057642914</v>
      </c>
      <c r="I1925" s="19" t="n">
        <v>0.19291778756125655</v>
      </c>
      <c r="J1925" s="19" t="n">
        <v>-0.11246402414096078</v>
      </c>
      <c r="K1925" s="19" t="n">
        <v>-0.02534473924971169</v>
      </c>
      <c r="L1925" s="19" t="n">
        <v>0.04067383960837478</v>
      </c>
      <c r="M1925" s="19" t="n">
        <v>0.0030385147032688784</v>
      </c>
      <c r="N1925" s="19" t="n">
        <v>0.3187208935387589</v>
      </c>
      <c r="O1925" s="19" t="n">
        <v>0.41106881600630496</v>
      </c>
      <c r="P1925" s="19" t="n">
        <v>0.6037255867319443</v>
      </c>
      <c r="Q1925" s="19" t="n">
        <v>0.2069352872909039</v>
      </c>
      <c r="R1925" s="19" t="n">
        <v>0.24221758426669354</v>
      </c>
      <c r="S1925" s="19" t="n">
        <v>0.06745921888988403</v>
      </c>
      <c r="T1925" s="19" t="n">
        <v>0.3533167168524108</v>
      </c>
      <c r="U1925" s="19" t="n">
        <v>-0.04357207145752569</v>
      </c>
      <c r="V1925" s="19" t="n">
        <v>0.5622149143869751</v>
      </c>
      <c r="W1925" s="19" t="n">
        <v>-0.06444266407984464</v>
      </c>
      <c r="X1925" s="19" t="n">
        <v>0.07429670478479108</v>
      </c>
      <c r="Y1925" s="19" t="n">
        <v>0.3773680087589417</v>
      </c>
      <c r="Z1925" s="19" t="n">
        <v>0.22007366702450015</v>
      </c>
      <c r="AA1925" s="19" t="n">
        <v>0.10556177201445943</v>
      </c>
      <c r="AB1925" s="19" t="n">
        <v>0.5168013942669922</v>
      </c>
      <c r="AC1925" s="19" t="n">
        <v>0.33412690124514227</v>
      </c>
      <c r="AD1925" s="19" t="n">
        <v>0.23526841883384042</v>
      </c>
      <c r="AE1925" s="19" t="n">
        <v>0.07772654785182999</v>
      </c>
      <c r="AF1925" s="19" t="n">
        <v>0.051139440980937007</v>
      </c>
      <c r="AG1925" s="19" t="n">
        <v>0.14310159535940425</v>
      </c>
    </row>
    <row r="1926">
      <c r="B1926" s="8" t="s">
        <v>56</v>
      </c>
      <c r="C1926" s="15" t="n">
        <v>0.29124681291533455</v>
      </c>
      <c r="D1926" s="15" t="n">
        <v>0.3855249197947247</v>
      </c>
      <c r="E1926" s="15" t="n">
        <v>0.11402424330749669</v>
      </c>
      <c r="F1926" s="15" t="n">
        <v>0.023916719430451535</v>
      </c>
      <c r="G1926" s="15" t="n">
        <v>-0.1675990347738941</v>
      </c>
      <c r="H1926" s="15" t="n">
        <v>-0.03316010164336139</v>
      </c>
      <c r="I1926" s="15" t="n">
        <v>0.21498307486655044</v>
      </c>
      <c r="J1926" s="15" t="n">
        <v>-0.06262479861627958</v>
      </c>
      <c r="K1926" s="15" t="n">
        <v>-0.04887895678944447</v>
      </c>
      <c r="L1926" s="15" t="n">
        <v>0.13787018029670567</v>
      </c>
      <c r="M1926" s="15" t="n">
        <v>-0.11240821367546748</v>
      </c>
      <c r="N1926" s="15" t="n">
        <v>0.35375044685826107</v>
      </c>
      <c r="O1926" s="15" t="n">
        <v>0.3704780263680343</v>
      </c>
      <c r="P1926" s="15" t="n">
        <v>0.7390641657328809</v>
      </c>
      <c r="Q1926" s="15" t="n">
        <v>0.19921075530025906</v>
      </c>
      <c r="R1926" s="15" t="n">
        <v>0.14226364456607887</v>
      </c>
      <c r="S1926" s="15" t="n">
        <v>0.05833061507594685</v>
      </c>
      <c r="T1926" s="15" t="n">
        <v>0.2210626287283952</v>
      </c>
      <c r="U1926" s="15" t="n">
        <v>0.07280844360393415</v>
      </c>
      <c r="V1926" s="15" t="n">
        <v>0.3618756645953448</v>
      </c>
      <c r="W1926" s="15" t="n">
        <v>0.04452722181822132</v>
      </c>
      <c r="X1926" s="15" t="n">
        <v>0.1340760281448644</v>
      </c>
      <c r="Y1926" s="15" t="n">
        <v>0.42680533813223165</v>
      </c>
      <c r="Z1926" s="15" t="n">
        <v>0.2598813302006862</v>
      </c>
      <c r="AA1926" s="15" t="n">
        <v>0.2602921140760649</v>
      </c>
      <c r="AB1926" s="15" t="n">
        <v>0.5258235745397056</v>
      </c>
      <c r="AC1926" s="15" t="n">
        <v>0.5156517122664469</v>
      </c>
      <c r="AD1926" s="15" t="n">
        <v>0.2837537534847141</v>
      </c>
      <c r="AE1926" s="15" t="n">
        <v>-0.083435294050686</v>
      </c>
      <c r="AF1926" s="15" t="n">
        <v>-0.042979164424310976</v>
      </c>
      <c r="AG1926" s="15" t="n">
        <v>-0.06582785502571738</v>
      </c>
    </row>
    <row r="1927">
      <c r="B1927" s="8" t="s">
        <v>57</v>
      </c>
      <c r="C1927" s="19" t="n">
        <v>0.18936798968703028</v>
      </c>
      <c r="D1927" s="19" t="n">
        <v>0.24112346896076955</v>
      </c>
      <c r="E1927" s="19" t="n">
        <v>0.062286144759843454</v>
      </c>
      <c r="F1927" s="19" t="n">
        <v>0.17580761787254637</v>
      </c>
      <c r="G1927" s="19" t="n">
        <v>0.01139619518598932</v>
      </c>
      <c r="H1927" s="19" t="n">
        <v>0.02518592297771654</v>
      </c>
      <c r="I1927" s="19" t="n">
        <v>0.24351591793485097</v>
      </c>
      <c r="J1927" s="19" t="n">
        <v>-0.17328505512414646</v>
      </c>
      <c r="K1927" s="19" t="n">
        <v>-0.0396958402891565</v>
      </c>
      <c r="L1927" s="19" t="n">
        <v>0.08804017741766795</v>
      </c>
      <c r="M1927" s="19" t="n">
        <v>-0.027060611381251418</v>
      </c>
      <c r="N1927" s="19" t="n">
        <v>0.24722798722827918</v>
      </c>
      <c r="O1927" s="19" t="n">
        <v>0.41333276699355764</v>
      </c>
      <c r="P1927" s="19" t="n">
        <v>0.6522245467361016</v>
      </c>
      <c r="Q1927" s="19" t="n">
        <v>0.2873419304853862</v>
      </c>
      <c r="R1927" s="19" t="n">
        <v>0.2250661404954244</v>
      </c>
      <c r="S1927" s="19" t="n">
        <v>-0.01644103355805238</v>
      </c>
      <c r="T1927" s="19" t="n">
        <v>0.3064478912181206</v>
      </c>
      <c r="U1927" s="19" t="n">
        <v>0.09456403754035284</v>
      </c>
      <c r="V1927" s="19" t="n">
        <v>0.561947111454032</v>
      </c>
      <c r="W1927" s="19" t="n">
        <v>-0.07554836533892427</v>
      </c>
      <c r="X1927" s="19" t="n">
        <v>0.04673593307052741</v>
      </c>
      <c r="Y1927" s="19" t="n">
        <v>0.4163411248496243</v>
      </c>
      <c r="Z1927" s="19" t="n">
        <v>0.3418207880027133</v>
      </c>
      <c r="AA1927" s="19" t="n">
        <v>0.16066895458826358</v>
      </c>
      <c r="AB1927" s="19" t="n">
        <v>0.4809713641929232</v>
      </c>
      <c r="AC1927" s="19" t="n">
        <v>0.3441395099044868</v>
      </c>
      <c r="AD1927" s="19" t="n">
        <v>0.14661625166370085</v>
      </c>
      <c r="AE1927" s="19" t="n">
        <v>-0.009149566897392812</v>
      </c>
      <c r="AF1927" s="19" t="n">
        <v>0.017199408645751615</v>
      </c>
      <c r="AG1927" s="19" t="n">
        <v>0.12912650214959134</v>
      </c>
    </row>
    <row r="1928">
      <c r="B1928" s="8" t="s">
        <v>58</v>
      </c>
      <c r="C1928" s="15" t="n">
        <v>0.2169805657549607</v>
      </c>
      <c r="D1928" s="15" t="n">
        <v>0.44779062929659985</v>
      </c>
      <c r="E1928" s="15" t="n">
        <v>0.12181859800316024</v>
      </c>
      <c r="F1928" s="15" t="n">
        <v>0.29847262384353895</v>
      </c>
      <c r="G1928" s="15" t="n">
        <v>0.07278274695172984</v>
      </c>
      <c r="H1928" s="15" t="n">
        <v>0.014295206777528897</v>
      </c>
      <c r="I1928" s="15" t="n">
        <v>-0.018124201310173057</v>
      </c>
      <c r="J1928" s="15" t="n">
        <v>-0.2082453430074422</v>
      </c>
      <c r="K1928" s="15" t="n">
        <v>0.004603710456591456</v>
      </c>
      <c r="L1928" s="15" t="n">
        <v>0.0018256513056375222</v>
      </c>
      <c r="M1928" s="15" t="n">
        <v>0.10337746469646608</v>
      </c>
      <c r="N1928" s="15" t="n">
        <v>0.2519331449194494</v>
      </c>
      <c r="O1928" s="15" t="n">
        <v>0.30502677735167266</v>
      </c>
      <c r="P1928" s="15" t="n">
        <v>0.5214102610493716</v>
      </c>
      <c r="Q1928" s="15" t="n">
        <v>0.1488377374401766</v>
      </c>
      <c r="R1928" s="15" t="n">
        <v>0.1985741743083002</v>
      </c>
      <c r="S1928" s="15" t="n">
        <v>0.06841722396947439</v>
      </c>
      <c r="T1928" s="15" t="n">
        <v>0.3345263606638135</v>
      </c>
      <c r="U1928" s="15" t="n">
        <v>0.08260970001570171</v>
      </c>
      <c r="V1928" s="15" t="n">
        <v>0.480163509883281</v>
      </c>
      <c r="W1928" s="15" t="n">
        <v>-0.06926866033361284</v>
      </c>
      <c r="X1928" s="15" t="n">
        <v>0.08196056804400942</v>
      </c>
      <c r="Y1928" s="15" t="n">
        <v>0.4367571661256682</v>
      </c>
      <c r="Z1928" s="15" t="n">
        <v>0.3389125149569253</v>
      </c>
      <c r="AA1928" s="15" t="n">
        <v>0.21307627905592652</v>
      </c>
      <c r="AB1928" s="15" t="n">
        <v>0.5633781152533276</v>
      </c>
      <c r="AC1928" s="15" t="n">
        <v>0.4187800674431363</v>
      </c>
      <c r="AD1928" s="15" t="n">
        <v>0.22206967320686813</v>
      </c>
      <c r="AE1928" s="15" t="n">
        <v>-0.08578234352389817</v>
      </c>
      <c r="AF1928" s="15" t="n">
        <v>-0.0012536883974687899</v>
      </c>
      <c r="AG1928" s="15" t="n">
        <v>0.07817102074969927</v>
      </c>
    </row>
    <row r="1929">
      <c r="B1929" s="8" t="s">
        <v>59</v>
      </c>
      <c r="C1929" s="19" t="n">
        <v>0.1985430727655742</v>
      </c>
      <c r="D1929" s="19" t="n">
        <v>0.41311398818646383</v>
      </c>
      <c r="E1929" s="19" t="n">
        <v>0.09451218603143817</v>
      </c>
      <c r="F1929" s="19" t="n">
        <v>0.13622633541405674</v>
      </c>
      <c r="G1929" s="19" t="n">
        <v>0.08690916901247121</v>
      </c>
      <c r="H1929" s="19" t="n">
        <v>0.025249318535004693</v>
      </c>
      <c r="I1929" s="19" t="n">
        <v>0.08718153062670216</v>
      </c>
      <c r="J1929" s="19" t="n">
        <v>-0.030072325699585276</v>
      </c>
      <c r="K1929" s="19" t="n">
        <v>0.0067973001765630585</v>
      </c>
      <c r="L1929" s="19" t="n">
        <v>-0.023782875448037494</v>
      </c>
      <c r="M1929" s="19" t="n">
        <v>0.030635815024206692</v>
      </c>
      <c r="N1929" s="19" t="n">
        <v>0.0994432735385264</v>
      </c>
      <c r="O1929" s="19" t="n">
        <v>0.3464146927665085</v>
      </c>
      <c r="P1929" s="19" t="n">
        <v>0.6694773142411546</v>
      </c>
      <c r="Q1929" s="19" t="n">
        <v>0.2194457057138484</v>
      </c>
      <c r="R1929" s="19" t="n">
        <v>0.1654310040610687</v>
      </c>
      <c r="S1929" s="19" t="n">
        <v>0.11187759054971161</v>
      </c>
      <c r="T1929" s="19" t="n">
        <v>0.22871842122992492</v>
      </c>
      <c r="U1929" s="19" t="n">
        <v>0.09169493825470396</v>
      </c>
      <c r="V1929" s="19" t="n">
        <v>0.4879491996567202</v>
      </c>
      <c r="W1929" s="19" t="n">
        <v>0.02590983799245207</v>
      </c>
      <c r="X1929" s="19" t="n">
        <v>0.06730571388047196</v>
      </c>
      <c r="Y1929" s="19" t="n">
        <v>0.27196208342715344</v>
      </c>
      <c r="Z1929" s="19" t="n">
        <v>0.24279037568021666</v>
      </c>
      <c r="AA1929" s="19" t="n">
        <v>0.19478437145154132</v>
      </c>
      <c r="AB1929" s="19" t="n">
        <v>0.5364436830037798</v>
      </c>
      <c r="AC1929" s="19" t="n">
        <v>0.4260936694481439</v>
      </c>
      <c r="AD1929" s="19" t="n">
        <v>0.228566770217594</v>
      </c>
      <c r="AE1929" s="19" t="n">
        <v>-0.11093204199929602</v>
      </c>
      <c r="AF1929" s="19" t="n">
        <v>0.02357029397285728</v>
      </c>
      <c r="AG1929" s="19" t="n">
        <v>0.19948255127440895</v>
      </c>
    </row>
    <row r="1930">
      <c r="B1930" s="8" t="s">
        <v>60</v>
      </c>
      <c r="C1930" s="15" t="n">
        <v>0.14381507470694674</v>
      </c>
      <c r="D1930" s="15" t="n">
        <v>0.3502774701376953</v>
      </c>
      <c r="E1930" s="15" t="n">
        <v>0.058973857200953245</v>
      </c>
      <c r="F1930" s="15" t="n">
        <v>0.11008323992177478</v>
      </c>
      <c r="G1930" s="15" t="n">
        <v>0.04439532847531907</v>
      </c>
      <c r="H1930" s="15" t="n">
        <v>0.01683768837631988</v>
      </c>
      <c r="I1930" s="15" t="n">
        <v>0.13382255755954423</v>
      </c>
      <c r="J1930" s="15" t="n">
        <v>-0.04866137894154233</v>
      </c>
      <c r="K1930" s="15" t="n">
        <v>0.018152745306125876</v>
      </c>
      <c r="L1930" s="15" t="n">
        <v>-0.02034993444330449</v>
      </c>
      <c r="M1930" s="15" t="n">
        <v>0.05556371142949277</v>
      </c>
      <c r="N1930" s="15" t="n">
        <v>0.3617648155884579</v>
      </c>
      <c r="O1930" s="15" t="n">
        <v>0.295675176371304</v>
      </c>
      <c r="P1930" s="15" t="n">
        <v>0.5062720434748326</v>
      </c>
      <c r="Q1930" s="15" t="n">
        <v>0.2654719091737193</v>
      </c>
      <c r="R1930" s="15" t="n">
        <v>0.24146939397141826</v>
      </c>
      <c r="S1930" s="15" t="n">
        <v>0.25328404115413966</v>
      </c>
      <c r="T1930" s="15" t="n">
        <v>0.38130480535660155</v>
      </c>
      <c r="U1930" s="15" t="n">
        <v>0.07811067943721964</v>
      </c>
      <c r="V1930" s="15" t="n">
        <v>0.48125893090760247</v>
      </c>
      <c r="W1930" s="15" t="n">
        <v>-0.06820994332568624</v>
      </c>
      <c r="X1930" s="15" t="n">
        <v>0.09657085079440092</v>
      </c>
      <c r="Y1930" s="15" t="n">
        <v>0.3455797523128388</v>
      </c>
      <c r="Z1930" s="15" t="n">
        <v>0.1858337576086934</v>
      </c>
      <c r="AA1930" s="15" t="n">
        <v>0.20125020215126746</v>
      </c>
      <c r="AB1930" s="15" t="n">
        <v>0.4589436549837615</v>
      </c>
      <c r="AC1930" s="15" t="n">
        <v>0.4504929782786706</v>
      </c>
      <c r="AD1930" s="15" t="n">
        <v>0.30783189170538944</v>
      </c>
      <c r="AE1930" s="15" t="n">
        <v>-0.1688440807645478</v>
      </c>
      <c r="AF1930" s="15" t="n">
        <v>0.009599538310028109</v>
      </c>
      <c r="AG1930" s="15" t="n">
        <v>0.11006612151620061</v>
      </c>
    </row>
    <row r="1931">
      <c r="B1931" s="8" t="s">
        <v>61</v>
      </c>
      <c r="C1931" s="19" t="n">
        <v>0.21107014424285211</v>
      </c>
      <c r="D1931" s="19" t="n">
        <v>0.2606031542852537</v>
      </c>
      <c r="E1931" s="19" t="n">
        <v>0.11749919501522979</v>
      </c>
      <c r="F1931" s="19" t="n">
        <v>0.33328441834379874</v>
      </c>
      <c r="G1931" s="19" t="n">
        <v>0.0023039520863233436</v>
      </c>
      <c r="H1931" s="19" t="n">
        <v>0.05334673400361334</v>
      </c>
      <c r="I1931" s="19" t="n">
        <v>0.2819096116003096</v>
      </c>
      <c r="J1931" s="19" t="n">
        <v>-0.09115600558306385</v>
      </c>
      <c r="K1931" s="19" t="n">
        <v>-0.010128471316170416</v>
      </c>
      <c r="L1931" s="19" t="n">
        <v>0.051609806864992704</v>
      </c>
      <c r="M1931" s="19" t="n">
        <v>-0.001177166977864851</v>
      </c>
      <c r="N1931" s="19" t="n">
        <v>0.23884060935091475</v>
      </c>
      <c r="O1931" s="19" t="n">
        <v>0.3967050944602317</v>
      </c>
      <c r="P1931" s="19" t="n">
        <v>0.7209389726253926</v>
      </c>
      <c r="Q1931" s="19" t="n">
        <v>0.42276777711880775</v>
      </c>
      <c r="R1931" s="19" t="n">
        <v>0.2142278525440263</v>
      </c>
      <c r="S1931" s="19" t="n">
        <v>0.14546504744678582</v>
      </c>
      <c r="T1931" s="19" t="n">
        <v>0.20343730341663624</v>
      </c>
      <c r="U1931" s="19" t="n">
        <v>0.18750846487408804</v>
      </c>
      <c r="V1931" s="19" t="n">
        <v>0.48033604194320745</v>
      </c>
      <c r="W1931" s="19" t="n">
        <v>0.05391805837302978</v>
      </c>
      <c r="X1931" s="19" t="n">
        <v>0.10960061626100537</v>
      </c>
      <c r="Y1931" s="19" t="n">
        <v>0.6270325425291037</v>
      </c>
      <c r="Z1931" s="19" t="n">
        <v>0.19583432238886708</v>
      </c>
      <c r="AA1931" s="19" t="n">
        <v>0.13469072324522025</v>
      </c>
      <c r="AB1931" s="19" t="n">
        <v>0.251469712721145</v>
      </c>
      <c r="AC1931" s="19" t="n">
        <v>0.2949592903565329</v>
      </c>
      <c r="AD1931" s="19" t="n">
        <v>0.15664278524803452</v>
      </c>
      <c r="AE1931" s="19" t="n">
        <v>-0.150942684867223</v>
      </c>
      <c r="AF1931" s="19" t="n">
        <v>-0.03350815273585349</v>
      </c>
      <c r="AG1931" s="19" t="n">
        <v>-0.010524956294123625</v>
      </c>
    </row>
    <row r="1932">
      <c r="B1932" s="8" t="s">
        <v>62</v>
      </c>
      <c r="C1932" s="15" t="n">
        <v>0.36337274260211283</v>
      </c>
      <c r="D1932" s="15" t="n">
        <v>0.2181022634044172</v>
      </c>
      <c r="E1932" s="15" t="n">
        <v>0.126922568167631</v>
      </c>
      <c r="F1932" s="15" t="n">
        <v>0.22175154183838214</v>
      </c>
      <c r="G1932" s="15" t="n">
        <v>0.01904709452896035</v>
      </c>
      <c r="H1932" s="15" t="n">
        <v>0.04910351388504112</v>
      </c>
      <c r="I1932" s="15" t="n">
        <v>0.19622330008993497</v>
      </c>
      <c r="J1932" s="15" t="n">
        <v>0.04233999913391526</v>
      </c>
      <c r="K1932" s="15" t="n">
        <v>0.004319420742836052</v>
      </c>
      <c r="L1932" s="15" t="n">
        <v>-0.044260809503801506</v>
      </c>
      <c r="M1932" s="15" t="n">
        <v>-0.004191795079482475</v>
      </c>
      <c r="N1932" s="15" t="n">
        <v>0.09924256025375609</v>
      </c>
      <c r="O1932" s="15" t="n">
        <v>0.32121892822268305</v>
      </c>
      <c r="P1932" s="15" t="n">
        <v>0.7706812523371124</v>
      </c>
      <c r="Q1932" s="15" t="n">
        <v>0.38375463717593167</v>
      </c>
      <c r="R1932" s="15" t="n">
        <v>0.20751345403227928</v>
      </c>
      <c r="S1932" s="15" t="n">
        <v>0.13159063731605952</v>
      </c>
      <c r="T1932" s="15" t="n">
        <v>0.1075098252635947</v>
      </c>
      <c r="U1932" s="15" t="n">
        <v>0.21497099930598296</v>
      </c>
      <c r="V1932" s="15" t="n">
        <v>0.3700062588205877</v>
      </c>
      <c r="W1932" s="15" t="n">
        <v>0.08695378894280648</v>
      </c>
      <c r="X1932" s="15" t="n">
        <v>0.06226434933668889</v>
      </c>
      <c r="Y1932" s="15" t="n">
        <v>0.49568794805977523</v>
      </c>
      <c r="Z1932" s="15" t="n">
        <v>0.2759230182739374</v>
      </c>
      <c r="AA1932" s="15" t="n">
        <v>0.21978716427360173</v>
      </c>
      <c r="AB1932" s="15" t="n">
        <v>0.4396037387890203</v>
      </c>
      <c r="AC1932" s="15" t="n">
        <v>0.40443856378658005</v>
      </c>
      <c r="AD1932" s="15" t="n">
        <v>0.0618689897322212</v>
      </c>
      <c r="AE1932" s="15" t="n">
        <v>-0.15666903233558338</v>
      </c>
      <c r="AF1932" s="15" t="n">
        <v>-0.057213201091522545</v>
      </c>
      <c r="AG1932" s="15" t="n">
        <v>-0.004589458016875229</v>
      </c>
    </row>
    <row r="1933">
      <c r="B1933" s="8" t="s">
        <v>63</v>
      </c>
      <c r="C1933" s="19" t="n">
        <v>0.13540635406170928</v>
      </c>
      <c r="D1933" s="19" t="n">
        <v>0.1798389545719009</v>
      </c>
      <c r="E1933" s="19" t="n">
        <v>0.05182786633261768</v>
      </c>
      <c r="F1933" s="19" t="n">
        <v>0.41574205034460116</v>
      </c>
      <c r="G1933" s="19" t="n">
        <v>0.07807742290855711</v>
      </c>
      <c r="H1933" s="19" t="n">
        <v>0.020340882937445234</v>
      </c>
      <c r="I1933" s="19" t="n">
        <v>0.14780836790793075</v>
      </c>
      <c r="J1933" s="19" t="n">
        <v>-0.14781373511740495</v>
      </c>
      <c r="K1933" s="19" t="n">
        <v>0.01925650168191563</v>
      </c>
      <c r="L1933" s="19" t="n">
        <v>-0.05299178119231257</v>
      </c>
      <c r="M1933" s="19" t="n">
        <v>0.07285223793657168</v>
      </c>
      <c r="N1933" s="19" t="n">
        <v>0.32215896773856445</v>
      </c>
      <c r="O1933" s="19" t="n">
        <v>0.46922024703692505</v>
      </c>
      <c r="P1933" s="19" t="n">
        <v>0.7248796138187493</v>
      </c>
      <c r="Q1933" s="19" t="n">
        <v>0.1926598813097588</v>
      </c>
      <c r="R1933" s="19" t="n">
        <v>0.10246072802389132</v>
      </c>
      <c r="S1933" s="19" t="n">
        <v>-0.037162814796521844</v>
      </c>
      <c r="T1933" s="19" t="n">
        <v>0.13426257686272774</v>
      </c>
      <c r="U1933" s="19" t="n">
        <v>0.06609032969600358</v>
      </c>
      <c r="V1933" s="19" t="n">
        <v>0.5871290455322141</v>
      </c>
      <c r="W1933" s="19" t="n">
        <v>0.05124721091132403</v>
      </c>
      <c r="X1933" s="19" t="n">
        <v>0.09522751206850816</v>
      </c>
      <c r="Y1933" s="19" t="n">
        <v>0.49557600206856806</v>
      </c>
      <c r="Z1933" s="19" t="n">
        <v>0.3995178448431525</v>
      </c>
      <c r="AA1933" s="19" t="n">
        <v>0.12524596458194778</v>
      </c>
      <c r="AB1933" s="19" t="n">
        <v>0.4299558242458095</v>
      </c>
      <c r="AC1933" s="19" t="n">
        <v>0.2398657657104254</v>
      </c>
      <c r="AD1933" s="19" t="n">
        <v>0.1781529245053289</v>
      </c>
      <c r="AE1933" s="19" t="n">
        <v>-0.15469182998067518</v>
      </c>
      <c r="AF1933" s="19" t="n">
        <v>0.007781388804252141</v>
      </c>
      <c r="AG1933" s="19" t="n">
        <v>0.1612527303991009</v>
      </c>
    </row>
    <row r="1934">
      <c r="B1934" s="8" t="s">
        <v>64</v>
      </c>
      <c r="C1934" s="15" t="n">
        <v>0.21205961231661657</v>
      </c>
      <c r="D1934" s="15" t="n">
        <v>0.2584775283907163</v>
      </c>
      <c r="E1934" s="15" t="n">
        <v>0.09058652226689903</v>
      </c>
      <c r="F1934" s="15" t="n">
        <v>0.18461021343619993</v>
      </c>
      <c r="G1934" s="15" t="n">
        <v>0.004188814211850137</v>
      </c>
      <c r="H1934" s="15" t="n">
        <v>-0.0034567668095725076</v>
      </c>
      <c r="I1934" s="15" t="n">
        <v>-0.02242249813562515</v>
      </c>
      <c r="J1934" s="15" t="n">
        <v>0.011784970821950656</v>
      </c>
      <c r="K1934" s="15" t="n">
        <v>0.03960069358483782</v>
      </c>
      <c r="L1934" s="15" t="n">
        <v>0.07910653396595513</v>
      </c>
      <c r="M1934" s="15" t="n">
        <v>0.043940180714486785</v>
      </c>
      <c r="N1934" s="15" t="n">
        <v>0.2745211586892508</v>
      </c>
      <c r="O1934" s="15" t="n">
        <v>0.35152083597385575</v>
      </c>
      <c r="P1934" s="15" t="n">
        <v>0.5919419778304403</v>
      </c>
      <c r="Q1934" s="15" t="n">
        <v>0.3220763479183513</v>
      </c>
      <c r="R1934" s="15" t="n">
        <v>0.2354311530884589</v>
      </c>
      <c r="S1934" s="15" t="n">
        <v>0.09187860131953124</v>
      </c>
      <c r="T1934" s="15" t="n">
        <v>0.30136855898203085</v>
      </c>
      <c r="U1934" s="15" t="n">
        <v>0.19378059933921093</v>
      </c>
      <c r="V1934" s="15" t="n">
        <v>0.4954978637678595</v>
      </c>
      <c r="W1934" s="15" t="n">
        <v>0.020702816441590416</v>
      </c>
      <c r="X1934" s="15" t="n">
        <v>0.048663137157109994</v>
      </c>
      <c r="Y1934" s="15" t="n">
        <v>0.4482892237064269</v>
      </c>
      <c r="Z1934" s="15" t="n">
        <v>0.18011787964303547</v>
      </c>
      <c r="AA1934" s="15" t="n">
        <v>0.18777264440981162</v>
      </c>
      <c r="AB1934" s="15" t="n">
        <v>0.5626190390453573</v>
      </c>
      <c r="AC1934" s="15" t="n">
        <v>0.41061551558547227</v>
      </c>
      <c r="AD1934" s="15" t="n">
        <v>0.09875969259889558</v>
      </c>
      <c r="AE1934" s="15" t="n">
        <v>-0.10928007362262913</v>
      </c>
      <c r="AF1934" s="15" t="n">
        <v>-0.020358550495608568</v>
      </c>
      <c r="AG1934" s="15" t="n">
        <v>0.028506969560666368</v>
      </c>
    </row>
    <row r="1935">
      <c r="B1935" s="8" t="s">
        <v>65</v>
      </c>
      <c r="C1935" s="19" t="n">
        <v>0.11698038950393891</v>
      </c>
      <c r="D1935" s="19" t="n">
        <v>0.3260905556152873</v>
      </c>
      <c r="E1935" s="19" t="n">
        <v>0.05981255809063718</v>
      </c>
      <c r="F1935" s="19" t="n">
        <v>0.16637059187179218</v>
      </c>
      <c r="G1935" s="19" t="n">
        <v>-0.007211628635184628</v>
      </c>
      <c r="H1935" s="19" t="n">
        <v>0.015040230169408093</v>
      </c>
      <c r="I1935" s="19" t="n">
        <v>0.12196814171931118</v>
      </c>
      <c r="J1935" s="19" t="n">
        <v>-0.11008654906670909</v>
      </c>
      <c r="K1935" s="19" t="n">
        <v>-0.009085944459221965</v>
      </c>
      <c r="L1935" s="19" t="n">
        <v>-0.004571543937402033</v>
      </c>
      <c r="M1935" s="19" t="n">
        <v>0.009535823878642167</v>
      </c>
      <c r="N1935" s="19" t="n">
        <v>0.4381407341601954</v>
      </c>
      <c r="O1935" s="19" t="n">
        <v>0.34797018790889106</v>
      </c>
      <c r="P1935" s="19" t="n">
        <v>0.6449040588718915</v>
      </c>
      <c r="Q1935" s="19" t="n">
        <v>0.09912003939646617</v>
      </c>
      <c r="R1935" s="19" t="n">
        <v>0.14525878998490008</v>
      </c>
      <c r="S1935" s="19" t="n">
        <v>0.11044501509878019</v>
      </c>
      <c r="T1935" s="19" t="n">
        <v>0.25925258907769516</v>
      </c>
      <c r="U1935" s="19" t="n">
        <v>0.13022949331034092</v>
      </c>
      <c r="V1935" s="19" t="n">
        <v>0.460093730357854</v>
      </c>
      <c r="W1935" s="19" t="n">
        <v>0.11762956606722995</v>
      </c>
      <c r="X1935" s="19" t="n">
        <v>0.11512452058420866</v>
      </c>
      <c r="Y1935" s="19" t="n">
        <v>0.3243049218816575</v>
      </c>
      <c r="Z1935" s="19" t="n">
        <v>0.13155628419090287</v>
      </c>
      <c r="AA1935" s="19" t="n">
        <v>0.13374262757301542</v>
      </c>
      <c r="AB1935" s="19" t="n">
        <v>0.487319069341386</v>
      </c>
      <c r="AC1935" s="19" t="n">
        <v>0.17561466552728028</v>
      </c>
      <c r="AD1935" s="19" t="n">
        <v>0.3125582169408878</v>
      </c>
      <c r="AE1935" s="19" t="n">
        <v>-0.07912933035377614</v>
      </c>
      <c r="AF1935" s="19" t="n">
        <v>0.11297242247178736</v>
      </c>
      <c r="AG1935" s="19" t="n">
        <v>0.391059955339054</v>
      </c>
    </row>
    <row r="1936">
      <c r="B1936" s="8" t="s">
        <v>66</v>
      </c>
      <c r="C1936" s="15" t="n">
        <v>0.10859840851431489</v>
      </c>
      <c r="D1936" s="15" t="n">
        <v>0.3319050151632422</v>
      </c>
      <c r="E1936" s="15" t="n">
        <v>0.08239000169787337</v>
      </c>
      <c r="F1936" s="15" t="n">
        <v>0.28818545267011997</v>
      </c>
      <c r="G1936" s="15" t="n">
        <v>-0.01603838005350736</v>
      </c>
      <c r="H1936" s="15" t="n">
        <v>0.015567714719282975</v>
      </c>
      <c r="I1936" s="15" t="n">
        <v>0.10763327921995962</v>
      </c>
      <c r="J1936" s="15" t="n">
        <v>-0.16031484265083337</v>
      </c>
      <c r="K1936" s="15" t="n">
        <v>-0.05330125352669829</v>
      </c>
      <c r="L1936" s="15" t="n">
        <v>-0.134081448831321</v>
      </c>
      <c r="M1936" s="15" t="n">
        <v>-0.027574997285675428</v>
      </c>
      <c r="N1936" s="15" t="n">
        <v>0.2437830610450247</v>
      </c>
      <c r="O1936" s="15" t="n">
        <v>0.36674967880050346</v>
      </c>
      <c r="P1936" s="15" t="n">
        <v>0.6548550842683202</v>
      </c>
      <c r="Q1936" s="15" t="n">
        <v>0.22709116342077598</v>
      </c>
      <c r="R1936" s="15" t="n">
        <v>0.18290670510159532</v>
      </c>
      <c r="S1936" s="15" t="n">
        <v>0.08075847261139735</v>
      </c>
      <c r="T1936" s="15" t="n">
        <v>0.2795460684141118</v>
      </c>
      <c r="U1936" s="15" t="n">
        <v>0.1608188228927594</v>
      </c>
      <c r="V1936" s="15" t="n">
        <v>0.5196191257008572</v>
      </c>
      <c r="W1936" s="15" t="n">
        <v>0.038447805745466385</v>
      </c>
      <c r="X1936" s="15" t="n">
        <v>0.07395637280807654</v>
      </c>
      <c r="Y1936" s="15" t="n">
        <v>0.29815311100705527</v>
      </c>
      <c r="Z1936" s="15" t="n">
        <v>0.30772575603360125</v>
      </c>
      <c r="AA1936" s="15" t="n">
        <v>0.2054057651728206</v>
      </c>
      <c r="AB1936" s="15" t="n">
        <v>0.5264957781908938</v>
      </c>
      <c r="AC1936" s="15" t="n">
        <v>0.37307829704679035</v>
      </c>
      <c r="AD1936" s="15" t="n">
        <v>0.23404418641669017</v>
      </c>
      <c r="AE1936" s="15" t="n">
        <v>-0.09561970643896267</v>
      </c>
      <c r="AF1936" s="15" t="n">
        <v>0.041304264530431734</v>
      </c>
      <c r="AG1936" s="15" t="n">
        <v>0.22084894849848347</v>
      </c>
    </row>
    <row r="1937">
      <c r="B1937" s="8" t="s">
        <v>67</v>
      </c>
      <c r="C1937" s="19" t="n">
        <v>0.10014393261328566</v>
      </c>
      <c r="D1937" s="19" t="n">
        <v>0.2810285534882368</v>
      </c>
      <c r="E1937" s="19" t="n">
        <v>0.04000224821863539</v>
      </c>
      <c r="F1937" s="19" t="n">
        <v>0.13823175880519853</v>
      </c>
      <c r="G1937" s="19" t="n">
        <v>-0.07415610728773032</v>
      </c>
      <c r="H1937" s="19" t="n">
        <v>0.014937222812724936</v>
      </c>
      <c r="I1937" s="19" t="n">
        <v>0.260676413370159</v>
      </c>
      <c r="J1937" s="19" t="n">
        <v>-0.11606427931736747</v>
      </c>
      <c r="K1937" s="19" t="n">
        <v>0.030407982929206705</v>
      </c>
      <c r="L1937" s="19" t="n">
        <v>0.11295375503683215</v>
      </c>
      <c r="M1937" s="19" t="n">
        <v>0.0714449655010317</v>
      </c>
      <c r="N1937" s="19" t="n">
        <v>0.35924731912748503</v>
      </c>
      <c r="O1937" s="19" t="n">
        <v>0.3607320226735087</v>
      </c>
      <c r="P1937" s="19" t="n">
        <v>0.7174270813955579</v>
      </c>
      <c r="Q1937" s="19" t="n">
        <v>0.20702133412777343</v>
      </c>
      <c r="R1937" s="19" t="n">
        <v>0.045903732955117835</v>
      </c>
      <c r="S1937" s="19" t="n">
        <v>-0.03127670198718783</v>
      </c>
      <c r="T1937" s="19" t="n">
        <v>0.06153538557330902</v>
      </c>
      <c r="U1937" s="19" t="n">
        <v>0.08579029738319642</v>
      </c>
      <c r="V1937" s="19" t="n">
        <v>0.45266702606706627</v>
      </c>
      <c r="W1937" s="19" t="n">
        <v>-0.012765551919337566</v>
      </c>
      <c r="X1937" s="19" t="n">
        <v>0.14368207250876194</v>
      </c>
      <c r="Y1937" s="19" t="n">
        <v>0.43622270844065236</v>
      </c>
      <c r="Z1937" s="19" t="n">
        <v>0.24893186814779483</v>
      </c>
      <c r="AA1937" s="19" t="n">
        <v>0.159424781083959</v>
      </c>
      <c r="AB1937" s="19" t="n">
        <v>0.4290207941636869</v>
      </c>
      <c r="AC1937" s="19" t="n">
        <v>0.29397375103399837</v>
      </c>
      <c r="AD1937" s="19" t="n">
        <v>0.33230838806656304</v>
      </c>
      <c r="AE1937" s="19" t="n">
        <v>0.01436694445135729</v>
      </c>
      <c r="AF1937" s="19" t="n">
        <v>0.06378706186976986</v>
      </c>
      <c r="AG1937" s="19" t="n">
        <v>0.18762180490095134</v>
      </c>
    </row>
    <row r="1938">
      <c r="B1938" s="8" t="s">
        <v>68</v>
      </c>
      <c r="C1938" s="15" t="n">
        <v>0.3011776318632631</v>
      </c>
      <c r="D1938" s="15" t="n">
        <v>0.21645116345441684</v>
      </c>
      <c r="E1938" s="15" t="n">
        <v>0.05911732096397092</v>
      </c>
      <c r="F1938" s="15" t="n">
        <v>-0.07336509242140012</v>
      </c>
      <c r="G1938" s="15" t="n">
        <v>-0.052058887816510344</v>
      </c>
      <c r="H1938" s="15" t="n">
        <v>-0.0023429633269335514</v>
      </c>
      <c r="I1938" s="15" t="n">
        <v>0.1611080473628477</v>
      </c>
      <c r="J1938" s="15" t="n">
        <v>0.056367655161641</v>
      </c>
      <c r="K1938" s="15" t="n">
        <v>0.00479435132340408</v>
      </c>
      <c r="L1938" s="15" t="n">
        <v>0.07202743039244247</v>
      </c>
      <c r="M1938" s="15" t="n">
        <v>-0.03533643243821898</v>
      </c>
      <c r="N1938" s="15" t="n">
        <v>0.1868385164639914</v>
      </c>
      <c r="O1938" s="15" t="n">
        <v>0.4639899412240492</v>
      </c>
      <c r="P1938" s="15" t="n">
        <v>0.7940307849437641</v>
      </c>
      <c r="Q1938" s="15" t="n">
        <v>0.3056565559665695</v>
      </c>
      <c r="R1938" s="15" t="n">
        <v>0.19697281596883526</v>
      </c>
      <c r="S1938" s="15" t="n">
        <v>0.2031416246147909</v>
      </c>
      <c r="T1938" s="15" t="n">
        <v>0.17157553682473303</v>
      </c>
      <c r="U1938" s="15" t="n">
        <v>0.0827768037746925</v>
      </c>
      <c r="V1938" s="15" t="n">
        <v>0.5134792844630764</v>
      </c>
      <c r="W1938" s="15" t="n">
        <v>-0.0036219829122090077</v>
      </c>
      <c r="X1938" s="15" t="n">
        <v>0.04729962209020596</v>
      </c>
      <c r="Y1938" s="15" t="n">
        <v>0.41383532482227176</v>
      </c>
      <c r="Z1938" s="15" t="n">
        <v>0.3139383053441059</v>
      </c>
      <c r="AA1938" s="15" t="n">
        <v>0.1853877264895422</v>
      </c>
      <c r="AB1938" s="15" t="n">
        <v>0.6034674808231029</v>
      </c>
      <c r="AC1938" s="15" t="n">
        <v>0.34963495638932623</v>
      </c>
      <c r="AD1938" s="15" t="n">
        <v>0.11693173449399552</v>
      </c>
      <c r="AE1938" s="15" t="n">
        <v>-0.01759819543622226</v>
      </c>
      <c r="AF1938" s="15" t="n">
        <v>0.0074158350961981735</v>
      </c>
      <c r="AG1938" s="15" t="n">
        <v>0.10874736424438695</v>
      </c>
    </row>
    <row r="1939">
      <c r="B1939" s="8" t="s">
        <v>69</v>
      </c>
      <c r="C1939" s="19" t="n">
        <v>0.21190590674575382</v>
      </c>
      <c r="D1939" s="19" t="n">
        <v>0.23058715731733664</v>
      </c>
      <c r="E1939" s="19" t="n">
        <v>0.11652548483723324</v>
      </c>
      <c r="F1939" s="19" t="n">
        <v>0.4023431313105462</v>
      </c>
      <c r="G1939" s="19" t="n">
        <v>-0.017205124262955653</v>
      </c>
      <c r="H1939" s="19" t="n">
        <v>0.027881078537010193</v>
      </c>
      <c r="I1939" s="19" t="n">
        <v>0.18746886228520976</v>
      </c>
      <c r="J1939" s="19" t="n">
        <v>-0.03836128530972316</v>
      </c>
      <c r="K1939" s="19" t="n">
        <v>-0.012405775206836403</v>
      </c>
      <c r="L1939" s="19" t="n">
        <v>0.04198052543998157</v>
      </c>
      <c r="M1939" s="19" t="n">
        <v>-0.02793877780663106</v>
      </c>
      <c r="N1939" s="19" t="n">
        <v>0.26153032458918574</v>
      </c>
      <c r="O1939" s="19" t="n">
        <v>0.35090385706096716</v>
      </c>
      <c r="P1939" s="19" t="n">
        <v>0.7282051972876225</v>
      </c>
      <c r="Q1939" s="19" t="n">
        <v>0.23694570712643076</v>
      </c>
      <c r="R1939" s="19" t="n">
        <v>0.11937495161164453</v>
      </c>
      <c r="S1939" s="19" t="n">
        <v>-0.042584942165575033</v>
      </c>
      <c r="T1939" s="19" t="n">
        <v>0.18810232663918844</v>
      </c>
      <c r="U1939" s="19" t="n">
        <v>0.16817163986764366</v>
      </c>
      <c r="V1939" s="19" t="n">
        <v>0.4057702933019246</v>
      </c>
      <c r="W1939" s="19" t="n">
        <v>0.007429022951584002</v>
      </c>
      <c r="X1939" s="19" t="n">
        <v>0.05686869901503068</v>
      </c>
      <c r="Y1939" s="19" t="n">
        <v>0.22522079506823123</v>
      </c>
      <c r="Z1939" s="19" t="n">
        <v>0.3191756047101837</v>
      </c>
      <c r="AA1939" s="19" t="n">
        <v>0.20751703435378188</v>
      </c>
      <c r="AB1939" s="19" t="n">
        <v>0.31478302981750916</v>
      </c>
      <c r="AC1939" s="19" t="n">
        <v>0.35413422317503873</v>
      </c>
      <c r="AD1939" s="19" t="n">
        <v>0.2455121657548925</v>
      </c>
      <c r="AE1939" s="19" t="n">
        <v>-0.02733468554632274</v>
      </c>
      <c r="AF1939" s="19" t="n">
        <v>0.07621918916250886</v>
      </c>
      <c r="AG1939" s="19" t="n">
        <v>0.33404279676587934</v>
      </c>
    </row>
    <row r="1940">
      <c r="B1940" s="8" t="s">
        <v>70</v>
      </c>
      <c r="C1940" s="15" t="n">
        <v>0.2689045505312468</v>
      </c>
      <c r="D1940" s="15" t="n">
        <v>0.2405048931708302</v>
      </c>
      <c r="E1940" s="15" t="n">
        <v>0.0858200307247737</v>
      </c>
      <c r="F1940" s="15" t="n">
        <v>0.12935368503855899</v>
      </c>
      <c r="G1940" s="15" t="n">
        <v>0.010242516461661978</v>
      </c>
      <c r="H1940" s="15" t="n">
        <v>0.0345026590507691</v>
      </c>
      <c r="I1940" s="15" t="n">
        <v>0.1941996211102506</v>
      </c>
      <c r="J1940" s="15" t="n">
        <v>-0.12298972477311021</v>
      </c>
      <c r="K1940" s="15" t="n">
        <v>-0.020904260647055757</v>
      </c>
      <c r="L1940" s="15" t="n">
        <v>0.02337459043857311</v>
      </c>
      <c r="M1940" s="15" t="n">
        <v>0.01823598131866116</v>
      </c>
      <c r="N1940" s="15" t="n">
        <v>0.25405365871461844</v>
      </c>
      <c r="O1940" s="15" t="n">
        <v>0.357506097717321</v>
      </c>
      <c r="P1940" s="15" t="n">
        <v>0.6318123287423482</v>
      </c>
      <c r="Q1940" s="15" t="n">
        <v>0.3857703611942515</v>
      </c>
      <c r="R1940" s="15" t="n">
        <v>0.266716508171122</v>
      </c>
      <c r="S1940" s="15" t="n">
        <v>0.22872909962827118</v>
      </c>
      <c r="T1940" s="15" t="n">
        <v>0.2743797735797471</v>
      </c>
      <c r="U1940" s="15" t="n">
        <v>0.16348332496134405</v>
      </c>
      <c r="V1940" s="15" t="n">
        <v>0.4577148935752707</v>
      </c>
      <c r="W1940" s="15" t="n">
        <v>-0.026702591218086918</v>
      </c>
      <c r="X1940" s="15" t="n">
        <v>0.0769086914047545</v>
      </c>
      <c r="Y1940" s="15" t="n">
        <v>0.5454628259313414</v>
      </c>
      <c r="Z1940" s="15" t="n">
        <v>0.3318232170597954</v>
      </c>
      <c r="AA1940" s="15" t="n">
        <v>0.18677272713477105</v>
      </c>
      <c r="AB1940" s="15" t="n">
        <v>0.3814869529511975</v>
      </c>
      <c r="AC1940" s="15" t="n">
        <v>0.22818468859568827</v>
      </c>
      <c r="AD1940" s="15" t="n">
        <v>0.1541610824728471</v>
      </c>
      <c r="AE1940" s="15" t="n">
        <v>-0.1489333889874135</v>
      </c>
      <c r="AF1940" s="15" t="n">
        <v>-0.022992526217177605</v>
      </c>
      <c r="AG1940" s="15" t="n">
        <v>0.1106397252405279</v>
      </c>
    </row>
    <row r="1941">
      <c r="B1941" s="8" t="s">
        <v>71</v>
      </c>
      <c r="C1941" s="19" t="n">
        <v>0.15216826193956384</v>
      </c>
      <c r="D1941" s="19" t="n">
        <v>0.17650068238142352</v>
      </c>
      <c r="E1941" s="19" t="n">
        <v>0.02876401998020959</v>
      </c>
      <c r="F1941" s="19" t="n">
        <v>0.08259394947471002</v>
      </c>
      <c r="G1941" s="19" t="n">
        <v>0.049630912852099196</v>
      </c>
      <c r="H1941" s="19" t="n">
        <v>0.00971441888212572</v>
      </c>
      <c r="I1941" s="19" t="n">
        <v>0.09368398400283155</v>
      </c>
      <c r="J1941" s="19" t="n">
        <v>-0.12126082790005019</v>
      </c>
      <c r="K1941" s="19" t="n">
        <v>-0.01730359414020628</v>
      </c>
      <c r="L1941" s="19" t="n">
        <v>-0.07540436373583095</v>
      </c>
      <c r="M1941" s="19" t="n">
        <v>0.005246288181852867</v>
      </c>
      <c r="N1941" s="19" t="n">
        <v>0.19055087777687585</v>
      </c>
      <c r="O1941" s="19" t="n">
        <v>0.3720485781072066</v>
      </c>
      <c r="P1941" s="19" t="n">
        <v>0.6230233751863262</v>
      </c>
      <c r="Q1941" s="19" t="n">
        <v>0.19692607848791147</v>
      </c>
      <c r="R1941" s="19" t="n">
        <v>0.17190757802155426</v>
      </c>
      <c r="S1941" s="19" t="n">
        <v>0.08092658126640853</v>
      </c>
      <c r="T1941" s="19" t="n">
        <v>0.25439041796433204</v>
      </c>
      <c r="U1941" s="19" t="n">
        <v>0.023079389267673268</v>
      </c>
      <c r="V1941" s="19" t="n">
        <v>0.5506258607427773</v>
      </c>
      <c r="W1941" s="19" t="n">
        <v>0.12613587985351826</v>
      </c>
      <c r="X1941" s="19" t="n">
        <v>0.10065572542279719</v>
      </c>
      <c r="Y1941" s="19" t="n">
        <v>0.3699297122365914</v>
      </c>
      <c r="Z1941" s="19" t="n">
        <v>0.44893108289853584</v>
      </c>
      <c r="AA1941" s="19" t="n">
        <v>0.18636825200999962</v>
      </c>
      <c r="AB1941" s="19" t="n">
        <v>0.5895106869818083</v>
      </c>
      <c r="AC1941" s="19" t="n">
        <v>0.47432052340222836</v>
      </c>
      <c r="AD1941" s="19" t="n">
        <v>0.22020898868801894</v>
      </c>
      <c r="AE1941" s="19" t="n">
        <v>-0.2132556943311846</v>
      </c>
      <c r="AF1941" s="19" t="n">
        <v>-0.040138089746516586</v>
      </c>
      <c r="AG1941" s="19" t="n">
        <v>-0.03490929883119516</v>
      </c>
    </row>
    <row r="1942">
      <c r="B1942" s="8" t="s">
        <v>72</v>
      </c>
      <c r="C1942" s="15" t="n">
        <v>0.15858304764201056</v>
      </c>
      <c r="D1942" s="15" t="n">
        <v>0.4298218175999288</v>
      </c>
      <c r="E1942" s="15" t="n">
        <v>0.0803995391920416</v>
      </c>
      <c r="F1942" s="15" t="n">
        <v>0.20504315646541899</v>
      </c>
      <c r="G1942" s="15" t="n">
        <v>-0.04826351320171805</v>
      </c>
      <c r="H1942" s="15" t="n">
        <v>0.006921362775355501</v>
      </c>
      <c r="I1942" s="15" t="n">
        <v>0.24421928564049253</v>
      </c>
      <c r="J1942" s="15" t="n">
        <v>-0.24036890600242203</v>
      </c>
      <c r="K1942" s="15" t="n">
        <v>-0.046288475298731896</v>
      </c>
      <c r="L1942" s="15" t="n">
        <v>0.18162774617633606</v>
      </c>
      <c r="M1942" s="15" t="n">
        <v>-0.04237950596588986</v>
      </c>
      <c r="N1942" s="15" t="n">
        <v>0.18009277151386968</v>
      </c>
      <c r="O1942" s="15" t="n">
        <v>0.32585668103775683</v>
      </c>
      <c r="P1942" s="15" t="n">
        <v>0.6627833287772201</v>
      </c>
      <c r="Q1942" s="15" t="n">
        <v>0.25268814369464143</v>
      </c>
      <c r="R1942" s="15" t="n">
        <v>0.18003161632122902</v>
      </c>
      <c r="S1942" s="15" t="n">
        <v>0.028861175116245714</v>
      </c>
      <c r="T1942" s="15" t="n">
        <v>0.30818086161999636</v>
      </c>
      <c r="U1942" s="15" t="n">
        <v>0.05968053567337822</v>
      </c>
      <c r="V1942" s="15" t="n">
        <v>0.44855838637534723</v>
      </c>
      <c r="W1942" s="15" t="n">
        <v>0.06750834353098249</v>
      </c>
      <c r="X1942" s="15" t="n">
        <v>0.12957901580630057</v>
      </c>
      <c r="Y1942" s="15" t="n">
        <v>0.3055333927398358</v>
      </c>
      <c r="Z1942" s="15" t="n">
        <v>0.27490467833274823</v>
      </c>
      <c r="AA1942" s="15" t="n">
        <v>0.08789862654250315</v>
      </c>
      <c r="AB1942" s="15" t="n">
        <v>0.28534316375014335</v>
      </c>
      <c r="AC1942" s="15" t="n">
        <v>0.07010074257117997</v>
      </c>
      <c r="AD1942" s="15" t="n">
        <v>0.3890682320577482</v>
      </c>
      <c r="AE1942" s="15" t="n">
        <v>-0.0021301022518251233</v>
      </c>
      <c r="AF1942" s="15" t="n">
        <v>0.21401986203728163</v>
      </c>
      <c r="AG1942" s="15" t="n">
        <v>0.5509513305942406</v>
      </c>
    </row>
    <row r="1943">
      <c r="B1943" s="8" t="s">
        <v>73</v>
      </c>
      <c r="C1943" s="19" t="n">
        <v>0.2699910417996039</v>
      </c>
      <c r="D1943" s="19" t="n">
        <v>0.4256659976615775</v>
      </c>
      <c r="E1943" s="19" t="n">
        <v>0.1338265019930156</v>
      </c>
      <c r="F1943" s="19" t="n">
        <v>0.19398963879660128</v>
      </c>
      <c r="G1943" s="19" t="n">
        <v>0.020226387337381677</v>
      </c>
      <c r="H1943" s="19" t="n">
        <v>0.018623057443828403</v>
      </c>
      <c r="I1943" s="19" t="n">
        <v>0.13509242163965504</v>
      </c>
      <c r="J1943" s="19" t="n">
        <v>-0.22876679513056022</v>
      </c>
      <c r="K1943" s="19" t="n">
        <v>-0.052156108425929944</v>
      </c>
      <c r="L1943" s="19" t="n">
        <v>0.0631039449531862</v>
      </c>
      <c r="M1943" s="19" t="n">
        <v>0.007790174678524272</v>
      </c>
      <c r="N1943" s="19" t="n">
        <v>0.2908875547431697</v>
      </c>
      <c r="O1943" s="19" t="n">
        <v>0.385762383341544</v>
      </c>
      <c r="P1943" s="19" t="n">
        <v>0.6915902264781411</v>
      </c>
      <c r="Q1943" s="19" t="n">
        <v>0.24560328090595657</v>
      </c>
      <c r="R1943" s="19" t="n">
        <v>0.16915876874711724</v>
      </c>
      <c r="S1943" s="19" t="n">
        <v>0.0849600401125536</v>
      </c>
      <c r="T1943" s="19" t="n">
        <v>0.21288593819122303</v>
      </c>
      <c r="U1943" s="19" t="n">
        <v>0.09743043980568335</v>
      </c>
      <c r="V1943" s="19" t="n">
        <v>0.44423032256313516</v>
      </c>
      <c r="W1943" s="19" t="n">
        <v>0.061801393603737216</v>
      </c>
      <c r="X1943" s="19" t="n">
        <v>0.053957671658638066</v>
      </c>
      <c r="Y1943" s="19" t="n">
        <v>0.19178839392910166</v>
      </c>
      <c r="Z1943" s="19" t="n">
        <v>0.18487653479093638</v>
      </c>
      <c r="AA1943" s="19" t="n">
        <v>0.15675100375664686</v>
      </c>
      <c r="AB1943" s="19" t="n">
        <v>0.45717333297191953</v>
      </c>
      <c r="AC1943" s="19" t="n">
        <v>0.3205408587690738</v>
      </c>
      <c r="AD1943" s="19" t="n">
        <v>0.19433839687231516</v>
      </c>
      <c r="AE1943" s="19" t="n">
        <v>-0.10052464469872557</v>
      </c>
      <c r="AF1943" s="19" t="n">
        <v>0.04518464627865782</v>
      </c>
      <c r="AG1943" s="19" t="n">
        <v>0.3721621717139163</v>
      </c>
    </row>
    <row r="1944">
      <c r="B1944" s="8" t="s">
        <v>74</v>
      </c>
      <c r="C1944" s="15" t="n">
        <v>0.17309248566632737</v>
      </c>
      <c r="D1944" s="15" t="n">
        <v>0.4786642488018195</v>
      </c>
      <c r="E1944" s="15" t="n">
        <v>0.08826196755778075</v>
      </c>
      <c r="F1944" s="15" t="n">
        <v>0.1479131003956734</v>
      </c>
      <c r="G1944" s="15" t="n">
        <v>0.0822381225938618</v>
      </c>
      <c r="H1944" s="15" t="n">
        <v>0.02345973444220227</v>
      </c>
      <c r="I1944" s="15" t="n">
        <v>0.2522727413794972</v>
      </c>
      <c r="J1944" s="15" t="n">
        <v>-0.10566800473375185</v>
      </c>
      <c r="K1944" s="15" t="n">
        <v>0.08203020835652147</v>
      </c>
      <c r="L1944" s="15" t="n">
        <v>0.06729320214333519</v>
      </c>
      <c r="M1944" s="15" t="n">
        <v>0.1461944819582032</v>
      </c>
      <c r="N1944" s="15" t="n">
        <v>0.3691244438090419</v>
      </c>
      <c r="O1944" s="15" t="n">
        <v>0.47382572732096406</v>
      </c>
      <c r="P1944" s="15" t="n">
        <v>0.6124061365876582</v>
      </c>
      <c r="Q1944" s="15" t="n">
        <v>0.27006746747646926</v>
      </c>
      <c r="R1944" s="15" t="n">
        <v>0.2157731983059251</v>
      </c>
      <c r="S1944" s="15" t="n">
        <v>-0.030353905271495982</v>
      </c>
      <c r="T1944" s="15" t="n">
        <v>0.25416989422815633</v>
      </c>
      <c r="U1944" s="15" t="n">
        <v>0.036567301466873044</v>
      </c>
      <c r="V1944" s="15" t="n">
        <v>0.669381045242318</v>
      </c>
      <c r="W1944" s="15" t="n">
        <v>-0.16003231766025194</v>
      </c>
      <c r="X1944" s="15" t="n">
        <v>0.03306480932318647</v>
      </c>
      <c r="Y1944" s="15" t="n">
        <v>0.4336856976876443</v>
      </c>
      <c r="Z1944" s="15" t="n">
        <v>-0.07986878923397132</v>
      </c>
      <c r="AA1944" s="15" t="n">
        <v>0.039414992394750874</v>
      </c>
      <c r="AB1944" s="15" t="n">
        <v>0.4649202351045227</v>
      </c>
      <c r="AC1944" s="15" t="n">
        <v>0.25863898339625535</v>
      </c>
      <c r="AD1944" s="15" t="n">
        <v>0.14011345381675006</v>
      </c>
      <c r="AE1944" s="15" t="n">
        <v>0.035386964042710925</v>
      </c>
      <c r="AF1944" s="15" t="n">
        <v>0.02716096258645006</v>
      </c>
      <c r="AG1944" s="15" t="n">
        <v>0.15013365559901376</v>
      </c>
    </row>
    <row r="1945">
      <c r="B1945" s="8" t="s">
        <v>75</v>
      </c>
      <c r="C1945" s="19" t="n">
        <v>0.2407034722944342</v>
      </c>
      <c r="D1945" s="19" t="n">
        <v>0.2928119486468261</v>
      </c>
      <c r="E1945" s="19" t="n">
        <v>0.11311743770707272</v>
      </c>
      <c r="F1945" s="19" t="n">
        <v>0.2772588164029825</v>
      </c>
      <c r="G1945" s="19" t="n">
        <v>0.04410343711090195</v>
      </c>
      <c r="H1945" s="19" t="n">
        <v>0.06801602329750445</v>
      </c>
      <c r="I1945" s="19" t="n">
        <v>0.37326404089904985</v>
      </c>
      <c r="J1945" s="19" t="n">
        <v>-0.11979709586932348</v>
      </c>
      <c r="K1945" s="19" t="n">
        <v>-0.013138711772004031</v>
      </c>
      <c r="L1945" s="19" t="n">
        <v>0.11957807695364564</v>
      </c>
      <c r="M1945" s="19" t="n">
        <v>-0.005923083767857659</v>
      </c>
      <c r="N1945" s="19" t="n">
        <v>0.26589565425614226</v>
      </c>
      <c r="O1945" s="19" t="n">
        <v>0.4235809619422827</v>
      </c>
      <c r="P1945" s="19" t="n">
        <v>0.7912436492981318</v>
      </c>
      <c r="Q1945" s="19" t="n">
        <v>0.29082624666917706</v>
      </c>
      <c r="R1945" s="19" t="n">
        <v>0.13479005902763058</v>
      </c>
      <c r="S1945" s="19" t="n">
        <v>0.060378683713939854</v>
      </c>
      <c r="T1945" s="19" t="n">
        <v>0.12213106714582589</v>
      </c>
      <c r="U1945" s="19" t="n">
        <v>0.15377900508855916</v>
      </c>
      <c r="V1945" s="19" t="n">
        <v>0.4544478240220839</v>
      </c>
      <c r="W1945" s="19" t="n">
        <v>-0.05630192883674146</v>
      </c>
      <c r="X1945" s="19" t="n">
        <v>0.06447904722885213</v>
      </c>
      <c r="Y1945" s="19" t="n">
        <v>0.4428503594659694</v>
      </c>
      <c r="Z1945" s="19" t="n">
        <v>0.3183894862722195</v>
      </c>
      <c r="AA1945" s="19" t="n">
        <v>0.1665740125763724</v>
      </c>
      <c r="AB1945" s="19" t="n">
        <v>0.11051944617221711</v>
      </c>
      <c r="AC1945" s="19" t="n">
        <v>0.41396232234595465</v>
      </c>
      <c r="AD1945" s="19" t="n">
        <v>0.17620199538920367</v>
      </c>
      <c r="AE1945" s="19" t="n">
        <v>-0.09015738674106906</v>
      </c>
      <c r="AF1945" s="19" t="n">
        <v>-0.015358525250820071</v>
      </c>
      <c r="AG1945" s="19" t="n">
        <v>0.035996588896382416</v>
      </c>
    </row>
    <row r="1946">
      <c r="B1946" s="8" t="s">
        <v>76</v>
      </c>
      <c r="C1946" s="15" t="n">
        <v>0.1691578463512055</v>
      </c>
      <c r="D1946" s="15" t="n">
        <v>0.27928237249968724</v>
      </c>
      <c r="E1946" s="15" t="n">
        <v>0.10568893642211571</v>
      </c>
      <c r="F1946" s="15" t="n">
        <v>0.4010240776525372</v>
      </c>
      <c r="G1946" s="15" t="n">
        <v>0.03244135827913865</v>
      </c>
      <c r="H1946" s="15" t="n">
        <v>0.02755195428368419</v>
      </c>
      <c r="I1946" s="15" t="n">
        <v>0.15139227910529654</v>
      </c>
      <c r="J1946" s="15" t="n">
        <v>-0.0547856851551621</v>
      </c>
      <c r="K1946" s="15" t="n">
        <v>-0.007911957026956889</v>
      </c>
      <c r="L1946" s="15" t="n">
        <v>-0.06297493779967067</v>
      </c>
      <c r="M1946" s="15" t="n">
        <v>0.030875041681878417</v>
      </c>
      <c r="N1946" s="15" t="n">
        <v>0.3674172709258752</v>
      </c>
      <c r="O1946" s="15" t="n">
        <v>0.28034347465962306</v>
      </c>
      <c r="P1946" s="15" t="n">
        <v>0.6395439584311704</v>
      </c>
      <c r="Q1946" s="15" t="n">
        <v>0.1406325527281466</v>
      </c>
      <c r="R1946" s="15" t="n">
        <v>0.11623409536930215</v>
      </c>
      <c r="S1946" s="15" t="n">
        <v>0.09009594482353903</v>
      </c>
      <c r="T1946" s="15" t="n">
        <v>0.23247844004256832</v>
      </c>
      <c r="U1946" s="15" t="n">
        <v>0.14574220108762018</v>
      </c>
      <c r="V1946" s="15" t="n">
        <v>0.3411680425107903</v>
      </c>
      <c r="W1946" s="15" t="n">
        <v>-0.04219411479885295</v>
      </c>
      <c r="X1946" s="15" t="n">
        <v>0.09596695136771524</v>
      </c>
      <c r="Y1946" s="15" t="n">
        <v>0.3214516876367097</v>
      </c>
      <c r="Z1946" s="15" t="n">
        <v>0.25387713848421173</v>
      </c>
      <c r="AA1946" s="15" t="n">
        <v>0.2537525068369353</v>
      </c>
      <c r="AB1946" s="15" t="n">
        <v>0.38749628110786916</v>
      </c>
      <c r="AC1946" s="15" t="n">
        <v>0.4811674198088401</v>
      </c>
      <c r="AD1946" s="15" t="n">
        <v>0.3207462300596434</v>
      </c>
      <c r="AE1946" s="15" t="n">
        <v>-0.06951213716646612</v>
      </c>
      <c r="AF1946" s="15" t="n">
        <v>0.02886774898586272</v>
      </c>
      <c r="AG1946" s="15" t="n">
        <v>0.12666173004327183</v>
      </c>
    </row>
    <row r="1947">
      <c r="B1947" s="8" t="s">
        <v>77</v>
      </c>
      <c r="C1947" s="19" t="n">
        <v>0.18710569730449064</v>
      </c>
      <c r="D1947" s="19" t="n">
        <v>0.18195687603849325</v>
      </c>
      <c r="E1947" s="19" t="n">
        <v>0.09011098316531696</v>
      </c>
      <c r="F1947" s="19" t="n">
        <v>0.36445656204744176</v>
      </c>
      <c r="G1947" s="19" t="n">
        <v>-0.06500785415692852</v>
      </c>
      <c r="H1947" s="19" t="n">
        <v>0.005898386548669499</v>
      </c>
      <c r="I1947" s="19" t="n">
        <v>0.11741048837486405</v>
      </c>
      <c r="J1947" s="19" t="n">
        <v>0.07160490701031667</v>
      </c>
      <c r="K1947" s="19" t="n">
        <v>0.026711512963041903</v>
      </c>
      <c r="L1947" s="19" t="n">
        <v>-0.030493051470267263</v>
      </c>
      <c r="M1947" s="19" t="n">
        <v>0.043138089559844696</v>
      </c>
      <c r="N1947" s="19" t="n">
        <v>0.2610144951881061</v>
      </c>
      <c r="O1947" s="19" t="n">
        <v>0.3126781149558495</v>
      </c>
      <c r="P1947" s="19" t="n">
        <v>0.6321455891184742</v>
      </c>
      <c r="Q1947" s="19" t="n">
        <v>0.26311429664005465</v>
      </c>
      <c r="R1947" s="19" t="n">
        <v>0.17252483723858142</v>
      </c>
      <c r="S1947" s="19" t="n">
        <v>0.13976138880807967</v>
      </c>
      <c r="T1947" s="19" t="n">
        <v>0.24389329618518832</v>
      </c>
      <c r="U1947" s="19" t="n">
        <v>0.15383401160297877</v>
      </c>
      <c r="V1947" s="19" t="n">
        <v>0.417373498081391</v>
      </c>
      <c r="W1947" s="19" t="n">
        <v>0.1733738323085818</v>
      </c>
      <c r="X1947" s="19" t="n">
        <v>0.12913349584542327</v>
      </c>
      <c r="Y1947" s="19" t="n">
        <v>0.36463406347132554</v>
      </c>
      <c r="Z1947" s="19" t="n">
        <v>0.1690269244519517</v>
      </c>
      <c r="AA1947" s="19" t="n">
        <v>0.1815031702640849</v>
      </c>
      <c r="AB1947" s="19" t="n">
        <v>0.2914799021719068</v>
      </c>
      <c r="AC1947" s="19" t="n">
        <v>0.39609733728991436</v>
      </c>
      <c r="AD1947" s="19" t="n">
        <v>0.2651816540024879</v>
      </c>
      <c r="AE1947" s="19" t="n">
        <v>-0.09254858904302725</v>
      </c>
      <c r="AF1947" s="19" t="n">
        <v>0.01129015987394311</v>
      </c>
      <c r="AG1947" s="19" t="n">
        <v>0.10787521583645106</v>
      </c>
    </row>
    <row r="1948">
      <c r="B1948" s="8" t="s">
        <v>78</v>
      </c>
      <c r="C1948" s="15" t="n">
        <v>0.30528552041736734</v>
      </c>
      <c r="D1948" s="15" t="n">
        <v>0.2924929333918793</v>
      </c>
      <c r="E1948" s="15" t="n">
        <v>0.1415137739701131</v>
      </c>
      <c r="F1948" s="15" t="n">
        <v>0.3958786047413014</v>
      </c>
      <c r="G1948" s="15" t="n">
        <v>0.08053081877569276</v>
      </c>
      <c r="H1948" s="15" t="n">
        <v>0.04793688642227428</v>
      </c>
      <c r="I1948" s="15" t="n">
        <v>0.177031202097137</v>
      </c>
      <c r="J1948" s="15" t="n">
        <v>-0.07437505512395581</v>
      </c>
      <c r="K1948" s="15" t="n">
        <v>-0.011244191442415112</v>
      </c>
      <c r="L1948" s="15" t="n">
        <v>0.07207785192661814</v>
      </c>
      <c r="M1948" s="15" t="n">
        <v>0.004467328231917371</v>
      </c>
      <c r="N1948" s="15" t="n">
        <v>0.29458188669184576</v>
      </c>
      <c r="O1948" s="15" t="n">
        <v>0.3696274820156633</v>
      </c>
      <c r="P1948" s="15" t="n">
        <v>0.6395441941460761</v>
      </c>
      <c r="Q1948" s="15" t="n">
        <v>0.24972754072963718</v>
      </c>
      <c r="R1948" s="15" t="n">
        <v>0.18275866808150193</v>
      </c>
      <c r="S1948" s="15" t="n">
        <v>0.01593858775010383</v>
      </c>
      <c r="T1948" s="15" t="n">
        <v>0.23875910109068998</v>
      </c>
      <c r="U1948" s="15" t="n">
        <v>0.13190891337837146</v>
      </c>
      <c r="V1948" s="15" t="n">
        <v>0.4373363091894926</v>
      </c>
      <c r="W1948" s="15" t="n">
        <v>0.019135327983087515</v>
      </c>
      <c r="X1948" s="15" t="n">
        <v>0.08101537468251775</v>
      </c>
      <c r="Y1948" s="15" t="n">
        <v>0.45684020394575725</v>
      </c>
      <c r="Z1948" s="15" t="n">
        <v>0.2552810507942045</v>
      </c>
      <c r="AA1948" s="15" t="n">
        <v>0.18796866608378082</v>
      </c>
      <c r="AB1948" s="15" t="n">
        <v>0.31797598609019057</v>
      </c>
      <c r="AC1948" s="15" t="n">
        <v>0.41379924016739794</v>
      </c>
      <c r="AD1948" s="15" t="n">
        <v>0.16455127081978446</v>
      </c>
      <c r="AE1948" s="15" t="n">
        <v>-0.16109630218295495</v>
      </c>
      <c r="AF1948" s="15" t="n">
        <v>-0.047158084607687646</v>
      </c>
      <c r="AG1948" s="15" t="n">
        <v>0.012289688383895995</v>
      </c>
    </row>
    <row r="1949">
      <c r="B1949" s="8" t="s">
        <v>79</v>
      </c>
      <c r="C1949" s="19" t="n">
        <v>0.23719301708202364</v>
      </c>
      <c r="D1949" s="19" t="n">
        <v>0.1725756994978193</v>
      </c>
      <c r="E1949" s="19" t="n">
        <v>0.1298805223595697</v>
      </c>
      <c r="F1949" s="19" t="n">
        <v>0.40436933572419836</v>
      </c>
      <c r="G1949" s="19" t="n">
        <v>0.17284396880815742</v>
      </c>
      <c r="H1949" s="19" t="n">
        <v>0.04739752357030555</v>
      </c>
      <c r="I1949" s="19" t="n">
        <v>0.02909628725940423</v>
      </c>
      <c r="J1949" s="19" t="n">
        <v>-0.2338358837580057</v>
      </c>
      <c r="K1949" s="19" t="n">
        <v>-0.07848646725386521</v>
      </c>
      <c r="L1949" s="19" t="n">
        <v>-0.045795852858682165</v>
      </c>
      <c r="M1949" s="19" t="n">
        <v>-0.03263957357396367</v>
      </c>
      <c r="N1949" s="19" t="n">
        <v>0.15042104841966839</v>
      </c>
      <c r="O1949" s="19" t="n">
        <v>0.3145518570664754</v>
      </c>
      <c r="P1949" s="19" t="n">
        <v>0.7029462406238962</v>
      </c>
      <c r="Q1949" s="19" t="n">
        <v>0.21089562064419273</v>
      </c>
      <c r="R1949" s="19" t="n">
        <v>0.15937082157045013</v>
      </c>
      <c r="S1949" s="19" t="n">
        <v>0.08458391435856631</v>
      </c>
      <c r="T1949" s="19" t="n">
        <v>0.2287314867321245</v>
      </c>
      <c r="U1949" s="19" t="n">
        <v>0.2199641853686644</v>
      </c>
      <c r="V1949" s="19" t="n">
        <v>0.39672028761639133</v>
      </c>
      <c r="W1949" s="19" t="n">
        <v>-0.04008862673310342</v>
      </c>
      <c r="X1949" s="19" t="n">
        <v>0.03536063736045127</v>
      </c>
      <c r="Y1949" s="19" t="n">
        <v>0.32368067122611177</v>
      </c>
      <c r="Z1949" s="19" t="n">
        <v>0.09123884954901498</v>
      </c>
      <c r="AA1949" s="19" t="n">
        <v>0.162960923029684</v>
      </c>
      <c r="AB1949" s="19" t="n">
        <v>0.43797749548027676</v>
      </c>
      <c r="AC1949" s="19" t="n">
        <v>0.3244811361592427</v>
      </c>
      <c r="AD1949" s="19" t="n">
        <v>0.13862236356587074</v>
      </c>
      <c r="AE1949" s="19" t="n">
        <v>0.3268387770854356</v>
      </c>
      <c r="AF1949" s="19" t="n">
        <v>0.10480127889208106</v>
      </c>
      <c r="AG1949" s="19" t="n">
        <v>0.19677491101806172</v>
      </c>
    </row>
    <row r="1950">
      <c r="B1950" s="8" t="s">
        <v>80</v>
      </c>
      <c r="C1950" s="15" t="n">
        <v>0.18818727047454198</v>
      </c>
      <c r="D1950" s="15" t="n">
        <v>0.19846419385649428</v>
      </c>
      <c r="E1950" s="15" t="n">
        <v>0.08929828742614435</v>
      </c>
      <c r="F1950" s="15" t="n">
        <v>0.24300213740498663</v>
      </c>
      <c r="G1950" s="15" t="n">
        <v>-0.010490604157595272</v>
      </c>
      <c r="H1950" s="15" t="n">
        <v>0.023884629842793503</v>
      </c>
      <c r="I1950" s="15" t="n">
        <v>0.12095800418843142</v>
      </c>
      <c r="J1950" s="15" t="n">
        <v>0.05960005856689935</v>
      </c>
      <c r="K1950" s="15" t="n">
        <v>0.015219930510194327</v>
      </c>
      <c r="L1950" s="15" t="n">
        <v>-0.05862633284397829</v>
      </c>
      <c r="M1950" s="15" t="n">
        <v>0.038596968099601656</v>
      </c>
      <c r="N1950" s="15" t="n">
        <v>0.18686147938239486</v>
      </c>
      <c r="O1950" s="15" t="n">
        <v>0.3032097859913065</v>
      </c>
      <c r="P1950" s="15" t="n">
        <v>0.625598897950141</v>
      </c>
      <c r="Q1950" s="15" t="n">
        <v>0.32084842321929313</v>
      </c>
      <c r="R1950" s="15" t="n">
        <v>0.21580368976448538</v>
      </c>
      <c r="S1950" s="15" t="n">
        <v>0.16594666051721513</v>
      </c>
      <c r="T1950" s="15" t="n">
        <v>0.2799493828098668</v>
      </c>
      <c r="U1950" s="15" t="n">
        <v>0.21378352080410246</v>
      </c>
      <c r="V1950" s="15" t="n">
        <v>0.42846116754326724</v>
      </c>
      <c r="W1950" s="15" t="n">
        <v>0.027401094878709623</v>
      </c>
      <c r="X1950" s="15" t="n">
        <v>0.08371318207952885</v>
      </c>
      <c r="Y1950" s="15" t="n">
        <v>0.4315865541160704</v>
      </c>
      <c r="Z1950" s="15" t="n">
        <v>0.3292275328656676</v>
      </c>
      <c r="AA1950" s="15" t="n">
        <v>0.19139854860835373</v>
      </c>
      <c r="AB1950" s="15" t="n">
        <v>0.465826883304951</v>
      </c>
      <c r="AC1950" s="15" t="n">
        <v>0.16402751227256748</v>
      </c>
      <c r="AD1950" s="15" t="n">
        <v>0.18201828596625744</v>
      </c>
      <c r="AE1950" s="15" t="n">
        <v>-0.13357155254631492</v>
      </c>
      <c r="AF1950" s="15" t="n">
        <v>0.0331816802682115</v>
      </c>
      <c r="AG1950" s="15" t="n">
        <v>0.3203971834223314</v>
      </c>
    </row>
    <row r="1951">
      <c r="B1951" s="8" t="s">
        <v>81</v>
      </c>
      <c r="C1951" s="19" t="n">
        <v>0.11244107433357334</v>
      </c>
      <c r="D1951" s="19" t="n">
        <v>0.20636868465733707</v>
      </c>
      <c r="E1951" s="19" t="n">
        <v>0.007880344341549812</v>
      </c>
      <c r="F1951" s="19" t="n">
        <v>-0.24246757083427675</v>
      </c>
      <c r="G1951" s="19" t="n">
        <v>0.03673517532762068</v>
      </c>
      <c r="H1951" s="19" t="n">
        <v>0.011970705821396819</v>
      </c>
      <c r="I1951" s="19" t="n">
        <v>0.1240530394244769</v>
      </c>
      <c r="J1951" s="19" t="n">
        <v>-0.16349445735302434</v>
      </c>
      <c r="K1951" s="19" t="n">
        <v>-0.047303882242021644</v>
      </c>
      <c r="L1951" s="19" t="n">
        <v>0.08786493333394925</v>
      </c>
      <c r="M1951" s="19" t="n">
        <v>-0.05973496090390468</v>
      </c>
      <c r="N1951" s="19" t="n">
        <v>0.17324754400124254</v>
      </c>
      <c r="O1951" s="19" t="n">
        <v>0.3311083067989306</v>
      </c>
      <c r="P1951" s="19" t="n">
        <v>0.5399833830214776</v>
      </c>
      <c r="Q1951" s="19" t="n">
        <v>0.21424527083464617</v>
      </c>
      <c r="R1951" s="19" t="n">
        <v>0.2818306145004625</v>
      </c>
      <c r="S1951" s="19" t="n">
        <v>0.3241578404845602</v>
      </c>
      <c r="T1951" s="19" t="n">
        <v>0.41110896114135537</v>
      </c>
      <c r="U1951" s="19" t="n">
        <v>0.06320008988171578</v>
      </c>
      <c r="V1951" s="19" t="n">
        <v>0.5771069566660776</v>
      </c>
      <c r="W1951" s="19" t="n">
        <v>0.037954803626449506</v>
      </c>
      <c r="X1951" s="19" t="n">
        <v>0.07865287274966883</v>
      </c>
      <c r="Y1951" s="19" t="n">
        <v>0.32974208095514945</v>
      </c>
      <c r="Z1951" s="19" t="n">
        <v>0.2809316512287111</v>
      </c>
      <c r="AA1951" s="19" t="n">
        <v>0.17777523839625203</v>
      </c>
      <c r="AB1951" s="19" t="n">
        <v>0.6272061259685553</v>
      </c>
      <c r="AC1951" s="19" t="n">
        <v>0.47231434040792253</v>
      </c>
      <c r="AD1951" s="19" t="n">
        <v>0.2255859902331019</v>
      </c>
      <c r="AE1951" s="19" t="n">
        <v>0.0765553526724759</v>
      </c>
      <c r="AF1951" s="19" t="n">
        <v>0.014742241665354115</v>
      </c>
      <c r="AG1951" s="19" t="n">
        <v>0.027192626450501984</v>
      </c>
    </row>
    <row r="1952">
      <c r="B1952" s="8" t="s">
        <v>82</v>
      </c>
      <c r="C1952" s="15" t="n">
        <v>0.241488563853552</v>
      </c>
      <c r="D1952" s="15" t="n">
        <v>0.29137571375921933</v>
      </c>
      <c r="E1952" s="15" t="n">
        <v>0.08877441864369917</v>
      </c>
      <c r="F1952" s="15" t="n">
        <v>0.12692168888389782</v>
      </c>
      <c r="G1952" s="15" t="n">
        <v>-0.06140781348313008</v>
      </c>
      <c r="H1952" s="15" t="n">
        <v>0.02362283737734435</v>
      </c>
      <c r="I1952" s="15" t="n">
        <v>0.2650880766890925</v>
      </c>
      <c r="J1952" s="15" t="n">
        <v>0.03232167654724879</v>
      </c>
      <c r="K1952" s="15" t="n">
        <v>-0.01807159694818375</v>
      </c>
      <c r="L1952" s="15" t="n">
        <v>0.056888440503995844</v>
      </c>
      <c r="M1952" s="15" t="n">
        <v>-0.07718913781794097</v>
      </c>
      <c r="N1952" s="15" t="n">
        <v>0.2536699303290346</v>
      </c>
      <c r="O1952" s="15" t="n">
        <v>0.3090649729777845</v>
      </c>
      <c r="P1952" s="15" t="n">
        <v>0.5604641194859143</v>
      </c>
      <c r="Q1952" s="15" t="n">
        <v>0.26750102672918796</v>
      </c>
      <c r="R1952" s="15" t="n">
        <v>0.2499557594674468</v>
      </c>
      <c r="S1952" s="15" t="n">
        <v>0.021275137300587728</v>
      </c>
      <c r="T1952" s="15" t="n">
        <v>0.4122429142428669</v>
      </c>
      <c r="U1952" s="15" t="n">
        <v>0.14505413651580654</v>
      </c>
      <c r="V1952" s="15" t="n">
        <v>0.44214531705811233</v>
      </c>
      <c r="W1952" s="15" t="n">
        <v>0.10544919678011945</v>
      </c>
      <c r="X1952" s="15" t="n">
        <v>0.10890325329481947</v>
      </c>
      <c r="Y1952" s="15" t="n">
        <v>0.49860557974606834</v>
      </c>
      <c r="Z1952" s="15" t="n">
        <v>0.19573456841131917</v>
      </c>
      <c r="AA1952" s="15" t="n">
        <v>0.16255458694952818</v>
      </c>
      <c r="AB1952" s="15" t="n">
        <v>0.4871475131093597</v>
      </c>
      <c r="AC1952" s="15" t="n">
        <v>0.266661835972831</v>
      </c>
      <c r="AD1952" s="15" t="n">
        <v>0.16734365116285235</v>
      </c>
      <c r="AE1952" s="15" t="n">
        <v>-0.08169304978521513</v>
      </c>
      <c r="AF1952" s="15" t="n">
        <v>0.00819700760904822</v>
      </c>
      <c r="AG1952" s="15" t="n">
        <v>0.16687185133376273</v>
      </c>
    </row>
    <row r="1953">
      <c r="B1953" s="8" t="s">
        <v>83</v>
      </c>
      <c r="C1953" s="19" t="n">
        <v>0.09351862264912685</v>
      </c>
      <c r="D1953" s="19" t="n">
        <v>0.2903722687378367</v>
      </c>
      <c r="E1953" s="19" t="n">
        <v>0.057468151081283385</v>
      </c>
      <c r="F1953" s="19" t="n">
        <v>0.5057067520065682</v>
      </c>
      <c r="G1953" s="19" t="n">
        <v>0.0317410559847688</v>
      </c>
      <c r="H1953" s="19" t="n">
        <v>0.016162191098622356</v>
      </c>
      <c r="I1953" s="19" t="n">
        <v>0.22011062669210008</v>
      </c>
      <c r="J1953" s="19" t="n">
        <v>-0.11016303142464236</v>
      </c>
      <c r="K1953" s="19" t="n">
        <v>-0.05092264449827112</v>
      </c>
      <c r="L1953" s="19" t="n">
        <v>-0.09051237247533232</v>
      </c>
      <c r="M1953" s="19" t="n">
        <v>-0.07462420715586325</v>
      </c>
      <c r="N1953" s="19" t="n">
        <v>0.32881422063761895</v>
      </c>
      <c r="O1953" s="19" t="n">
        <v>0.3579249351195745</v>
      </c>
      <c r="P1953" s="19" t="n">
        <v>0.6937131248236417</v>
      </c>
      <c r="Q1953" s="19" t="n">
        <v>0.23793645198174787</v>
      </c>
      <c r="R1953" s="19" t="n">
        <v>0.13060213153224723</v>
      </c>
      <c r="S1953" s="19" t="n">
        <v>0.004687177843630693</v>
      </c>
      <c r="T1953" s="19" t="n">
        <v>0.22914168727746498</v>
      </c>
      <c r="U1953" s="19" t="n">
        <v>0.05994172775653403</v>
      </c>
      <c r="V1953" s="19" t="n">
        <v>0.4716282140132117</v>
      </c>
      <c r="W1953" s="19" t="n">
        <v>-0.09940331442056154</v>
      </c>
      <c r="X1953" s="19" t="n">
        <v>0.09427206222982862</v>
      </c>
      <c r="Y1953" s="19" t="n">
        <v>0.2884657474609328</v>
      </c>
      <c r="Z1953" s="19" t="n">
        <v>0.2812125658572843</v>
      </c>
      <c r="AA1953" s="19" t="n">
        <v>0.21336396558320403</v>
      </c>
      <c r="AB1953" s="19" t="n">
        <v>0.2893272005190612</v>
      </c>
      <c r="AC1953" s="19" t="n">
        <v>0.4727241333784991</v>
      </c>
      <c r="AD1953" s="19" t="n">
        <v>0.3590309220169163</v>
      </c>
      <c r="AE1953" s="19" t="n">
        <v>-0.0718486124822672</v>
      </c>
      <c r="AF1953" s="19" t="n">
        <v>0.05689972018707761</v>
      </c>
      <c r="AG1953" s="19" t="n">
        <v>0.17719616769575242</v>
      </c>
    </row>
    <row r="1954">
      <c r="B1954" s="8" t="s">
        <v>84</v>
      </c>
      <c r="C1954" s="15" t="n">
        <v>0.22939435679961612</v>
      </c>
      <c r="D1954" s="15" t="n">
        <v>0.19167957147860076</v>
      </c>
      <c r="E1954" s="15" t="n">
        <v>0.05233247908025626</v>
      </c>
      <c r="F1954" s="15" t="n">
        <v>0.10091318260785978</v>
      </c>
      <c r="G1954" s="15" t="n">
        <v>0.010678482765879904</v>
      </c>
      <c r="H1954" s="15" t="n">
        <v>0.03247761850914513</v>
      </c>
      <c r="I1954" s="15" t="n">
        <v>0.3623687854483852</v>
      </c>
      <c r="J1954" s="15" t="n">
        <v>-0.07709759021717796</v>
      </c>
      <c r="K1954" s="15" t="n">
        <v>-0.07485177405329413</v>
      </c>
      <c r="L1954" s="15" t="n">
        <v>-0.01881383816032387</v>
      </c>
      <c r="M1954" s="15" t="n">
        <v>-0.15747519935107532</v>
      </c>
      <c r="N1954" s="15" t="n">
        <v>0.1759205659276322</v>
      </c>
      <c r="O1954" s="15" t="n">
        <v>0.30586485831174914</v>
      </c>
      <c r="P1954" s="15" t="n">
        <v>0.7519051964001349</v>
      </c>
      <c r="Q1954" s="15" t="n">
        <v>0.2835193822995602</v>
      </c>
      <c r="R1954" s="15" t="n">
        <v>0.15495632785019292</v>
      </c>
      <c r="S1954" s="15" t="n">
        <v>0.09338016125682462</v>
      </c>
      <c r="T1954" s="15" t="n">
        <v>0.23272967195243055</v>
      </c>
      <c r="U1954" s="15" t="n">
        <v>0.08286595322032073</v>
      </c>
      <c r="V1954" s="15" t="n">
        <v>0.35311589082523315</v>
      </c>
      <c r="W1954" s="15" t="n">
        <v>5.863118825876422E-4</v>
      </c>
      <c r="X1954" s="15" t="n">
        <v>0.08328587095889839</v>
      </c>
      <c r="Y1954" s="15" t="n">
        <v>0.25043011898521433</v>
      </c>
      <c r="Z1954" s="15" t="n">
        <v>0.4036677220488456</v>
      </c>
      <c r="AA1954" s="15" t="n">
        <v>0.29881098045278287</v>
      </c>
      <c r="AB1954" s="15" t="n">
        <v>0.4168985942638889</v>
      </c>
      <c r="AC1954" s="15" t="n">
        <v>0.5170104848046878</v>
      </c>
      <c r="AD1954" s="15" t="n">
        <v>0.33203424036474455</v>
      </c>
      <c r="AE1954" s="15" t="n">
        <v>-0.0686995397901429</v>
      </c>
      <c r="AF1954" s="15" t="n">
        <v>0.03481179583050259</v>
      </c>
      <c r="AG1954" s="15" t="n">
        <v>0.1523068299147069</v>
      </c>
    </row>
    <row r="1955">
      <c r="B1955" s="8" t="s">
        <v>85</v>
      </c>
      <c r="C1955" s="19" t="n">
        <v>0.13213993297399465</v>
      </c>
      <c r="D1955" s="19" t="n">
        <v>0.20035021698297012</v>
      </c>
      <c r="E1955" s="19" t="n">
        <v>0.027016290422629763</v>
      </c>
      <c r="F1955" s="19" t="n">
        <v>-0.030370205092753167</v>
      </c>
      <c r="G1955" s="19" t="n">
        <v>-0.005900015147121317</v>
      </c>
      <c r="H1955" s="19" t="n">
        <v>-0.0025166872867318124</v>
      </c>
      <c r="I1955" s="19" t="n">
        <v>0.0973289866549911</v>
      </c>
      <c r="J1955" s="19" t="n">
        <v>-0.044069287374981524</v>
      </c>
      <c r="K1955" s="19" t="n">
        <v>-0.0049531036876376555</v>
      </c>
      <c r="L1955" s="19" t="n">
        <v>0.05141417076111313</v>
      </c>
      <c r="M1955" s="19" t="n">
        <v>0.0031664972473027537</v>
      </c>
      <c r="N1955" s="19" t="n">
        <v>0.29532946236757024</v>
      </c>
      <c r="O1955" s="19" t="n">
        <v>0.4731289108579565</v>
      </c>
      <c r="P1955" s="19" t="n">
        <v>0.7688663782675507</v>
      </c>
      <c r="Q1955" s="19" t="n">
        <v>0.21588921924610688</v>
      </c>
      <c r="R1955" s="19" t="n">
        <v>0.09052932205716564</v>
      </c>
      <c r="S1955" s="19" t="n">
        <v>0.2141596999862901</v>
      </c>
      <c r="T1955" s="19" t="n">
        <v>0.11658445518534583</v>
      </c>
      <c r="U1955" s="19" t="n">
        <v>-0.01784730058685524</v>
      </c>
      <c r="V1955" s="19" t="n">
        <v>0.5646027811407304</v>
      </c>
      <c r="W1955" s="19" t="n">
        <v>-0.0845633397192949</v>
      </c>
      <c r="X1955" s="19" t="n">
        <v>0.09614690430551213</v>
      </c>
      <c r="Y1955" s="19" t="n">
        <v>0.3449021783019089</v>
      </c>
      <c r="Z1955" s="19" t="n">
        <v>0.24774045382087984</v>
      </c>
      <c r="AA1955" s="19" t="n">
        <v>0.11925417799611832</v>
      </c>
      <c r="AB1955" s="19" t="n">
        <v>0.5939662479814821</v>
      </c>
      <c r="AC1955" s="19" t="n">
        <v>0.3121135612308935</v>
      </c>
      <c r="AD1955" s="19" t="n">
        <v>0.3111638751499382</v>
      </c>
      <c r="AE1955" s="19" t="n">
        <v>0.08460812120646775</v>
      </c>
      <c r="AF1955" s="19" t="n">
        <v>0.08800891536987607</v>
      </c>
      <c r="AG1955" s="19" t="n">
        <v>0.24690785158648923</v>
      </c>
    </row>
    <row r="1956">
      <c r="B1956" s="8" t="s">
        <v>86</v>
      </c>
      <c r="C1956" s="15" t="n">
        <v>0.27917318838818533</v>
      </c>
      <c r="D1956" s="15" t="n">
        <v>0.23584644490170034</v>
      </c>
      <c r="E1956" s="15" t="n">
        <v>0.07014392983422942</v>
      </c>
      <c r="F1956" s="15" t="n">
        <v>0.23668816676439638</v>
      </c>
      <c r="G1956" s="15" t="n">
        <v>0.03161277914551384</v>
      </c>
      <c r="H1956" s="15" t="n">
        <v>0.008239331437647449</v>
      </c>
      <c r="I1956" s="15" t="n">
        <v>-0.032247195467979335</v>
      </c>
      <c r="J1956" s="15" t="n">
        <v>-0.14291684294181115</v>
      </c>
      <c r="K1956" s="15" t="n">
        <v>-0.05870049676327203</v>
      </c>
      <c r="L1956" s="15" t="n">
        <v>-0.025403413767734716</v>
      </c>
      <c r="M1956" s="15" t="n">
        <v>-0.043724075651272315</v>
      </c>
      <c r="N1956" s="15" t="n">
        <v>0.26754084476123624</v>
      </c>
      <c r="O1956" s="15" t="n">
        <v>0.3026002505260217</v>
      </c>
      <c r="P1956" s="15" t="n">
        <v>0.5433496180724311</v>
      </c>
      <c r="Q1956" s="15" t="n">
        <v>0.2032042608311039</v>
      </c>
      <c r="R1956" s="15" t="n">
        <v>0.21691177090896596</v>
      </c>
      <c r="S1956" s="15" t="n">
        <v>0.3397677549917062</v>
      </c>
      <c r="T1956" s="15" t="n">
        <v>0.3671612203335555</v>
      </c>
      <c r="U1956" s="15" t="n">
        <v>0.018175500278750607</v>
      </c>
      <c r="V1956" s="15" t="n">
        <v>0.41945372240894324</v>
      </c>
      <c r="W1956" s="15" t="n">
        <v>0.02567913367166424</v>
      </c>
      <c r="X1956" s="15" t="n">
        <v>0.09649646005617256</v>
      </c>
      <c r="Y1956" s="15" t="n">
        <v>0.34277833796167323</v>
      </c>
      <c r="Z1956" s="15" t="n">
        <v>0.23325821843177802</v>
      </c>
      <c r="AA1956" s="15" t="n">
        <v>0.19199085505891697</v>
      </c>
      <c r="AB1956" s="15" t="n">
        <v>0.39648336704447373</v>
      </c>
      <c r="AC1956" s="15" t="n">
        <v>0.4591934050351819</v>
      </c>
      <c r="AD1956" s="15" t="n">
        <v>0.26059854005125477</v>
      </c>
      <c r="AE1956" s="15" t="n">
        <v>0.09152210493379388</v>
      </c>
      <c r="AF1956" s="15" t="n">
        <v>0.030251260642024005</v>
      </c>
      <c r="AG1956" s="15" t="n">
        <v>0.018038254545609336</v>
      </c>
    </row>
    <row r="1957">
      <c r="B1957" s="8" t="s">
        <v>87</v>
      </c>
      <c r="C1957" s="19" t="n">
        <v>0.27362240141799693</v>
      </c>
      <c r="D1957" s="19" t="n">
        <v>0.22817444122592082</v>
      </c>
      <c r="E1957" s="19" t="n">
        <v>0.07488735454950458</v>
      </c>
      <c r="F1957" s="19" t="n">
        <v>0.18116671410626672</v>
      </c>
      <c r="G1957" s="19" t="n">
        <v>0.012878640308659522</v>
      </c>
      <c r="H1957" s="19" t="n">
        <v>0.018969425712952875</v>
      </c>
      <c r="I1957" s="19" t="n">
        <v>0.22468939804658378</v>
      </c>
      <c r="J1957" s="19" t="n">
        <v>-0.045000348899497014</v>
      </c>
      <c r="K1957" s="19" t="n">
        <v>0.03192803868907032</v>
      </c>
      <c r="L1957" s="19" t="n">
        <v>0.02666049946213664</v>
      </c>
      <c r="M1957" s="19" t="n">
        <v>0.0818345209142913</v>
      </c>
      <c r="N1957" s="19" t="n">
        <v>0.23041699453350287</v>
      </c>
      <c r="O1957" s="19" t="n">
        <v>0.4092828956253055</v>
      </c>
      <c r="P1957" s="19" t="n">
        <v>0.6681221804683017</v>
      </c>
      <c r="Q1957" s="19" t="n">
        <v>0.3203146496644966</v>
      </c>
      <c r="R1957" s="19" t="n">
        <v>0.16648332590004405</v>
      </c>
      <c r="S1957" s="19" t="n">
        <v>0.028545961319131855</v>
      </c>
      <c r="T1957" s="19" t="n">
        <v>0.14834521892009928</v>
      </c>
      <c r="U1957" s="19" t="n">
        <v>0.06874174464385095</v>
      </c>
      <c r="V1957" s="19" t="n">
        <v>0.5182220473669152</v>
      </c>
      <c r="W1957" s="19" t="n">
        <v>0.015507679056573275</v>
      </c>
      <c r="X1957" s="19" t="n">
        <v>0.07289249771603706</v>
      </c>
      <c r="Y1957" s="19" t="n">
        <v>0.37373569688559705</v>
      </c>
      <c r="Z1957" s="19" t="n">
        <v>0.34761979569080015</v>
      </c>
      <c r="AA1957" s="19" t="n">
        <v>0.18932635741780304</v>
      </c>
      <c r="AB1957" s="19" t="n">
        <v>0.3843861619772658</v>
      </c>
      <c r="AC1957" s="19" t="n">
        <v>0.36903833176711553</v>
      </c>
      <c r="AD1957" s="19" t="n">
        <v>0.1836839507283456</v>
      </c>
      <c r="AE1957" s="19" t="n">
        <v>-0.12315694248905555</v>
      </c>
      <c r="AF1957" s="19" t="n">
        <v>-0.016148198412067275</v>
      </c>
      <c r="AG1957" s="19" t="n">
        <v>0.09554618067335553</v>
      </c>
    </row>
    <row r="1958">
      <c r="B1958" s="8" t="s">
        <v>88</v>
      </c>
      <c r="C1958" s="15" t="n">
        <v>0.2754427428787635</v>
      </c>
      <c r="D1958" s="15" t="n">
        <v>0.2633945339972369</v>
      </c>
      <c r="E1958" s="15" t="n">
        <v>0.03469622835568336</v>
      </c>
      <c r="F1958" s="15" t="n">
        <v>0.44307181491818215</v>
      </c>
      <c r="G1958" s="15" t="n">
        <v>0.032878685870441446</v>
      </c>
      <c r="H1958" s="15" t="n">
        <v>-0.002130427049576507</v>
      </c>
      <c r="I1958" s="15" t="n">
        <v>0.13093708027336232</v>
      </c>
      <c r="J1958" s="15" t="n">
        <v>-0.09618270181824624</v>
      </c>
      <c r="K1958" s="15" t="n">
        <v>-0.05091885025841036</v>
      </c>
      <c r="L1958" s="15" t="n">
        <v>-0.018738496099349463</v>
      </c>
      <c r="M1958" s="15" t="n">
        <v>-0.05768259081884744</v>
      </c>
      <c r="N1958" s="15" t="n">
        <v>0.3002961907980509</v>
      </c>
      <c r="O1958" s="15" t="n">
        <v>0.36212631336474993</v>
      </c>
      <c r="P1958" s="15" t="n">
        <v>0.6192505741232749</v>
      </c>
      <c r="Q1958" s="15" t="n">
        <v>0.1844287090286478</v>
      </c>
      <c r="R1958" s="15" t="n">
        <v>0.187166860982624</v>
      </c>
      <c r="S1958" s="15" t="n">
        <v>0.0786926617780236</v>
      </c>
      <c r="T1958" s="15" t="n">
        <v>0.3171261739825489</v>
      </c>
      <c r="U1958" s="15" t="n">
        <v>-0.08543509939755345</v>
      </c>
      <c r="V1958" s="15" t="n">
        <v>0.45120976640332905</v>
      </c>
      <c r="W1958" s="15" t="n">
        <v>-0.01974743872871089</v>
      </c>
      <c r="X1958" s="15" t="n">
        <v>0.1300468198498276</v>
      </c>
      <c r="Y1958" s="15" t="n">
        <v>0.36633505890830226</v>
      </c>
      <c r="Z1958" s="15" t="n">
        <v>0.27497040892818925</v>
      </c>
      <c r="AA1958" s="15" t="n">
        <v>0.13144215340794824</v>
      </c>
      <c r="AB1958" s="15" t="n">
        <v>0.3061403815147585</v>
      </c>
      <c r="AC1958" s="15" t="n">
        <v>0.22133417244065154</v>
      </c>
      <c r="AD1958" s="15" t="n">
        <v>0.3698420482654589</v>
      </c>
      <c r="AE1958" s="15" t="n">
        <v>0.00886939447826593</v>
      </c>
      <c r="AF1958" s="15" t="n">
        <v>0.12942820204180908</v>
      </c>
      <c r="AG1958" s="15" t="n">
        <v>0.34334979566167795</v>
      </c>
    </row>
    <row r="1959">
      <c r="B1959" s="8" t="s">
        <v>89</v>
      </c>
      <c r="C1959" s="19" t="n">
        <v>0.16612876578552796</v>
      </c>
      <c r="D1959" s="19" t="n">
        <v>0.44810147515854243</v>
      </c>
      <c r="E1959" s="19" t="n">
        <v>0.08523535577044429</v>
      </c>
      <c r="F1959" s="19" t="n">
        <v>0.09772145812470268</v>
      </c>
      <c r="G1959" s="19" t="n">
        <v>0.13921595740008458</v>
      </c>
      <c r="H1959" s="19" t="n">
        <v>0.05166519838264366</v>
      </c>
      <c r="I1959" s="19" t="n">
        <v>0.2583866862452525</v>
      </c>
      <c r="J1959" s="19" t="n">
        <v>-0.2587522777555965</v>
      </c>
      <c r="K1959" s="19" t="n">
        <v>-0.04384967337359565</v>
      </c>
      <c r="L1959" s="19" t="n">
        <v>-0.01884511017216073</v>
      </c>
      <c r="M1959" s="19" t="n">
        <v>0.002522937230658878</v>
      </c>
      <c r="N1959" s="19" t="n">
        <v>0.430400866574092</v>
      </c>
      <c r="O1959" s="19" t="n">
        <v>0.3846186694439897</v>
      </c>
      <c r="P1959" s="19" t="n">
        <v>0.6486549213734577</v>
      </c>
      <c r="Q1959" s="19" t="n">
        <v>0.2498494374710949</v>
      </c>
      <c r="R1959" s="19" t="n">
        <v>0.18395577037571229</v>
      </c>
      <c r="S1959" s="19" t="n">
        <v>0.12983335493725573</v>
      </c>
      <c r="T1959" s="19" t="n">
        <v>0.26539197067048814</v>
      </c>
      <c r="U1959" s="19" t="n">
        <v>0.11044463480997681</v>
      </c>
      <c r="V1959" s="19" t="n">
        <v>0.4827169183022967</v>
      </c>
      <c r="W1959" s="19" t="n">
        <v>-0.1693120023467594</v>
      </c>
      <c r="X1959" s="19" t="n">
        <v>0.09414441662647274</v>
      </c>
      <c r="Y1959" s="19" t="n">
        <v>0.4189692625769414</v>
      </c>
      <c r="Z1959" s="19" t="n">
        <v>0.09652462196046487</v>
      </c>
      <c r="AA1959" s="19" t="n">
        <v>0.10669932181836211</v>
      </c>
      <c r="AB1959" s="19" t="n">
        <v>0.43920193775106064</v>
      </c>
      <c r="AC1959" s="19" t="n">
        <v>0.14445004329336275</v>
      </c>
      <c r="AD1959" s="19" t="n">
        <v>0.291840050167312</v>
      </c>
      <c r="AE1959" s="19" t="n">
        <v>-0.08925333016460016</v>
      </c>
      <c r="AF1959" s="19" t="n">
        <v>0.07527118066406156</v>
      </c>
      <c r="AG1959" s="19" t="n">
        <v>0.30872639377255173</v>
      </c>
    </row>
    <row r="1960">
      <c r="B1960" s="8" t="s">
        <v>90</v>
      </c>
      <c r="C1960" s="15" t="n">
        <v>0.16557566178625335</v>
      </c>
      <c r="D1960" s="15" t="n">
        <v>0.09798810278498896</v>
      </c>
      <c r="E1960" s="15" t="n">
        <v>0.04853644333410989</v>
      </c>
      <c r="F1960" s="15" t="n">
        <v>0.19427957857627373</v>
      </c>
      <c r="G1960" s="15" t="n">
        <v>0.15049130119740786</v>
      </c>
      <c r="H1960" s="15" t="n">
        <v>0.056936021152522956</v>
      </c>
      <c r="I1960" s="15" t="n">
        <v>0.19251383010087186</v>
      </c>
      <c r="J1960" s="15" t="n">
        <v>-0.04691046374054563</v>
      </c>
      <c r="K1960" s="15" t="n">
        <v>-0.013075491979719463</v>
      </c>
      <c r="L1960" s="15" t="n">
        <v>-0.09642783041693335</v>
      </c>
      <c r="M1960" s="15" t="n">
        <v>0.025678318475368337</v>
      </c>
      <c r="N1960" s="15" t="n">
        <v>0.46315016726314856</v>
      </c>
      <c r="O1960" s="15" t="n">
        <v>0.3133672337892295</v>
      </c>
      <c r="P1960" s="15" t="n">
        <v>0.5664442615859065</v>
      </c>
      <c r="Q1960" s="15" t="n">
        <v>0.1996639567402162</v>
      </c>
      <c r="R1960" s="15" t="n">
        <v>0.19994435279330716</v>
      </c>
      <c r="S1960" s="15" t="n">
        <v>0.11396942601996245</v>
      </c>
      <c r="T1960" s="15" t="n">
        <v>0.35403791400955975</v>
      </c>
      <c r="U1960" s="15" t="n">
        <v>0.16631700874119568</v>
      </c>
      <c r="V1960" s="15" t="n">
        <v>0.4178360597661821</v>
      </c>
      <c r="W1960" s="15" t="n">
        <v>-0.10532761062168583</v>
      </c>
      <c r="X1960" s="15" t="n">
        <v>0.08903437463301518</v>
      </c>
      <c r="Y1960" s="15" t="n">
        <v>0.3936644862137348</v>
      </c>
      <c r="Z1960" s="15" t="n">
        <v>0.26002214121901407</v>
      </c>
      <c r="AA1960" s="15" t="n">
        <v>0.28791078962703137</v>
      </c>
      <c r="AB1960" s="15" t="n">
        <v>0.5194269313549945</v>
      </c>
      <c r="AC1960" s="15" t="n">
        <v>0.5859003545376711</v>
      </c>
      <c r="AD1960" s="15" t="n">
        <v>0.270469059808095</v>
      </c>
      <c r="AE1960" s="15" t="n">
        <v>-0.039061753625894244</v>
      </c>
      <c r="AF1960" s="15" t="n">
        <v>-0.022636740163040032</v>
      </c>
      <c r="AG1960" s="15" t="n">
        <v>-0.059781567870918005</v>
      </c>
    </row>
    <row r="1961">
      <c r="B1961" s="8" t="s">
        <v>91</v>
      </c>
      <c r="C1961" s="19" t="n">
        <v>0.27180450633464576</v>
      </c>
      <c r="D1961" s="19" t="n">
        <v>0.38972459555174466</v>
      </c>
      <c r="E1961" s="19" t="n">
        <v>0.15375817278770396</v>
      </c>
      <c r="F1961" s="19" t="n">
        <v>0.3418089666954314</v>
      </c>
      <c r="G1961" s="19" t="n">
        <v>0.03493034641498247</v>
      </c>
      <c r="H1961" s="19" t="n">
        <v>0.021096102987614933</v>
      </c>
      <c r="I1961" s="19" t="n">
        <v>0.08291210822945279</v>
      </c>
      <c r="J1961" s="19" t="n">
        <v>-0.05797860890086278</v>
      </c>
      <c r="K1961" s="19" t="n">
        <v>-0.01793318814221256</v>
      </c>
      <c r="L1961" s="19" t="n">
        <v>0.049489046456675644</v>
      </c>
      <c r="M1961" s="19" t="n">
        <v>-0.02163848795002056</v>
      </c>
      <c r="N1961" s="19" t="n">
        <v>0.31480244347751746</v>
      </c>
      <c r="O1961" s="19" t="n">
        <v>0.3756236409627651</v>
      </c>
      <c r="P1961" s="19" t="n">
        <v>0.6897686958360784</v>
      </c>
      <c r="Q1961" s="19" t="n">
        <v>0.1845252644762019</v>
      </c>
      <c r="R1961" s="19" t="n">
        <v>0.13788843968394782</v>
      </c>
      <c r="S1961" s="19" t="n">
        <v>0.04416603901228854</v>
      </c>
      <c r="T1961" s="19" t="n">
        <v>0.1939366253900747</v>
      </c>
      <c r="U1961" s="19" t="n">
        <v>0.13992983258953165</v>
      </c>
      <c r="V1961" s="19" t="n">
        <v>0.42051621068253</v>
      </c>
      <c r="W1961" s="19" t="n">
        <v>-0.1698834844593739</v>
      </c>
      <c r="X1961" s="19" t="n">
        <v>0.017343382808558988</v>
      </c>
      <c r="Y1961" s="19" t="n">
        <v>0.33409632003549855</v>
      </c>
      <c r="Z1961" s="19" t="n">
        <v>0.28701110550224646</v>
      </c>
      <c r="AA1961" s="19" t="n">
        <v>0.18554681654876706</v>
      </c>
      <c r="AB1961" s="19" t="n">
        <v>0.3403158343290092</v>
      </c>
      <c r="AC1961" s="19" t="n">
        <v>0.3151456177547093</v>
      </c>
      <c r="AD1961" s="19" t="n">
        <v>0.19012026061735604</v>
      </c>
      <c r="AE1961" s="19" t="n">
        <v>-0.049290477490929414</v>
      </c>
      <c r="AF1961" s="19" t="n">
        <v>0.03562506157057652</v>
      </c>
      <c r="AG1961" s="19" t="n">
        <v>0.25784961220236363</v>
      </c>
    </row>
    <row r="1962">
      <c r="B1962" s="8" t="s">
        <v>92</v>
      </c>
      <c r="C1962" s="15" t="n">
        <v>0.3153107290721764</v>
      </c>
      <c r="D1962" s="15" t="n">
        <v>0.28016051801915204</v>
      </c>
      <c r="E1962" s="15" t="n">
        <v>0.1393718291196104</v>
      </c>
      <c r="F1962" s="15" t="n">
        <v>0.23720736440057721</v>
      </c>
      <c r="G1962" s="15" t="n">
        <v>-0.003036243441856306</v>
      </c>
      <c r="H1962" s="15" t="n">
        <v>0.05997494504745968</v>
      </c>
      <c r="I1962" s="15" t="n">
        <v>0.2832137692222151</v>
      </c>
      <c r="J1962" s="15" t="n">
        <v>-0.23342990627531526</v>
      </c>
      <c r="K1962" s="15" t="n">
        <v>-0.08841179116799308</v>
      </c>
      <c r="L1962" s="15" t="n">
        <v>0.023215225015607695</v>
      </c>
      <c r="M1962" s="15" t="n">
        <v>-0.05457512055184825</v>
      </c>
      <c r="N1962" s="15" t="n">
        <v>0.15636842076391783</v>
      </c>
      <c r="O1962" s="15" t="n">
        <v>0.31404641084716567</v>
      </c>
      <c r="P1962" s="15" t="n">
        <v>0.7295838744039707</v>
      </c>
      <c r="Q1962" s="15" t="n">
        <v>0.30331577851380165</v>
      </c>
      <c r="R1962" s="15" t="n">
        <v>0.16010413225356465</v>
      </c>
      <c r="S1962" s="15" t="n">
        <v>-0.04692223147347977</v>
      </c>
      <c r="T1962" s="15" t="n">
        <v>0.20547633862979114</v>
      </c>
      <c r="U1962" s="15" t="n">
        <v>0.21514598442049376</v>
      </c>
      <c r="V1962" s="15" t="n">
        <v>0.3628668058329951</v>
      </c>
      <c r="W1962" s="15" t="n">
        <v>0.036278353866176186</v>
      </c>
      <c r="X1962" s="15" t="n">
        <v>0.058863159332224774</v>
      </c>
      <c r="Y1962" s="15" t="n">
        <v>0.52858442626924</v>
      </c>
      <c r="Z1962" s="15" t="n">
        <v>0.2997034644559616</v>
      </c>
      <c r="AA1962" s="15" t="n">
        <v>0.22612052152892154</v>
      </c>
      <c r="AB1962" s="15" t="n">
        <v>0.4507445473452</v>
      </c>
      <c r="AC1962" s="15" t="n">
        <v>0.3861481152516645</v>
      </c>
      <c r="AD1962" s="15" t="n">
        <v>0.08971926293754698</v>
      </c>
      <c r="AE1962" s="15" t="n">
        <v>0.01696810750803537</v>
      </c>
      <c r="AF1962" s="15" t="n">
        <v>0.003962433744443331</v>
      </c>
      <c r="AG1962" s="15" t="n">
        <v>-0.015468167698350419</v>
      </c>
    </row>
    <row r="1963">
      <c r="B1963" s="8" t="s">
        <v>93</v>
      </c>
      <c r="C1963" s="19" t="n">
        <v>0.3124474254228217</v>
      </c>
      <c r="D1963" s="19" t="n">
        <v>0.24889142652215565</v>
      </c>
      <c r="E1963" s="19" t="n">
        <v>0.07446738093460083</v>
      </c>
      <c r="F1963" s="19" t="n">
        <v>-0.027784163564292187</v>
      </c>
      <c r="G1963" s="19" t="n">
        <v>-0.009283494766538003</v>
      </c>
      <c r="H1963" s="19" t="n">
        <v>0.01409142463608464</v>
      </c>
      <c r="I1963" s="19" t="n">
        <v>0.14314564778853486</v>
      </c>
      <c r="J1963" s="19" t="n">
        <v>-0.12592173549271132</v>
      </c>
      <c r="K1963" s="19" t="n">
        <v>0.009026596768282873</v>
      </c>
      <c r="L1963" s="19" t="n">
        <v>-0.03423489439696896</v>
      </c>
      <c r="M1963" s="19" t="n">
        <v>0.10398132493682785</v>
      </c>
      <c r="N1963" s="19" t="n">
        <v>0.3389576341979152</v>
      </c>
      <c r="O1963" s="19" t="n">
        <v>0.40755409249865654</v>
      </c>
      <c r="P1963" s="19" t="n">
        <v>0.5981903124606153</v>
      </c>
      <c r="Q1963" s="19" t="n">
        <v>0.19043205410083383</v>
      </c>
      <c r="R1963" s="19" t="n">
        <v>0.22174145917441548</v>
      </c>
      <c r="S1963" s="19" t="n">
        <v>0.1245500361265267</v>
      </c>
      <c r="T1963" s="19" t="n">
        <v>0.29241810176883953</v>
      </c>
      <c r="U1963" s="19" t="n">
        <v>0.11870447294295343</v>
      </c>
      <c r="V1963" s="19" t="n">
        <v>0.5042670302120076</v>
      </c>
      <c r="W1963" s="19" t="n">
        <v>0.014673156664069298</v>
      </c>
      <c r="X1963" s="19" t="n">
        <v>0.025634184977662504</v>
      </c>
      <c r="Y1963" s="19" t="n">
        <v>0.4021317999239743</v>
      </c>
      <c r="Z1963" s="19" t="n">
        <v>0.2972118337132132</v>
      </c>
      <c r="AA1963" s="19" t="n">
        <v>0.19599390326395968</v>
      </c>
      <c r="AB1963" s="19" t="n">
        <v>0.6412929494786768</v>
      </c>
      <c r="AC1963" s="19" t="n">
        <v>0.5159324078850571</v>
      </c>
      <c r="AD1963" s="19" t="n">
        <v>0.0523450146422837</v>
      </c>
      <c r="AE1963" s="19" t="n">
        <v>-0.06573609980613085</v>
      </c>
      <c r="AF1963" s="19" t="n">
        <v>-0.027019753147766792</v>
      </c>
      <c r="AG1963" s="19" t="n">
        <v>-0.12380697665845225</v>
      </c>
    </row>
    <row r="1964">
      <c r="B1964" s="8" t="s">
        <v>94</v>
      </c>
      <c r="C1964" s="15" t="n">
        <v>0.16975336898589743</v>
      </c>
      <c r="D1964" s="15" t="n">
        <v>0.1031564272799324</v>
      </c>
      <c r="E1964" s="15" t="n">
        <v>0.007889014133811257</v>
      </c>
      <c r="F1964" s="15" t="n">
        <v>-0.039209270573847106</v>
      </c>
      <c r="G1964" s="15" t="n">
        <v>-0.03213004429726204</v>
      </c>
      <c r="H1964" s="15" t="n">
        <v>0.04348476956373911</v>
      </c>
      <c r="I1964" s="15" t="n">
        <v>0.19942146501611255</v>
      </c>
      <c r="J1964" s="15" t="n">
        <v>-0.15574070471920584</v>
      </c>
      <c r="K1964" s="15" t="n">
        <v>-0.017429224110691942</v>
      </c>
      <c r="L1964" s="15" t="n">
        <v>0.08734478209645848</v>
      </c>
      <c r="M1964" s="15" t="n">
        <v>-0.03262737586133306</v>
      </c>
      <c r="N1964" s="15" t="n">
        <v>0.05510443857590714</v>
      </c>
      <c r="O1964" s="15" t="n">
        <v>0.2077889554227187</v>
      </c>
      <c r="P1964" s="15" t="n">
        <v>0.521014855157268</v>
      </c>
      <c r="Q1964" s="15" t="n">
        <v>0.5399743037747403</v>
      </c>
      <c r="R1964" s="15" t="n">
        <v>0.2785110970554846</v>
      </c>
      <c r="S1964" s="15" t="n">
        <v>0.1427929182281535</v>
      </c>
      <c r="T1964" s="15" t="n">
        <v>0.3985868135600162</v>
      </c>
      <c r="U1964" s="15" t="n">
        <v>0.24540463999154438</v>
      </c>
      <c r="V1964" s="15" t="n">
        <v>0.38086206058075756</v>
      </c>
      <c r="W1964" s="15" t="n">
        <v>-0.020720462739207732</v>
      </c>
      <c r="X1964" s="15" t="n">
        <v>0.05143715008522047</v>
      </c>
      <c r="Y1964" s="15" t="n">
        <v>0.24547537471871425</v>
      </c>
      <c r="Z1964" s="15" t="n">
        <v>0.32103084846154034</v>
      </c>
      <c r="AA1964" s="15" t="n">
        <v>0.23442248365201787</v>
      </c>
      <c r="AB1964" s="15" t="n">
        <v>0.5434585309305958</v>
      </c>
      <c r="AC1964" s="15" t="n">
        <v>0.20797434197051543</v>
      </c>
      <c r="AD1964" s="15" t="n">
        <v>0.22386978125654813</v>
      </c>
      <c r="AE1964" s="15" t="n">
        <v>0.015436845299352984</v>
      </c>
      <c r="AF1964" s="15" t="n">
        <v>0.09650919678617251</v>
      </c>
      <c r="AG1964" s="15" t="n">
        <v>0.41938996752089336</v>
      </c>
    </row>
    <row r="1965">
      <c r="B1965" s="8" t="s">
        <v>95</v>
      </c>
      <c r="C1965" s="19" t="n">
        <v>0.2839624912725728</v>
      </c>
      <c r="D1965" s="19" t="n">
        <v>0.2893916940441736</v>
      </c>
      <c r="E1965" s="19" t="n">
        <v>0.1239812385419076</v>
      </c>
      <c r="F1965" s="19" t="n">
        <v>0.3389858347941828</v>
      </c>
      <c r="G1965" s="19" t="n">
        <v>-0.05066302633786344</v>
      </c>
      <c r="H1965" s="19" t="n">
        <v>0.017262070871345</v>
      </c>
      <c r="I1965" s="19" t="n">
        <v>0.25663009165832285</v>
      </c>
      <c r="J1965" s="19" t="n">
        <v>-0.14864637261810582</v>
      </c>
      <c r="K1965" s="19" t="n">
        <v>-0.07905831332292099</v>
      </c>
      <c r="L1965" s="19" t="n">
        <v>0.04313624505531202</v>
      </c>
      <c r="M1965" s="19" t="n">
        <v>-0.0996243590577561</v>
      </c>
      <c r="N1965" s="19" t="n">
        <v>0.24261376756974143</v>
      </c>
      <c r="O1965" s="19" t="n">
        <v>0.36861265901009643</v>
      </c>
      <c r="P1965" s="19" t="n">
        <v>0.7081042879089835</v>
      </c>
      <c r="Q1965" s="19" t="n">
        <v>0.28835007222566594</v>
      </c>
      <c r="R1965" s="19" t="n">
        <v>0.18180865890082268</v>
      </c>
      <c r="S1965" s="19" t="n">
        <v>0.009324601456191394</v>
      </c>
      <c r="T1965" s="19" t="n">
        <v>0.23336892499974995</v>
      </c>
      <c r="U1965" s="19" t="n">
        <v>0.12332330102499993</v>
      </c>
      <c r="V1965" s="19" t="n">
        <v>0.4232702078941405</v>
      </c>
      <c r="W1965" s="19" t="n">
        <v>0.008786204901540196</v>
      </c>
      <c r="X1965" s="19" t="n">
        <v>0.09362892555403823</v>
      </c>
      <c r="Y1965" s="19" t="n">
        <v>0.4930038550275104</v>
      </c>
      <c r="Z1965" s="19" t="n">
        <v>0.2718774127100539</v>
      </c>
      <c r="AA1965" s="19" t="n">
        <v>0.1524503550578103</v>
      </c>
      <c r="AB1965" s="19" t="n">
        <v>0.2861285425448073</v>
      </c>
      <c r="AC1965" s="19" t="n">
        <v>0.21617572109123404</v>
      </c>
      <c r="AD1965" s="19" t="n">
        <v>0.18485448337169733</v>
      </c>
      <c r="AE1965" s="19" t="n">
        <v>0.005856919734778217</v>
      </c>
      <c r="AF1965" s="19" t="n">
        <v>0.03487879262138736</v>
      </c>
      <c r="AG1965" s="19" t="n">
        <v>0.17968537466049805</v>
      </c>
    </row>
    <row r="1966">
      <c r="B1966" s="8" t="s">
        <v>96</v>
      </c>
      <c r="C1966" s="15" t="n">
        <v>0.20366486329137415</v>
      </c>
      <c r="D1966" s="15" t="n">
        <v>0.22269127943308892</v>
      </c>
      <c r="E1966" s="15" t="n">
        <v>0.05410477240064315</v>
      </c>
      <c r="F1966" s="15" t="n">
        <v>0.22979460935734963</v>
      </c>
      <c r="G1966" s="15" t="n">
        <v>0.003807378678354042</v>
      </c>
      <c r="H1966" s="15" t="n">
        <v>0.006641009132549568</v>
      </c>
      <c r="I1966" s="15" t="n">
        <v>0.15403652290672673</v>
      </c>
      <c r="J1966" s="15" t="n">
        <v>-0.24338203486091964</v>
      </c>
      <c r="K1966" s="15" t="n">
        <v>-0.030962948770134734</v>
      </c>
      <c r="L1966" s="15" t="n">
        <v>0.012292276898289285</v>
      </c>
      <c r="M1966" s="15" t="n">
        <v>0.04126523641248183</v>
      </c>
      <c r="N1966" s="15" t="n">
        <v>0.17272116091720155</v>
      </c>
      <c r="O1966" s="15" t="n">
        <v>0.22704281069650334</v>
      </c>
      <c r="P1966" s="15" t="n">
        <v>0.436523669102191</v>
      </c>
      <c r="Q1966" s="15" t="n">
        <v>0.39751462808299465</v>
      </c>
      <c r="R1966" s="15" t="n">
        <v>0.27009499363141115</v>
      </c>
      <c r="S1966" s="15" t="n">
        <v>0.1715707629292225</v>
      </c>
      <c r="T1966" s="15" t="n">
        <v>0.4154475180202547</v>
      </c>
      <c r="U1966" s="15" t="n">
        <v>0.038079150086216026</v>
      </c>
      <c r="V1966" s="15" t="n">
        <v>0.43953075778316614</v>
      </c>
      <c r="W1966" s="15" t="n">
        <v>0.10962189864849566</v>
      </c>
      <c r="X1966" s="15" t="n">
        <v>0.14495970385053977</v>
      </c>
      <c r="Y1966" s="15" t="n">
        <v>0.4072274266728365</v>
      </c>
      <c r="Z1966" s="15" t="n">
        <v>0.27648265666890987</v>
      </c>
      <c r="AA1966" s="15" t="n">
        <v>0.17773439302538874</v>
      </c>
      <c r="AB1966" s="15" t="n">
        <v>0.35527965887784335</v>
      </c>
      <c r="AC1966" s="15" t="n">
        <v>0.3582880674265851</v>
      </c>
      <c r="AD1966" s="15" t="n">
        <v>0.3011427198077106</v>
      </c>
      <c r="AE1966" s="15" t="n">
        <v>-0.024666587256032952</v>
      </c>
      <c r="AF1966" s="15" t="n">
        <v>0.027538845977409552</v>
      </c>
      <c r="AG1966" s="15" t="n">
        <v>0.1081300026763606</v>
      </c>
    </row>
    <row r="1967">
      <c r="B1967" s="8" t="s">
        <v>97</v>
      </c>
      <c r="C1967" s="19" t="n">
        <v>0.2606251404642358</v>
      </c>
      <c r="D1967" s="19" t="n">
        <v>0.3549949712931323</v>
      </c>
      <c r="E1967" s="19" t="n">
        <v>0.11383882604839823</v>
      </c>
      <c r="F1967" s="19" t="n">
        <v>0.1416448434795051</v>
      </c>
      <c r="G1967" s="19" t="n">
        <v>-0.026953433930386475</v>
      </c>
      <c r="H1967" s="19" t="n">
        <v>0.02420518248663724</v>
      </c>
      <c r="I1967" s="19" t="n">
        <v>0.20750135520519472</v>
      </c>
      <c r="J1967" s="19" t="n">
        <v>-0.22311459904544065</v>
      </c>
      <c r="K1967" s="19" t="n">
        <v>-0.07394577674599878</v>
      </c>
      <c r="L1967" s="19" t="n">
        <v>-0.051531733565845624</v>
      </c>
      <c r="M1967" s="19" t="n">
        <v>-0.019491171374320326</v>
      </c>
      <c r="N1967" s="19" t="n">
        <v>0.31893668749562926</v>
      </c>
      <c r="O1967" s="19" t="n">
        <v>0.31633420134335355</v>
      </c>
      <c r="P1967" s="19" t="n">
        <v>0.5653165435659466</v>
      </c>
      <c r="Q1967" s="19" t="n">
        <v>0.19909963221934704</v>
      </c>
      <c r="R1967" s="19" t="n">
        <v>0.20995092175093835</v>
      </c>
      <c r="S1967" s="19" t="n">
        <v>0.054688393376316154</v>
      </c>
      <c r="T1967" s="19" t="n">
        <v>0.363195139265806</v>
      </c>
      <c r="U1967" s="19" t="n">
        <v>0.1505046796434411</v>
      </c>
      <c r="V1967" s="19" t="n">
        <v>0.412532208759608</v>
      </c>
      <c r="W1967" s="19" t="n">
        <v>0.05034347152749804</v>
      </c>
      <c r="X1967" s="19" t="n">
        <v>0.06016684474030733</v>
      </c>
      <c r="Y1967" s="19" t="n">
        <v>0.28599330925772104</v>
      </c>
      <c r="Z1967" s="19" t="n">
        <v>0.20056261019280427</v>
      </c>
      <c r="AA1967" s="19" t="n">
        <v>0.19670189290497156</v>
      </c>
      <c r="AB1967" s="19" t="n">
        <v>0.5821138774569579</v>
      </c>
      <c r="AC1967" s="19" t="n">
        <v>0.34540525988103515</v>
      </c>
      <c r="AD1967" s="19" t="n">
        <v>0.1645005980178391</v>
      </c>
      <c r="AE1967" s="19" t="n">
        <v>0.028394189792791926</v>
      </c>
      <c r="AF1967" s="19" t="n">
        <v>0.055964864637152265</v>
      </c>
      <c r="AG1967" s="19" t="n">
        <v>0.29522461023984337</v>
      </c>
    </row>
    <row r="1968">
      <c r="B1968" s="8" t="s">
        <v>98</v>
      </c>
      <c r="C1968" s="15" t="n">
        <v>0.18535846962657096</v>
      </c>
      <c r="D1968" s="15" t="n">
        <v>0.51824226206729</v>
      </c>
      <c r="E1968" s="15" t="n">
        <v>0.14763906617726047</v>
      </c>
      <c r="F1968" s="15" t="n">
        <v>0.31098118656813123</v>
      </c>
      <c r="G1968" s="15" t="n">
        <v>-0.08982663045243602</v>
      </c>
      <c r="H1968" s="15" t="n">
        <v>0.017056647948526907</v>
      </c>
      <c r="I1968" s="15" t="n">
        <v>0.20322766579485668</v>
      </c>
      <c r="J1968" s="15" t="n">
        <v>-0.023676016437695787</v>
      </c>
      <c r="K1968" s="15" t="n">
        <v>0.007637521628186584</v>
      </c>
      <c r="L1968" s="15" t="n">
        <v>0.09437654450611992</v>
      </c>
      <c r="M1968" s="15" t="n">
        <v>-0.008494330267700776</v>
      </c>
      <c r="N1968" s="15" t="n">
        <v>0.42090317876907823</v>
      </c>
      <c r="O1968" s="15" t="n">
        <v>0.3789666557625291</v>
      </c>
      <c r="P1968" s="15" t="n">
        <v>0.7048211746721579</v>
      </c>
      <c r="Q1968" s="15" t="n">
        <v>0.18845101964572092</v>
      </c>
      <c r="R1968" s="15" t="n">
        <v>0.12604641447060402</v>
      </c>
      <c r="S1968" s="15" t="n">
        <v>0.034080199239676104</v>
      </c>
      <c r="T1968" s="15" t="n">
        <v>0.2001541028296349</v>
      </c>
      <c r="U1968" s="15" t="n">
        <v>0.1658572152028085</v>
      </c>
      <c r="V1968" s="15" t="n">
        <v>0.4269858759917616</v>
      </c>
      <c r="W1968" s="15" t="n">
        <v>-0.027949243543447074</v>
      </c>
      <c r="X1968" s="15" t="n">
        <v>0.07599411286794339</v>
      </c>
      <c r="Y1968" s="15" t="n">
        <v>0.3524669261536685</v>
      </c>
      <c r="Z1968" s="15" t="n">
        <v>0.0948632153063208</v>
      </c>
      <c r="AA1968" s="15" t="n">
        <v>0.14175088071509584</v>
      </c>
      <c r="AB1968" s="15" t="n">
        <v>0.30265941260208673</v>
      </c>
      <c r="AC1968" s="15" t="n">
        <v>0.3211787537915279</v>
      </c>
      <c r="AD1968" s="15" t="n">
        <v>0.2303045643578669</v>
      </c>
      <c r="AE1968" s="15" t="n">
        <v>-0.18615858939914542</v>
      </c>
      <c r="AF1968" s="15" t="n">
        <v>0.011249158493348566</v>
      </c>
      <c r="AG1968" s="15" t="n">
        <v>0.19867270047291366</v>
      </c>
    </row>
    <row r="1969">
      <c r="B1969" s="8" t="s">
        <v>99</v>
      </c>
      <c r="C1969" s="19" t="n">
        <v>0.11705066051410731</v>
      </c>
      <c r="D1969" s="19" t="n">
        <v>0.17033998492772442</v>
      </c>
      <c r="E1969" s="19" t="n">
        <v>0.07185216611926631</v>
      </c>
      <c r="F1969" s="19" t="n">
        <v>0.17864320182510063</v>
      </c>
      <c r="G1969" s="19" t="n">
        <v>-0.035539109533543604</v>
      </c>
      <c r="H1969" s="19" t="n">
        <v>0.061159694576868415</v>
      </c>
      <c r="I1969" s="19" t="n">
        <v>0.22477465780748324</v>
      </c>
      <c r="J1969" s="19" t="n">
        <v>-0.06469682944616058</v>
      </c>
      <c r="K1969" s="19" t="n">
        <v>0.011830408480053298</v>
      </c>
      <c r="L1969" s="19" t="n">
        <v>0.003844654718455735</v>
      </c>
      <c r="M1969" s="19" t="n">
        <v>0.04954894545803288</v>
      </c>
      <c r="N1969" s="19" t="n">
        <v>0.315279118441672</v>
      </c>
      <c r="O1969" s="19" t="n">
        <v>0.24454190115058913</v>
      </c>
      <c r="P1969" s="19" t="n">
        <v>0.5626315943530708</v>
      </c>
      <c r="Q1969" s="19" t="n">
        <v>0.33074807735164036</v>
      </c>
      <c r="R1969" s="19" t="n">
        <v>0.2530902576757686</v>
      </c>
      <c r="S1969" s="19" t="n">
        <v>0.2450171155358117</v>
      </c>
      <c r="T1969" s="19" t="n">
        <v>0.387954411604803</v>
      </c>
      <c r="U1969" s="19" t="n">
        <v>0.2906002458595591</v>
      </c>
      <c r="V1969" s="19" t="n">
        <v>0.36904836872773583</v>
      </c>
      <c r="W1969" s="19" t="n">
        <v>0.012752172662827202</v>
      </c>
      <c r="X1969" s="19" t="n">
        <v>0.037504308276516275</v>
      </c>
      <c r="Y1969" s="19" t="n">
        <v>0.18021154865522673</v>
      </c>
      <c r="Z1969" s="19" t="n">
        <v>0.25921227719435486</v>
      </c>
      <c r="AA1969" s="19" t="n">
        <v>0.20029447982185822</v>
      </c>
      <c r="AB1969" s="19" t="n">
        <v>0.34202187873204837</v>
      </c>
      <c r="AC1969" s="19" t="n">
        <v>0.3531096448217803</v>
      </c>
      <c r="AD1969" s="19" t="n">
        <v>0.19982991274459563</v>
      </c>
      <c r="AE1969" s="19" t="n">
        <v>-0.014190519387392016</v>
      </c>
      <c r="AF1969" s="19" t="n">
        <v>0.07018315826368692</v>
      </c>
      <c r="AG1969" s="19" t="n">
        <v>0.3595265941132851</v>
      </c>
    </row>
    <row r="1970">
      <c r="B1970" s="8" t="s">
        <v>100</v>
      </c>
      <c r="C1970" s="15" t="n">
        <v>0.19171736558789781</v>
      </c>
      <c r="D1970" s="15" t="n">
        <v>0.1865837602508228</v>
      </c>
      <c r="E1970" s="15" t="n">
        <v>0.03642241381201747</v>
      </c>
      <c r="F1970" s="15" t="n">
        <v>0.017965064808442847</v>
      </c>
      <c r="G1970" s="15" t="n">
        <v>0.024387211443146536</v>
      </c>
      <c r="H1970" s="15" t="n">
        <v>0.009042871380352093</v>
      </c>
      <c r="I1970" s="15" t="n">
        <v>0.12051139635641714</v>
      </c>
      <c r="J1970" s="15" t="n">
        <v>-0.15052367495601662</v>
      </c>
      <c r="K1970" s="15" t="n">
        <v>0.002293586395326109</v>
      </c>
      <c r="L1970" s="15" t="n">
        <v>0.015806138692849345</v>
      </c>
      <c r="M1970" s="15" t="n">
        <v>0.05623562605652642</v>
      </c>
      <c r="N1970" s="15" t="n">
        <v>0.3073462464278452</v>
      </c>
      <c r="O1970" s="15" t="n">
        <v>0.38589129335532907</v>
      </c>
      <c r="P1970" s="15" t="n">
        <v>0.60130726070073</v>
      </c>
      <c r="Q1970" s="15" t="n">
        <v>0.26330344454423754</v>
      </c>
      <c r="R1970" s="15" t="n">
        <v>0.20727318405277728</v>
      </c>
      <c r="S1970" s="15" t="n">
        <v>0.2133959416478634</v>
      </c>
      <c r="T1970" s="15" t="n">
        <v>0.2741270676072607</v>
      </c>
      <c r="U1970" s="15" t="n">
        <v>0.03624071731374011</v>
      </c>
      <c r="V1970" s="15" t="n">
        <v>0.5437614045867728</v>
      </c>
      <c r="W1970" s="15" t="n">
        <v>0.06844574294966803</v>
      </c>
      <c r="X1970" s="15" t="n">
        <v>0.1185153789716329</v>
      </c>
      <c r="Y1970" s="15" t="n">
        <v>0.4235399980040299</v>
      </c>
      <c r="Z1970" s="15" t="n">
        <v>0.1672660195212463</v>
      </c>
      <c r="AA1970" s="15" t="n">
        <v>0.09411260322510799</v>
      </c>
      <c r="AB1970" s="15" t="n">
        <v>0.46881716193956857</v>
      </c>
      <c r="AC1970" s="15" t="n">
        <v>0.1810591874290024</v>
      </c>
      <c r="AD1970" s="15" t="n">
        <v>0.2488386975121375</v>
      </c>
      <c r="AE1970" s="15" t="n">
        <v>0.014435117881322035</v>
      </c>
      <c r="AF1970" s="15" t="n">
        <v>0.062213177727351375</v>
      </c>
      <c r="AG1970" s="15" t="n">
        <v>0.23889256594543137</v>
      </c>
    </row>
    <row r="1971">
      <c r="B1971" s="8" t="s">
        <v>101</v>
      </c>
      <c r="C1971" s="19" t="n">
        <v>0.2527084634917794</v>
      </c>
      <c r="D1971" s="19" t="n">
        <v>0.3777445390880085</v>
      </c>
      <c r="E1971" s="19" t="n">
        <v>0.09617598160425218</v>
      </c>
      <c r="F1971" s="19" t="n">
        <v>-0.029087988006318618</v>
      </c>
      <c r="G1971" s="19" t="n">
        <v>0.0883801424267537</v>
      </c>
      <c r="H1971" s="19" t="n">
        <v>0.01827377941392762</v>
      </c>
      <c r="I1971" s="19" t="n">
        <v>0.16479567158311384</v>
      </c>
      <c r="J1971" s="19" t="n">
        <v>-0.2534962184998509</v>
      </c>
      <c r="K1971" s="19" t="n">
        <v>-0.03635284724610743</v>
      </c>
      <c r="L1971" s="19" t="n">
        <v>0.03459247718236949</v>
      </c>
      <c r="M1971" s="19" t="n">
        <v>0.06123646051843727</v>
      </c>
      <c r="N1971" s="19" t="n">
        <v>0.3132543804421471</v>
      </c>
      <c r="O1971" s="19" t="n">
        <v>0.31091749855900597</v>
      </c>
      <c r="P1971" s="19" t="n">
        <v>0.4969118499470928</v>
      </c>
      <c r="Q1971" s="19" t="n">
        <v>0.28345811738511617</v>
      </c>
      <c r="R1971" s="19" t="n">
        <v>0.2484176866947006</v>
      </c>
      <c r="S1971" s="19" t="n">
        <v>0.14983446611633805</v>
      </c>
      <c r="T1971" s="19" t="n">
        <v>0.3869654574060535</v>
      </c>
      <c r="U1971" s="19" t="n">
        <v>-0.024640395848467254</v>
      </c>
      <c r="V1971" s="19" t="n">
        <v>0.46639150469057467</v>
      </c>
      <c r="W1971" s="19" t="n">
        <v>-0.13565725267771878</v>
      </c>
      <c r="X1971" s="19" t="n">
        <v>0.03394906543484925</v>
      </c>
      <c r="Y1971" s="19" t="n">
        <v>0.2329492392160327</v>
      </c>
      <c r="Z1971" s="19" t="n">
        <v>0.2117923143626341</v>
      </c>
      <c r="AA1971" s="19" t="n">
        <v>0.1843270319303056</v>
      </c>
      <c r="AB1971" s="19" t="n">
        <v>0.5715623939360182</v>
      </c>
      <c r="AC1971" s="19" t="n">
        <v>0.4946702312341393</v>
      </c>
      <c r="AD1971" s="19" t="n">
        <v>0.29289986758564035</v>
      </c>
      <c r="AE1971" s="19" t="n">
        <v>-0.05743143518570443</v>
      </c>
      <c r="AF1971" s="19" t="n">
        <v>0.03886456488834424</v>
      </c>
      <c r="AG1971" s="19" t="n">
        <v>0.18223966801434027</v>
      </c>
    </row>
    <row r="1972">
      <c r="B1972" s="8" t="s">
        <v>102</v>
      </c>
      <c r="C1972" s="15" t="n">
        <v>0.35766505191892756</v>
      </c>
      <c r="D1972" s="15" t="n">
        <v>0.44045912953128824</v>
      </c>
      <c r="E1972" s="15" t="n">
        <v>0.21739352825374547</v>
      </c>
      <c r="F1972" s="15" t="n">
        <v>0.294674573517493</v>
      </c>
      <c r="G1972" s="15" t="n">
        <v>0.14169115133791071</v>
      </c>
      <c r="H1972" s="15" t="n">
        <v>0.08007945506490342</v>
      </c>
      <c r="I1972" s="15" t="n">
        <v>0.14474353776314913</v>
      </c>
      <c r="J1972" s="15" t="n">
        <v>-0.19441066210962055</v>
      </c>
      <c r="K1972" s="15" t="n">
        <v>-0.05747454735585303</v>
      </c>
      <c r="L1972" s="15" t="n">
        <v>0.060905527994246825</v>
      </c>
      <c r="M1972" s="15" t="n">
        <v>-9.702729767158652E-4</v>
      </c>
      <c r="N1972" s="15" t="n">
        <v>0.30051028582169914</v>
      </c>
      <c r="O1972" s="15" t="n">
        <v>0.32631086311547663</v>
      </c>
      <c r="P1972" s="15" t="n">
        <v>0.679929918935473</v>
      </c>
      <c r="Q1972" s="15" t="n">
        <v>0.17160739292828858</v>
      </c>
      <c r="R1972" s="15" t="n">
        <v>0.13492992918537675</v>
      </c>
      <c r="S1972" s="15" t="n">
        <v>0.0056343298278893434</v>
      </c>
      <c r="T1972" s="15" t="n">
        <v>0.22497951800947882</v>
      </c>
      <c r="U1972" s="15" t="n">
        <v>0.20312811555903823</v>
      </c>
      <c r="V1972" s="15" t="n">
        <v>0.32184028094762257</v>
      </c>
      <c r="W1972" s="15" t="n">
        <v>-0.09001979226431428</v>
      </c>
      <c r="X1972" s="15" t="n">
        <v>-0.0031280949177053333</v>
      </c>
      <c r="Y1972" s="15" t="n">
        <v>0.46676046652126874</v>
      </c>
      <c r="Z1972" s="15" t="n">
        <v>0.10279695511879294</v>
      </c>
      <c r="AA1972" s="15" t="n">
        <v>0.1423078207940172</v>
      </c>
      <c r="AB1972" s="15" t="n">
        <v>0.4410955461785826</v>
      </c>
      <c r="AC1972" s="15" t="n">
        <v>0.25598242695162055</v>
      </c>
      <c r="AD1972" s="15" t="n">
        <v>0.062277850934740926</v>
      </c>
      <c r="AE1972" s="15" t="n">
        <v>-0.0193294261594165</v>
      </c>
      <c r="AF1972" s="15" t="n">
        <v>0.0027548798267847934</v>
      </c>
      <c r="AG1972" s="15" t="n">
        <v>0.15524524196871747</v>
      </c>
    </row>
    <row r="1973">
      <c r="B1973" s="8" t="s">
        <v>103</v>
      </c>
      <c r="C1973" s="19" t="n">
        <v>0.26718384914976606</v>
      </c>
      <c r="D1973" s="19" t="n">
        <v>0.2734928465742811</v>
      </c>
      <c r="E1973" s="19" t="n">
        <v>0.06360982643099726</v>
      </c>
      <c r="F1973" s="19" t="n">
        <v>-0.1557295441914585</v>
      </c>
      <c r="G1973" s="19" t="n">
        <v>-0.009688541645271618</v>
      </c>
      <c r="H1973" s="19" t="n">
        <v>0.0037814367348527815</v>
      </c>
      <c r="I1973" s="19" t="n">
        <v>0.10482950429656486</v>
      </c>
      <c r="J1973" s="19" t="n">
        <v>-0.08278775308500634</v>
      </c>
      <c r="K1973" s="19" t="n">
        <v>-0.007093599185095318</v>
      </c>
      <c r="L1973" s="19" t="n">
        <v>0.03626783065365595</v>
      </c>
      <c r="M1973" s="19" t="n">
        <v>0.02750209682448754</v>
      </c>
      <c r="N1973" s="19" t="n">
        <v>0.299923146694596</v>
      </c>
      <c r="O1973" s="19" t="n">
        <v>0.3692158617569287</v>
      </c>
      <c r="P1973" s="19" t="n">
        <v>0.6200495774799244</v>
      </c>
      <c r="Q1973" s="19" t="n">
        <v>0.25210807701877397</v>
      </c>
      <c r="R1973" s="19" t="n">
        <v>0.20154626890465013</v>
      </c>
      <c r="S1973" s="19" t="n">
        <v>0.2660910052871573</v>
      </c>
      <c r="T1973" s="19" t="n">
        <v>0.25313607209549865</v>
      </c>
      <c r="U1973" s="19" t="n">
        <v>0.06076589436370156</v>
      </c>
      <c r="V1973" s="19" t="n">
        <v>0.4662227851986825</v>
      </c>
      <c r="W1973" s="19" t="n">
        <v>-0.06270731144938989</v>
      </c>
      <c r="X1973" s="19" t="n">
        <v>0.02597828005941969</v>
      </c>
      <c r="Y1973" s="19" t="n">
        <v>0.2762751589954331</v>
      </c>
      <c r="Z1973" s="19" t="n">
        <v>0.2744347332273035</v>
      </c>
      <c r="AA1973" s="19" t="n">
        <v>0.18995576820603027</v>
      </c>
      <c r="AB1973" s="19" t="n">
        <v>0.5809266188654458</v>
      </c>
      <c r="AC1973" s="19" t="n">
        <v>0.5258192573639596</v>
      </c>
      <c r="AD1973" s="19" t="n">
        <v>0.1546742785622911</v>
      </c>
      <c r="AE1973" s="19" t="n">
        <v>-0.05631633537414132</v>
      </c>
      <c r="AF1973" s="19" t="n">
        <v>-0.0174721405854464</v>
      </c>
      <c r="AG1973" s="19" t="n">
        <v>-0.015680211039080138</v>
      </c>
    </row>
    <row r="1974">
      <c r="B1974" s="8" t="s">
        <v>104</v>
      </c>
      <c r="C1974" s="15" t="n">
        <v>0.2457237855237363</v>
      </c>
      <c r="D1974" s="15" t="n">
        <v>0.25261715649071276</v>
      </c>
      <c r="E1974" s="15" t="n">
        <v>0.06447360006344603</v>
      </c>
      <c r="F1974" s="15" t="n">
        <v>0.25472358548109103</v>
      </c>
      <c r="G1974" s="15" t="n">
        <v>0.0016256269420617813</v>
      </c>
      <c r="H1974" s="15" t="n">
        <v>0.0017237389477831714</v>
      </c>
      <c r="I1974" s="15" t="n">
        <v>0.14057862842851432</v>
      </c>
      <c r="J1974" s="15" t="n">
        <v>-0.03304765054082506</v>
      </c>
      <c r="K1974" s="15" t="n">
        <v>-0.005869554146813163</v>
      </c>
      <c r="L1974" s="15" t="n">
        <v>0.04231358119464996</v>
      </c>
      <c r="M1974" s="15" t="n">
        <v>0.004347892181288894</v>
      </c>
      <c r="N1974" s="15" t="n">
        <v>0.4426459179370449</v>
      </c>
      <c r="O1974" s="15" t="n">
        <v>0.3637541479286982</v>
      </c>
      <c r="P1974" s="15" t="n">
        <v>0.5984820423111901</v>
      </c>
      <c r="Q1974" s="15" t="n">
        <v>0.17585070463190905</v>
      </c>
      <c r="R1974" s="15" t="n">
        <v>0.1633422276076128</v>
      </c>
      <c r="S1974" s="15" t="n">
        <v>0.03233096591992969</v>
      </c>
      <c r="T1974" s="15" t="n">
        <v>0.28124846218654204</v>
      </c>
      <c r="U1974" s="15" t="n">
        <v>0.00942023518463752</v>
      </c>
      <c r="V1974" s="15" t="n">
        <v>0.4260537481490459</v>
      </c>
      <c r="W1974" s="15" t="n">
        <v>-0.05900034767204405</v>
      </c>
      <c r="X1974" s="15" t="n">
        <v>0.09375596039263476</v>
      </c>
      <c r="Y1974" s="15" t="n">
        <v>0.3395822809789654</v>
      </c>
      <c r="Z1974" s="15" t="n">
        <v>0.2901219279250753</v>
      </c>
      <c r="AA1974" s="15" t="n">
        <v>0.20953857540288448</v>
      </c>
      <c r="AB1974" s="15" t="n">
        <v>0.4255223649110135</v>
      </c>
      <c r="AC1974" s="15" t="n">
        <v>0.4210994297493636</v>
      </c>
      <c r="AD1974" s="15" t="n">
        <v>0.3187850345363912</v>
      </c>
      <c r="AE1974" s="15" t="n">
        <v>-0.13504255374062676</v>
      </c>
      <c r="AF1974" s="15" t="n">
        <v>0.014149115830022499</v>
      </c>
      <c r="AG1974" s="15" t="n">
        <v>0.14847711847827866</v>
      </c>
    </row>
    <row r="1975">
      <c r="B1975" s="8" t="s">
        <v>105</v>
      </c>
      <c r="C1975" s="19" t="n">
        <v>0.16339090078715215</v>
      </c>
      <c r="D1975" s="19" t="n">
        <v>0.15540891218763794</v>
      </c>
      <c r="E1975" s="19" t="n">
        <v>0.03125185452108363</v>
      </c>
      <c r="F1975" s="19" t="n">
        <v>0.07437167150728223</v>
      </c>
      <c r="G1975" s="19" t="n">
        <v>0.004313219975191747</v>
      </c>
      <c r="H1975" s="19" t="n">
        <v>0.014580168721386039</v>
      </c>
      <c r="I1975" s="19" t="n">
        <v>0.17611522294158055</v>
      </c>
      <c r="J1975" s="19" t="n">
        <v>-0.0016562636021028086</v>
      </c>
      <c r="K1975" s="19" t="n">
        <v>0.028329637837653302</v>
      </c>
      <c r="L1975" s="19" t="n">
        <v>0.006728875100991541</v>
      </c>
      <c r="M1975" s="19" t="n">
        <v>0.0631815116381148</v>
      </c>
      <c r="N1975" s="19" t="n">
        <v>0.30337721093377334</v>
      </c>
      <c r="O1975" s="19" t="n">
        <v>0.28446467277001675</v>
      </c>
      <c r="P1975" s="19" t="n">
        <v>0.5287138699010906</v>
      </c>
      <c r="Q1975" s="19" t="n">
        <v>0.24887223529992428</v>
      </c>
      <c r="R1975" s="19" t="n">
        <v>0.23181776367560095</v>
      </c>
      <c r="S1975" s="19" t="n">
        <v>0.23782317202671768</v>
      </c>
      <c r="T1975" s="19" t="n">
        <v>0.38808449233536646</v>
      </c>
      <c r="U1975" s="19" t="n">
        <v>0.07878607875339068</v>
      </c>
      <c r="V1975" s="19" t="n">
        <v>0.4442773499420336</v>
      </c>
      <c r="W1975" s="19" t="n">
        <v>0.02812933768076916</v>
      </c>
      <c r="X1975" s="19" t="n">
        <v>0.12766912241902384</v>
      </c>
      <c r="Y1975" s="19" t="n">
        <v>0.3681381215729161</v>
      </c>
      <c r="Z1975" s="19" t="n">
        <v>0.40380540994380143</v>
      </c>
      <c r="AA1975" s="19" t="n">
        <v>0.27241302440312215</v>
      </c>
      <c r="AB1975" s="19" t="n">
        <v>0.45860396301295475</v>
      </c>
      <c r="AC1975" s="19" t="n">
        <v>0.5094140012495812</v>
      </c>
      <c r="AD1975" s="19" t="n">
        <v>0.33431214368936324</v>
      </c>
      <c r="AE1975" s="19" t="n">
        <v>-0.13758023392549112</v>
      </c>
      <c r="AF1975" s="19" t="n">
        <v>-0.02060871633603268</v>
      </c>
      <c r="AG1975" s="19" t="n">
        <v>0.005595495260556833</v>
      </c>
    </row>
    <row r="1976">
      <c r="B1976" s="8" t="s">
        <v>106</v>
      </c>
      <c r="C1976" s="15" t="n">
        <v>0.32623383100852965</v>
      </c>
      <c r="D1976" s="15" t="n">
        <v>0.36892990046810253</v>
      </c>
      <c r="E1976" s="15" t="n">
        <v>0.19115075643474858</v>
      </c>
      <c r="F1976" s="15" t="n">
        <v>0.4216997880959758</v>
      </c>
      <c r="G1976" s="15" t="n">
        <v>-0.04382875769216573</v>
      </c>
      <c r="H1976" s="15" t="n">
        <v>-0.001390174867866887</v>
      </c>
      <c r="I1976" s="15" t="n">
        <v>0.07689149290282234</v>
      </c>
      <c r="J1976" s="15" t="n">
        <v>-0.11262832547547508</v>
      </c>
      <c r="K1976" s="15" t="n">
        <v>-0.03591328851140358</v>
      </c>
      <c r="L1976" s="15" t="n">
        <v>0.007234606798914969</v>
      </c>
      <c r="M1976" s="15" t="n">
        <v>-0.0010999095463111162</v>
      </c>
      <c r="N1976" s="15" t="n">
        <v>0.2685133918123709</v>
      </c>
      <c r="O1976" s="15" t="n">
        <v>0.30909694238985896</v>
      </c>
      <c r="P1976" s="15" t="n">
        <v>0.633399790202379</v>
      </c>
      <c r="Q1976" s="15" t="n">
        <v>0.20950582918567404</v>
      </c>
      <c r="R1976" s="15" t="n">
        <v>0.1833887380846426</v>
      </c>
      <c r="S1976" s="15" t="n">
        <v>0.04917428117231554</v>
      </c>
      <c r="T1976" s="15" t="n">
        <v>0.3053651633875784</v>
      </c>
      <c r="U1976" s="15" t="n">
        <v>0.1678761612641169</v>
      </c>
      <c r="V1976" s="15" t="n">
        <v>0.349698236924018</v>
      </c>
      <c r="W1976" s="15" t="n">
        <v>-0.032491969997417255</v>
      </c>
      <c r="X1976" s="15" t="n">
        <v>0.02272137945607327</v>
      </c>
      <c r="Y1976" s="15" t="n">
        <v>0.24077602122331623</v>
      </c>
      <c r="Z1976" s="15" t="n">
        <v>0.3803657397752878</v>
      </c>
      <c r="AA1976" s="15" t="n">
        <v>0.22937333952206798</v>
      </c>
      <c r="AB1976" s="15" t="n">
        <v>0.3689280310432781</v>
      </c>
      <c r="AC1976" s="15" t="n">
        <v>0.3132485700240219</v>
      </c>
      <c r="AD1976" s="15" t="n">
        <v>0.13839151895628274</v>
      </c>
      <c r="AE1976" s="15" t="n">
        <v>-0.19444171873177143</v>
      </c>
      <c r="AF1976" s="15" t="n">
        <v>-0.012579635791521798</v>
      </c>
      <c r="AG1976" s="15" t="n">
        <v>0.3674634934406022</v>
      </c>
    </row>
    <row r="1977">
      <c r="B1977" s="8" t="s">
        <v>107</v>
      </c>
      <c r="C1977" s="19" t="n">
        <v>0.22725393922565332</v>
      </c>
      <c r="D1977" s="19" t="n">
        <v>0.2566965114104972</v>
      </c>
      <c r="E1977" s="19" t="n">
        <v>0.11275061852548904</v>
      </c>
      <c r="F1977" s="19" t="n">
        <v>0.257014630479162</v>
      </c>
      <c r="G1977" s="19" t="n">
        <v>-0.01805527525857819</v>
      </c>
      <c r="H1977" s="19" t="n">
        <v>0.02566128381737764</v>
      </c>
      <c r="I1977" s="19" t="n">
        <v>0.14058338207395943</v>
      </c>
      <c r="J1977" s="19" t="n">
        <v>-0.06465262902284587</v>
      </c>
      <c r="K1977" s="19" t="n">
        <v>-1.5673013038942224E-6</v>
      </c>
      <c r="L1977" s="19" t="n">
        <v>-0.02045865363130947</v>
      </c>
      <c r="M1977" s="19" t="n">
        <v>0.04867690166914792</v>
      </c>
      <c r="N1977" s="19" t="n">
        <v>0.19021806614135162</v>
      </c>
      <c r="O1977" s="19" t="n">
        <v>0.33074230725764864</v>
      </c>
      <c r="P1977" s="19" t="n">
        <v>0.7357235707049022</v>
      </c>
      <c r="Q1977" s="19" t="n">
        <v>0.30069597420027555</v>
      </c>
      <c r="R1977" s="19" t="n">
        <v>0.17164739791228406</v>
      </c>
      <c r="S1977" s="19" t="n">
        <v>0.22598288644576747</v>
      </c>
      <c r="T1977" s="19" t="n">
        <v>0.14193705492740444</v>
      </c>
      <c r="U1977" s="19" t="n">
        <v>0.2117207297519295</v>
      </c>
      <c r="V1977" s="19" t="n">
        <v>0.3907914791144598</v>
      </c>
      <c r="W1977" s="19" t="n">
        <v>0.0024554361965639284</v>
      </c>
      <c r="X1977" s="19" t="n">
        <v>0.06911786851164277</v>
      </c>
      <c r="Y1977" s="19" t="n">
        <v>0.3892386644492206</v>
      </c>
      <c r="Z1977" s="19" t="n">
        <v>0.3204264765381078</v>
      </c>
      <c r="AA1977" s="19" t="n">
        <v>0.19897555080627077</v>
      </c>
      <c r="AB1977" s="19" t="n">
        <v>0.34654564574717145</v>
      </c>
      <c r="AC1977" s="19" t="n">
        <v>0.299687552629923</v>
      </c>
      <c r="AD1977" s="19" t="n">
        <v>0.17613836246321968</v>
      </c>
      <c r="AE1977" s="19" t="n">
        <v>-0.0863021914857714</v>
      </c>
      <c r="AF1977" s="19" t="n">
        <v>0.017849581890370763</v>
      </c>
      <c r="AG1977" s="19" t="n">
        <v>0.21268560888966817</v>
      </c>
    </row>
    <row r="1978">
      <c r="B1978" s="8" t="s">
        <v>108</v>
      </c>
      <c r="C1978" s="15" t="n">
        <v>0.17878484798833866</v>
      </c>
      <c r="D1978" s="15" t="n">
        <v>0.26738731015273115</v>
      </c>
      <c r="E1978" s="15" t="n">
        <v>0.07286679421294323</v>
      </c>
      <c r="F1978" s="15" t="n">
        <v>0.40882630732078706</v>
      </c>
      <c r="G1978" s="15" t="n">
        <v>-0.08064620225040554</v>
      </c>
      <c r="H1978" s="15" t="n">
        <v>-2.2753175732266422E-4</v>
      </c>
      <c r="I1978" s="15" t="n">
        <v>0.23148864406368533</v>
      </c>
      <c r="J1978" s="15" t="n">
        <v>-0.04571867020324515</v>
      </c>
      <c r="K1978" s="15" t="n">
        <v>0.004516530792853347</v>
      </c>
      <c r="L1978" s="15" t="n">
        <v>0.023992446713144017</v>
      </c>
      <c r="M1978" s="15" t="n">
        <v>0.027662408472521476</v>
      </c>
      <c r="N1978" s="15" t="n">
        <v>0.4197908253235089</v>
      </c>
      <c r="O1978" s="15" t="n">
        <v>0.32195776833110656</v>
      </c>
      <c r="P1978" s="15" t="n">
        <v>0.6087592856354996</v>
      </c>
      <c r="Q1978" s="15" t="n">
        <v>0.2504070680199418</v>
      </c>
      <c r="R1978" s="15" t="n">
        <v>0.1631459548296038</v>
      </c>
      <c r="S1978" s="15" t="n">
        <v>0.09087012489910894</v>
      </c>
      <c r="T1978" s="15" t="n">
        <v>0.27813048217758485</v>
      </c>
      <c r="U1978" s="15" t="n">
        <v>0.06130230409466154</v>
      </c>
      <c r="V1978" s="15" t="n">
        <v>0.4055881121895212</v>
      </c>
      <c r="W1978" s="15" t="n">
        <v>-0.0027893794052780106</v>
      </c>
      <c r="X1978" s="15" t="n">
        <v>0.10691510204020073</v>
      </c>
      <c r="Y1978" s="15" t="n">
        <v>0.2880884439426397</v>
      </c>
      <c r="Z1978" s="15" t="n">
        <v>0.29344921001795476</v>
      </c>
      <c r="AA1978" s="15" t="n">
        <v>0.22771035280168153</v>
      </c>
      <c r="AB1978" s="15" t="n">
        <v>0.20514080576441074</v>
      </c>
      <c r="AC1978" s="15" t="n">
        <v>0.4362892295885352</v>
      </c>
      <c r="AD1978" s="15" t="n">
        <v>0.3728500850056379</v>
      </c>
      <c r="AE1978" s="15" t="n">
        <v>-0.21920493411592856</v>
      </c>
      <c r="AF1978" s="15" t="n">
        <v>0.05126453888825577</v>
      </c>
      <c r="AG1978" s="15" t="n">
        <v>0.2426043692898664</v>
      </c>
    </row>
    <row r="1979">
      <c r="B1979" s="8" t="s">
        <v>109</v>
      </c>
      <c r="C1979" s="19" t="n">
        <v>0.13973118277376423</v>
      </c>
      <c r="D1979" s="19" t="n">
        <v>0.33440490382055027</v>
      </c>
      <c r="E1979" s="19" t="n">
        <v>0.06382712511574307</v>
      </c>
      <c r="F1979" s="19" t="n">
        <v>0.3543344553711012</v>
      </c>
      <c r="G1979" s="19" t="n">
        <v>-0.08030457799207129</v>
      </c>
      <c r="H1979" s="19" t="n">
        <v>0.0018747307515305268</v>
      </c>
      <c r="I1979" s="19" t="n">
        <v>0.27135657576052163</v>
      </c>
      <c r="J1979" s="19" t="n">
        <v>-0.1598572246803056</v>
      </c>
      <c r="K1979" s="19" t="n">
        <v>-0.05627515110518731</v>
      </c>
      <c r="L1979" s="19" t="n">
        <v>0.04745511785293077</v>
      </c>
      <c r="M1979" s="19" t="n">
        <v>-0.06910543820098655</v>
      </c>
      <c r="N1979" s="19" t="n">
        <v>0.2266088254487862</v>
      </c>
      <c r="O1979" s="19" t="n">
        <v>0.4632620065852219</v>
      </c>
      <c r="P1979" s="19" t="n">
        <v>0.8232716932288683</v>
      </c>
      <c r="Q1979" s="19" t="n">
        <v>0.28053400537200524</v>
      </c>
      <c r="R1979" s="19" t="n">
        <v>0.09156602062783456</v>
      </c>
      <c r="S1979" s="19" t="n">
        <v>-0.06165333575993262</v>
      </c>
      <c r="T1979" s="19" t="n">
        <v>0.10556491919338841</v>
      </c>
      <c r="U1979" s="19" t="n">
        <v>0.04826042774090713</v>
      </c>
      <c r="V1979" s="19" t="n">
        <v>0.5242469660113845</v>
      </c>
      <c r="W1979" s="19" t="n">
        <v>0.052967943208955294</v>
      </c>
      <c r="X1979" s="19" t="n">
        <v>0.0865576580461223</v>
      </c>
      <c r="Y1979" s="19" t="n">
        <v>0.26049522198177316</v>
      </c>
      <c r="Z1979" s="19" t="n">
        <v>0.2893693225488991</v>
      </c>
      <c r="AA1979" s="19" t="n">
        <v>0.14142914917837335</v>
      </c>
      <c r="AB1979" s="19" t="n">
        <v>0.3367703126586312</v>
      </c>
      <c r="AC1979" s="19" t="n">
        <v>0.2788787034299075</v>
      </c>
      <c r="AD1979" s="19" t="n">
        <v>0.3038688544467045</v>
      </c>
      <c r="AE1979" s="19" t="n">
        <v>-0.03294449951391352</v>
      </c>
      <c r="AF1979" s="19" t="n">
        <v>0.11858864915803885</v>
      </c>
      <c r="AG1979" s="19" t="n">
        <v>0.4054118124916758</v>
      </c>
    </row>
    <row r="1980">
      <c r="B1980" s="8" t="s">
        <v>110</v>
      </c>
      <c r="C1980" s="15" t="n">
        <v>0.23002624668495894</v>
      </c>
      <c r="D1980" s="15" t="n">
        <v>0.12889929209008905</v>
      </c>
      <c r="E1980" s="15" t="n">
        <v>0.08868457798442611</v>
      </c>
      <c r="F1980" s="15" t="n">
        <v>0.4152696087123139</v>
      </c>
      <c r="G1980" s="15" t="n">
        <v>0.03278927977997202</v>
      </c>
      <c r="H1980" s="15" t="n">
        <v>-7.33081523853007E-4</v>
      </c>
      <c r="I1980" s="15" t="n">
        <v>-0.058212776751398354</v>
      </c>
      <c r="J1980" s="15" t="n">
        <v>-0.08926698658289857</v>
      </c>
      <c r="K1980" s="15" t="n">
        <v>-0.014624755856435969</v>
      </c>
      <c r="L1980" s="15" t="n">
        <v>-0.06958819240191538</v>
      </c>
      <c r="M1980" s="15" t="n">
        <v>0.03609008975999674</v>
      </c>
      <c r="N1980" s="15" t="n">
        <v>0.28188897236209937</v>
      </c>
      <c r="O1980" s="15" t="n">
        <v>0.4250456795736991</v>
      </c>
      <c r="P1980" s="15" t="n">
        <v>0.8226886372374245</v>
      </c>
      <c r="Q1980" s="15" t="n">
        <v>0.21694239120138994</v>
      </c>
      <c r="R1980" s="15" t="n">
        <v>0.051071828369426565</v>
      </c>
      <c r="S1980" s="15" t="n">
        <v>0.12479179536315532</v>
      </c>
      <c r="T1980" s="15" t="n">
        <v>-0.037847172872553486</v>
      </c>
      <c r="U1980" s="15" t="n">
        <v>0.14215910913310278</v>
      </c>
      <c r="V1980" s="15" t="n">
        <v>0.4378373554409649</v>
      </c>
      <c r="W1980" s="15" t="n">
        <v>0.02671295701287901</v>
      </c>
      <c r="X1980" s="15" t="n">
        <v>0.0809747260941485</v>
      </c>
      <c r="Y1980" s="15" t="n">
        <v>0.33465861953190795</v>
      </c>
      <c r="Z1980" s="15" t="n">
        <v>0.23181478652717996</v>
      </c>
      <c r="AA1980" s="15" t="n">
        <v>0.16760883000998122</v>
      </c>
      <c r="AB1980" s="15" t="n">
        <v>0.41285464585736537</v>
      </c>
      <c r="AC1980" s="15" t="n">
        <v>0.2486315545710055</v>
      </c>
      <c r="AD1980" s="15" t="n">
        <v>0.22360112809670105</v>
      </c>
      <c r="AE1980" s="15" t="n">
        <v>0.11953940618301455</v>
      </c>
      <c r="AF1980" s="15" t="n">
        <v>0.09148017896042793</v>
      </c>
      <c r="AG1980" s="15" t="n">
        <v>0.28614783194443244</v>
      </c>
    </row>
    <row r="1981">
      <c r="B1981" s="8" t="s">
        <v>111</v>
      </c>
      <c r="C1981" s="19" t="n">
        <v>0.09605555896734926</v>
      </c>
      <c r="D1981" s="19" t="n">
        <v>0.18945613451005008</v>
      </c>
      <c r="E1981" s="19" t="n">
        <v>0.019289777969879452</v>
      </c>
      <c r="F1981" s="19" t="n">
        <v>0.15768469846675276</v>
      </c>
      <c r="G1981" s="19" t="n">
        <v>-0.06645968511294005</v>
      </c>
      <c r="H1981" s="19" t="n">
        <v>-0.004983817640115567</v>
      </c>
      <c r="I1981" s="19" t="n">
        <v>0.20225997870807905</v>
      </c>
      <c r="J1981" s="19" t="n">
        <v>-0.1445212614482672</v>
      </c>
      <c r="K1981" s="19" t="n">
        <v>0.037853228139206954</v>
      </c>
      <c r="L1981" s="19" t="n">
        <v>-0.03609777735874095</v>
      </c>
      <c r="M1981" s="19" t="n">
        <v>0.08171411741543237</v>
      </c>
      <c r="N1981" s="19" t="n">
        <v>0.27372045535696893</v>
      </c>
      <c r="O1981" s="19" t="n">
        <v>0.3895681088110673</v>
      </c>
      <c r="P1981" s="19" t="n">
        <v>0.5710236528246956</v>
      </c>
      <c r="Q1981" s="19" t="n">
        <v>0.2484304436760087</v>
      </c>
      <c r="R1981" s="19" t="n">
        <v>0.2244808489849419</v>
      </c>
      <c r="S1981" s="19" t="n">
        <v>0.04111545627675012</v>
      </c>
      <c r="T1981" s="19" t="n">
        <v>0.3148984207160693</v>
      </c>
      <c r="U1981" s="19" t="n">
        <v>0.006921807127363192</v>
      </c>
      <c r="V1981" s="19" t="n">
        <v>0.6361833448998688</v>
      </c>
      <c r="W1981" s="19" t="n">
        <v>0.046061283810384344</v>
      </c>
      <c r="X1981" s="19" t="n">
        <v>0.09796731258890272</v>
      </c>
      <c r="Y1981" s="19" t="n">
        <v>0.3949159498395982</v>
      </c>
      <c r="Z1981" s="19" t="n">
        <v>0.42468213643432645</v>
      </c>
      <c r="AA1981" s="19" t="n">
        <v>0.13787826604156098</v>
      </c>
      <c r="AB1981" s="19" t="n">
        <v>0.47146401841186786</v>
      </c>
      <c r="AC1981" s="19" t="n">
        <v>0.3960935384362305</v>
      </c>
      <c r="AD1981" s="19" t="n">
        <v>0.2368677949415225</v>
      </c>
      <c r="AE1981" s="19" t="n">
        <v>-0.07435605872820247</v>
      </c>
      <c r="AF1981" s="19" t="n">
        <v>0.0012476345470119289</v>
      </c>
      <c r="AG1981" s="19" t="n">
        <v>0.03542038010203017</v>
      </c>
    </row>
    <row r="1982">
      <c r="B1982" s="8" t="s">
        <v>112</v>
      </c>
      <c r="C1982" s="15" t="n">
        <v>0.2672535717562536</v>
      </c>
      <c r="D1982" s="15" t="n">
        <v>0.16087219482038473</v>
      </c>
      <c r="E1982" s="15" t="n">
        <v>0.06543970259882698</v>
      </c>
      <c r="F1982" s="15" t="n">
        <v>0.13854593053143327</v>
      </c>
      <c r="G1982" s="15" t="n">
        <v>0.07494925708869674</v>
      </c>
      <c r="H1982" s="15" t="n">
        <v>0.03315092132790371</v>
      </c>
      <c r="I1982" s="15" t="n">
        <v>0.08098477405374306</v>
      </c>
      <c r="J1982" s="15" t="n">
        <v>-0.0421488720908742</v>
      </c>
      <c r="K1982" s="15" t="n">
        <v>0.02639150105535115</v>
      </c>
      <c r="L1982" s="15" t="n">
        <v>0.02184070902113915</v>
      </c>
      <c r="M1982" s="15" t="n">
        <v>0.0871167215717405</v>
      </c>
      <c r="N1982" s="15" t="n">
        <v>0.4266577566735955</v>
      </c>
      <c r="O1982" s="15" t="n">
        <v>0.33043787450299966</v>
      </c>
      <c r="P1982" s="15" t="n">
        <v>0.55259366116378</v>
      </c>
      <c r="Q1982" s="15" t="n">
        <v>0.24889249120953677</v>
      </c>
      <c r="R1982" s="15" t="n">
        <v>0.21375640974559273</v>
      </c>
      <c r="S1982" s="15" t="n">
        <v>0.18307745600841407</v>
      </c>
      <c r="T1982" s="15" t="n">
        <v>0.30022841147939705</v>
      </c>
      <c r="U1982" s="15" t="n">
        <v>0.1620114993685703</v>
      </c>
      <c r="V1982" s="15" t="n">
        <v>0.3916296554301763</v>
      </c>
      <c r="W1982" s="15" t="n">
        <v>-0.005139463362912081</v>
      </c>
      <c r="X1982" s="15" t="n">
        <v>0.052113266579383206</v>
      </c>
      <c r="Y1982" s="15" t="n">
        <v>0.3420357077349072</v>
      </c>
      <c r="Z1982" s="15" t="n">
        <v>0.23835498286229465</v>
      </c>
      <c r="AA1982" s="15" t="n">
        <v>0.19951798175376456</v>
      </c>
      <c r="AB1982" s="15" t="n">
        <v>0.4721227160052491</v>
      </c>
      <c r="AC1982" s="15" t="n">
        <v>0.37938528018976736</v>
      </c>
      <c r="AD1982" s="15" t="n">
        <v>0.1563778439223267</v>
      </c>
      <c r="AE1982" s="15" t="n">
        <v>-0.12114347538871002</v>
      </c>
      <c r="AF1982" s="15" t="n">
        <v>-0.00596021792250153</v>
      </c>
      <c r="AG1982" s="15" t="n">
        <v>0.16892296189489495</v>
      </c>
    </row>
    <row r="1983">
      <c r="B1983" s="8" t="s">
        <v>113</v>
      </c>
      <c r="C1983" s="19" t="n">
        <v>0.12840985176648906</v>
      </c>
      <c r="D1983" s="19" t="n">
        <v>0.10814122064796788</v>
      </c>
      <c r="E1983" s="19" t="n">
        <v>0.01996409460037796</v>
      </c>
      <c r="F1983" s="19" t="n">
        <v>0.35529769087674423</v>
      </c>
      <c r="G1983" s="19" t="n">
        <v>0.018064976633604665</v>
      </c>
      <c r="H1983" s="19" t="n">
        <v>0.004923681146865982</v>
      </c>
      <c r="I1983" s="19" t="n">
        <v>0.15222560707600782</v>
      </c>
      <c r="J1983" s="19" t="n">
        <v>-0.17506524945995489</v>
      </c>
      <c r="K1983" s="19" t="n">
        <v>-0.020104256497900045</v>
      </c>
      <c r="L1983" s="19" t="n">
        <v>-0.0920702464297765</v>
      </c>
      <c r="M1983" s="19" t="n">
        <v>0.007083735052438252</v>
      </c>
      <c r="N1983" s="19" t="n">
        <v>0.2900234987788556</v>
      </c>
      <c r="O1983" s="19" t="n">
        <v>0.3524187112314794</v>
      </c>
      <c r="P1983" s="19" t="n">
        <v>0.5651091069149569</v>
      </c>
      <c r="Q1983" s="19" t="n">
        <v>0.22154459106339636</v>
      </c>
      <c r="R1983" s="19" t="n">
        <v>0.19536083073267896</v>
      </c>
      <c r="S1983" s="19" t="n">
        <v>0.08326387572996563</v>
      </c>
      <c r="T1983" s="19" t="n">
        <v>0.2967184592605502</v>
      </c>
      <c r="U1983" s="19" t="n">
        <v>0.01710592734821241</v>
      </c>
      <c r="V1983" s="19" t="n">
        <v>0.5577274067747752</v>
      </c>
      <c r="W1983" s="19" t="n">
        <v>-0.032134689103579105</v>
      </c>
      <c r="X1983" s="19" t="n">
        <v>0.0807984358931411</v>
      </c>
      <c r="Y1983" s="19" t="n">
        <v>0.270815200092601</v>
      </c>
      <c r="Z1983" s="19" t="n">
        <v>0.424088825616891</v>
      </c>
      <c r="AA1983" s="19" t="n">
        <v>0.1762951413715781</v>
      </c>
      <c r="AB1983" s="19" t="n">
        <v>0.31265454823895134</v>
      </c>
      <c r="AC1983" s="19" t="n">
        <v>0.3714717892784412</v>
      </c>
      <c r="AD1983" s="19" t="n">
        <v>0.3135896601389257</v>
      </c>
      <c r="AE1983" s="19" t="n">
        <v>0.047708536312342384</v>
      </c>
      <c r="AF1983" s="19" t="n">
        <v>0.07093701484581103</v>
      </c>
      <c r="AG1983" s="19" t="n">
        <v>0.2066738065956469</v>
      </c>
    </row>
    <row r="1984">
      <c r="B1984" s="8" t="s">
        <v>114</v>
      </c>
      <c r="C1984" s="15" t="n">
        <v>0.15028291226063353</v>
      </c>
      <c r="D1984" s="15" t="n">
        <v>0.328888070992219</v>
      </c>
      <c r="E1984" s="15" t="n">
        <v>0.056493294224533704</v>
      </c>
      <c r="F1984" s="15" t="n">
        <v>0.05507561017719246</v>
      </c>
      <c r="G1984" s="15" t="n">
        <v>0.05625389762524109</v>
      </c>
      <c r="H1984" s="15" t="n">
        <v>0.019575579480771696</v>
      </c>
      <c r="I1984" s="15" t="n">
        <v>0.08667391876456637</v>
      </c>
      <c r="J1984" s="15" t="n">
        <v>-0.042460615915821405</v>
      </c>
      <c r="K1984" s="15" t="n">
        <v>0.018122040183462352</v>
      </c>
      <c r="L1984" s="15" t="n">
        <v>0.07349151302170222</v>
      </c>
      <c r="M1984" s="15" t="n">
        <v>0.028075602003615908</v>
      </c>
      <c r="N1984" s="15" t="n">
        <v>0.3205888332825921</v>
      </c>
      <c r="O1984" s="15" t="n">
        <v>0.3935020527918292</v>
      </c>
      <c r="P1984" s="15" t="n">
        <v>0.6432102516400807</v>
      </c>
      <c r="Q1984" s="15" t="n">
        <v>0.32032589066408623</v>
      </c>
      <c r="R1984" s="15" t="n">
        <v>0.19704969972680283</v>
      </c>
      <c r="S1984" s="15" t="n">
        <v>0.15725727348229818</v>
      </c>
      <c r="T1984" s="15" t="n">
        <v>0.23977997257873893</v>
      </c>
      <c r="U1984" s="15" t="n">
        <v>0.12831518498486996</v>
      </c>
      <c r="V1984" s="15" t="n">
        <v>0.5368742621986596</v>
      </c>
      <c r="W1984" s="15" t="n">
        <v>-0.013754537639780531</v>
      </c>
      <c r="X1984" s="15" t="n">
        <v>0.07047369492758698</v>
      </c>
      <c r="Y1984" s="15" t="n">
        <v>0.364636885484108</v>
      </c>
      <c r="Z1984" s="15" t="n">
        <v>0.19357508083670757</v>
      </c>
      <c r="AA1984" s="15" t="n">
        <v>0.16288785264904382</v>
      </c>
      <c r="AB1984" s="15" t="n">
        <v>0.5336727642172397</v>
      </c>
      <c r="AC1984" s="15" t="n">
        <v>0.3283331251994983</v>
      </c>
      <c r="AD1984" s="15" t="n">
        <v>0.19893973919995336</v>
      </c>
      <c r="AE1984" s="15" t="n">
        <v>-0.1920787638263294</v>
      </c>
      <c r="AF1984" s="15" t="n">
        <v>0.01008140540929131</v>
      </c>
      <c r="AG1984" s="15" t="n">
        <v>0.1957756734635533</v>
      </c>
    </row>
    <row r="1985">
      <c r="B1985" s="8" t="s">
        <v>115</v>
      </c>
      <c r="C1985" s="19" t="n">
        <v>0.26457201054459084</v>
      </c>
      <c r="D1985" s="19" t="n">
        <v>0.3989019341279122</v>
      </c>
      <c r="E1985" s="19" t="n">
        <v>0.11204626731248338</v>
      </c>
      <c r="F1985" s="19" t="n">
        <v>0.10284093546968594</v>
      </c>
      <c r="G1985" s="19" t="n">
        <v>-0.055417403375996696</v>
      </c>
      <c r="H1985" s="19" t="n">
        <v>-0.008144315959865964</v>
      </c>
      <c r="I1985" s="19" t="n">
        <v>0.10299259438678236</v>
      </c>
      <c r="J1985" s="19" t="n">
        <v>-0.0704659530168471</v>
      </c>
      <c r="K1985" s="19" t="n">
        <v>-0.02165295495859566</v>
      </c>
      <c r="L1985" s="19" t="n">
        <v>0.0387512781708504</v>
      </c>
      <c r="M1985" s="19" t="n">
        <v>-0.011632082740919834</v>
      </c>
      <c r="N1985" s="19" t="n">
        <v>0.1253620190807364</v>
      </c>
      <c r="O1985" s="19" t="n">
        <v>0.2606296992915238</v>
      </c>
      <c r="P1985" s="19" t="n">
        <v>0.48442194949657896</v>
      </c>
      <c r="Q1985" s="19" t="n">
        <v>0.2158853727640492</v>
      </c>
      <c r="R1985" s="19" t="n">
        <v>0.2464192991516822</v>
      </c>
      <c r="S1985" s="19" t="n">
        <v>0.14039455757419608</v>
      </c>
      <c r="T1985" s="19" t="n">
        <v>0.3842316346235113</v>
      </c>
      <c r="U1985" s="19" t="n">
        <v>0.06328200497606377</v>
      </c>
      <c r="V1985" s="19" t="n">
        <v>0.4695543174577195</v>
      </c>
      <c r="W1985" s="19" t="n">
        <v>-0.038553520654314825</v>
      </c>
      <c r="X1985" s="19" t="n">
        <v>0.052297741541536366</v>
      </c>
      <c r="Y1985" s="19" t="n">
        <v>0.30579216675149523</v>
      </c>
      <c r="Z1985" s="19" t="n">
        <v>0.3556408116187849</v>
      </c>
      <c r="AA1985" s="19" t="n">
        <v>0.23209598398699452</v>
      </c>
      <c r="AB1985" s="19" t="n">
        <v>0.5330936289514682</v>
      </c>
      <c r="AC1985" s="19" t="n">
        <v>0.5101670609595478</v>
      </c>
      <c r="AD1985" s="19" t="n">
        <v>0.2043803956084014</v>
      </c>
      <c r="AE1985" s="19" t="n">
        <v>-0.04057825635267136</v>
      </c>
      <c r="AF1985" s="19" t="n">
        <v>0.006656962747143521</v>
      </c>
      <c r="AG1985" s="19" t="n">
        <v>0.08510030310386892</v>
      </c>
    </row>
    <row r="1986">
      <c r="B1986" s="8" t="s">
        <v>116</v>
      </c>
      <c r="C1986" s="15" t="n">
        <v>0.2777913389416654</v>
      </c>
      <c r="D1986" s="15" t="n">
        <v>0.3133593419751495</v>
      </c>
      <c r="E1986" s="15" t="n">
        <v>0.13720953612216605</v>
      </c>
      <c r="F1986" s="15" t="n">
        <v>0.35092834193199446</v>
      </c>
      <c r="G1986" s="15" t="n">
        <v>-0.11191118500218171</v>
      </c>
      <c r="H1986" s="15" t="n">
        <v>-0.008892460868586704</v>
      </c>
      <c r="I1986" s="15" t="n">
        <v>0.15528049892637505</v>
      </c>
      <c r="J1986" s="15" t="n">
        <v>-0.13405913263771618</v>
      </c>
      <c r="K1986" s="15" t="n">
        <v>-0.052875819001961824</v>
      </c>
      <c r="L1986" s="15" t="n">
        <v>-0.09339216318499372</v>
      </c>
      <c r="M1986" s="15" t="n">
        <v>-0.006080514833818102</v>
      </c>
      <c r="N1986" s="15" t="n">
        <v>0.20693545204620895</v>
      </c>
      <c r="O1986" s="15" t="n">
        <v>0.29763074503501336</v>
      </c>
      <c r="P1986" s="15" t="n">
        <v>0.6387465670398518</v>
      </c>
      <c r="Q1986" s="15" t="n">
        <v>0.3597415924920014</v>
      </c>
      <c r="R1986" s="15" t="n">
        <v>0.22711966172126832</v>
      </c>
      <c r="S1986" s="15" t="n">
        <v>0.20011029289056237</v>
      </c>
      <c r="T1986" s="15" t="n">
        <v>0.26221424858947096</v>
      </c>
      <c r="U1986" s="15" t="n">
        <v>0.14293808436461547</v>
      </c>
      <c r="V1986" s="15" t="n">
        <v>0.3759642417328488</v>
      </c>
      <c r="W1986" s="15" t="n">
        <v>0.1450896876582253</v>
      </c>
      <c r="X1986" s="15" t="n">
        <v>0.15065400809056506</v>
      </c>
      <c r="Y1986" s="15" t="n">
        <v>0.4647538971627243</v>
      </c>
      <c r="Z1986" s="15" t="n">
        <v>0.3263157723612775</v>
      </c>
      <c r="AA1986" s="15" t="n">
        <v>0.20713358706573617</v>
      </c>
      <c r="AB1986" s="15" t="n">
        <v>0.33035890025690395</v>
      </c>
      <c r="AC1986" s="15" t="n">
        <v>0.29172070071725237</v>
      </c>
      <c r="AD1986" s="15" t="n">
        <v>0.2374360928720131</v>
      </c>
      <c r="AE1986" s="15" t="n">
        <v>-0.1568814393378282</v>
      </c>
      <c r="AF1986" s="15" t="n">
        <v>-3.20116440530642E-4</v>
      </c>
      <c r="AG1986" s="15" t="n">
        <v>0.1821971888306769</v>
      </c>
    </row>
    <row r="1987">
      <c r="B1987" s="8" t="s">
        <v>117</v>
      </c>
      <c r="C1987" s="19" t="n">
        <v>0.20849973783117529</v>
      </c>
      <c r="D1987" s="19" t="n">
        <v>0.24111865599809656</v>
      </c>
      <c r="E1987" s="19" t="n">
        <v>0.12827160347590985</v>
      </c>
      <c r="F1987" s="19" t="n">
        <v>0.41932359444142997</v>
      </c>
      <c r="G1987" s="19" t="n">
        <v>-0.040277650693483304</v>
      </c>
      <c r="H1987" s="19" t="n">
        <v>0.0017722377166218602</v>
      </c>
      <c r="I1987" s="19" t="n">
        <v>0.054675078998789754</v>
      </c>
      <c r="J1987" s="19" t="n">
        <v>-0.09617796430881691</v>
      </c>
      <c r="K1987" s="19" t="n">
        <v>-0.022715172309225897</v>
      </c>
      <c r="L1987" s="19" t="n">
        <v>0.057223588750862746</v>
      </c>
      <c r="M1987" s="19" t="n">
        <v>-0.03071773062063149</v>
      </c>
      <c r="N1987" s="19" t="n">
        <v>0.20720066216625357</v>
      </c>
      <c r="O1987" s="19" t="n">
        <v>0.3802196139723079</v>
      </c>
      <c r="P1987" s="19" t="n">
        <v>0.7780127506100908</v>
      </c>
      <c r="Q1987" s="19" t="n">
        <v>0.2052035758660465</v>
      </c>
      <c r="R1987" s="19" t="n">
        <v>0.09316925838671111</v>
      </c>
      <c r="S1987" s="19" t="n">
        <v>0.05555778957181801</v>
      </c>
      <c r="T1987" s="19" t="n">
        <v>0.09245626006690112</v>
      </c>
      <c r="U1987" s="19" t="n">
        <v>0.18601010758290634</v>
      </c>
      <c r="V1987" s="19" t="n">
        <v>0.43317841509399424</v>
      </c>
      <c r="W1987" s="19" t="n">
        <v>0.06264488105675325</v>
      </c>
      <c r="X1987" s="19" t="n">
        <v>0.050450000301689765</v>
      </c>
      <c r="Y1987" s="19" t="n">
        <v>0.27235947062481597</v>
      </c>
      <c r="Z1987" s="19" t="n">
        <v>0.2765244663625062</v>
      </c>
      <c r="AA1987" s="19" t="n">
        <v>0.18114296659079165</v>
      </c>
      <c r="AB1987" s="19" t="n">
        <v>0.3142752360255057</v>
      </c>
      <c r="AC1987" s="19" t="n">
        <v>0.47371043229304743</v>
      </c>
      <c r="AD1987" s="19" t="n">
        <v>0.13727651525801174</v>
      </c>
      <c r="AE1987" s="19" t="n">
        <v>0.038514345536259084</v>
      </c>
      <c r="AF1987" s="19" t="n">
        <v>0.024931416547091072</v>
      </c>
      <c r="AG1987" s="19" t="n">
        <v>0.123117822216538</v>
      </c>
    </row>
    <row r="1988">
      <c r="B1988" s="8" t="s">
        <v>118</v>
      </c>
      <c r="C1988" s="15" t="n">
        <v>0.2805239307748322</v>
      </c>
      <c r="D1988" s="15" t="n">
        <v>0.1970946591449564</v>
      </c>
      <c r="E1988" s="15" t="n">
        <v>0.05891552666607816</v>
      </c>
      <c r="F1988" s="15" t="n">
        <v>0.030588818468640932</v>
      </c>
      <c r="G1988" s="15" t="n">
        <v>0.22707609322389616</v>
      </c>
      <c r="H1988" s="15" t="n">
        <v>0.08653681220678443</v>
      </c>
      <c r="I1988" s="15" t="n">
        <v>0.19266111057411694</v>
      </c>
      <c r="J1988" s="15" t="n">
        <v>-0.1846306839599999</v>
      </c>
      <c r="K1988" s="15" t="n">
        <v>-0.04231113087082469</v>
      </c>
      <c r="L1988" s="15" t="n">
        <v>0.030116474409898956</v>
      </c>
      <c r="M1988" s="15" t="n">
        <v>0.015284364734342516</v>
      </c>
      <c r="N1988" s="15" t="n">
        <v>0.3107747051704147</v>
      </c>
      <c r="O1988" s="15" t="n">
        <v>0.2800569199030764</v>
      </c>
      <c r="P1988" s="15" t="n">
        <v>0.4986119175618522</v>
      </c>
      <c r="Q1988" s="15" t="n">
        <v>0.12170394731881198</v>
      </c>
      <c r="R1988" s="15" t="n">
        <v>0.1994401095871673</v>
      </c>
      <c r="S1988" s="15" t="n">
        <v>-4.320852787302902E-4</v>
      </c>
      <c r="T1988" s="15" t="n">
        <v>0.4274518567974506</v>
      </c>
      <c r="U1988" s="15" t="n">
        <v>0.11853214113929654</v>
      </c>
      <c r="V1988" s="15" t="n">
        <v>0.3868282550614245</v>
      </c>
      <c r="W1988" s="15" t="n">
        <v>-0.09221247722998897</v>
      </c>
      <c r="X1988" s="15" t="n">
        <v>0.060761378050347176</v>
      </c>
      <c r="Y1988" s="15" t="n">
        <v>0.37019735353326205</v>
      </c>
      <c r="Z1988" s="15" t="n">
        <v>0.4193715422958135</v>
      </c>
      <c r="AA1988" s="15" t="n">
        <v>0.33147955053271194</v>
      </c>
      <c r="AB1988" s="15" t="n">
        <v>0.666279101420972</v>
      </c>
      <c r="AC1988" s="15" t="n">
        <v>0.576306120548416</v>
      </c>
      <c r="AD1988" s="15" t="n">
        <v>0.234008114327605</v>
      </c>
      <c r="AE1988" s="15" t="n">
        <v>-0.096469112134565</v>
      </c>
      <c r="AF1988" s="15" t="n">
        <v>-0.026751125950373537</v>
      </c>
      <c r="AG1988" s="15" t="n">
        <v>0.0013280248202745134</v>
      </c>
    </row>
    <row r="1989">
      <c r="B1989" s="8" t="s">
        <v>119</v>
      </c>
      <c r="C1989" s="19" t="n">
        <v>0.15025336111174503</v>
      </c>
      <c r="D1989" s="19" t="n">
        <v>0.28640684810400363</v>
      </c>
      <c r="E1989" s="19" t="n">
        <v>0.0443467659316387</v>
      </c>
      <c r="F1989" s="19" t="n">
        <v>0.007297964959379743</v>
      </c>
      <c r="G1989" s="19" t="n">
        <v>-0.1679955383093492</v>
      </c>
      <c r="H1989" s="19" t="n">
        <v>0.01643133731145091</v>
      </c>
      <c r="I1989" s="19" t="n">
        <v>0.23159893576123075</v>
      </c>
      <c r="J1989" s="19" t="n">
        <v>-0.17564844601585416</v>
      </c>
      <c r="K1989" s="19" t="n">
        <v>-0.004284076682737562</v>
      </c>
      <c r="L1989" s="19" t="n">
        <v>-0.0023707004814164374</v>
      </c>
      <c r="M1989" s="19" t="n">
        <v>0.05114516858523141</v>
      </c>
      <c r="N1989" s="19" t="n">
        <v>0.23408051338790897</v>
      </c>
      <c r="O1989" s="19" t="n">
        <v>0.3542652171393461</v>
      </c>
      <c r="P1989" s="19" t="n">
        <v>0.7242350517415107</v>
      </c>
      <c r="Q1989" s="19" t="n">
        <v>0.35712824588358993</v>
      </c>
      <c r="R1989" s="19" t="n">
        <v>0.13529924575486638</v>
      </c>
      <c r="S1989" s="19" t="n">
        <v>0.14708792488314998</v>
      </c>
      <c r="T1989" s="19" t="n">
        <v>0.12522394892761313</v>
      </c>
      <c r="U1989" s="19" t="n">
        <v>0.17993705997496895</v>
      </c>
      <c r="V1989" s="19" t="n">
        <v>0.44059429665099786</v>
      </c>
      <c r="W1989" s="19" t="n">
        <v>0.07072563700930018</v>
      </c>
      <c r="X1989" s="19" t="n">
        <v>0.10831140009103554</v>
      </c>
      <c r="Y1989" s="19" t="n">
        <v>0.37438981373702834</v>
      </c>
      <c r="Z1989" s="19" t="n">
        <v>0.2670125878976514</v>
      </c>
      <c r="AA1989" s="19" t="n">
        <v>0.22827577004710606</v>
      </c>
      <c r="AB1989" s="19" t="n">
        <v>0.5237450942952099</v>
      </c>
      <c r="AC1989" s="19" t="n">
        <v>0.35994246909811667</v>
      </c>
      <c r="AD1989" s="19" t="n">
        <v>0.26091691555003876</v>
      </c>
      <c r="AE1989" s="19" t="n">
        <v>-0.014190685626450471</v>
      </c>
      <c r="AF1989" s="19" t="n">
        <v>0.01450263658734422</v>
      </c>
      <c r="AG1989" s="19" t="n">
        <v>0.06375529453171194</v>
      </c>
    </row>
    <row r="1990">
      <c r="B1990" s="8" t="s">
        <v>120</v>
      </c>
      <c r="C1990" s="15" t="n">
        <v>0.18696738139677718</v>
      </c>
      <c r="D1990" s="15" t="n">
        <v>0.039931890588080415</v>
      </c>
      <c r="E1990" s="15" t="n">
        <v>0.0177861456236533</v>
      </c>
      <c r="F1990" s="15" t="n">
        <v>0.08947653852362675</v>
      </c>
      <c r="G1990" s="15" t="n">
        <v>-0.040781219346354015</v>
      </c>
      <c r="H1990" s="15" t="n">
        <v>0.03825320367081219</v>
      </c>
      <c r="I1990" s="15" t="n">
        <v>0.3977643174811035</v>
      </c>
      <c r="J1990" s="15" t="n">
        <v>-0.1431543933007666</v>
      </c>
      <c r="K1990" s="15" t="n">
        <v>-0.08131833648315903</v>
      </c>
      <c r="L1990" s="15" t="n">
        <v>3.5200600720153785E-4</v>
      </c>
      <c r="M1990" s="15" t="n">
        <v>-0.10951576050171664</v>
      </c>
      <c r="N1990" s="15" t="n">
        <v>0.1603714899544853</v>
      </c>
      <c r="O1990" s="15" t="n">
        <v>0.3603744802090682</v>
      </c>
      <c r="P1990" s="15" t="n">
        <v>0.6627672373278424</v>
      </c>
      <c r="Q1990" s="15" t="n">
        <v>0.3549156988164119</v>
      </c>
      <c r="R1990" s="15" t="n">
        <v>0.237691918578431</v>
      </c>
      <c r="S1990" s="15" t="n">
        <v>0.021531082145361993</v>
      </c>
      <c r="T1990" s="15" t="n">
        <v>0.3387171077170707</v>
      </c>
      <c r="U1990" s="15" t="n">
        <v>0.11533956025189993</v>
      </c>
      <c r="V1990" s="15" t="n">
        <v>0.4985011691489945</v>
      </c>
      <c r="W1990" s="15" t="n">
        <v>-0.02242496217505178</v>
      </c>
      <c r="X1990" s="15" t="n">
        <v>0.07427822189178555</v>
      </c>
      <c r="Y1990" s="15" t="n">
        <v>0.3501284422710127</v>
      </c>
      <c r="Z1990" s="15" t="n">
        <v>0.5571241525035068</v>
      </c>
      <c r="AA1990" s="15" t="n">
        <v>0.25244046085273736</v>
      </c>
      <c r="AB1990" s="15" t="n">
        <v>0.42249278063801676</v>
      </c>
      <c r="AC1990" s="15" t="n">
        <v>0.4441641415011418</v>
      </c>
      <c r="AD1990" s="15" t="n">
        <v>0.2241204908649988</v>
      </c>
      <c r="AE1990" s="15" t="n">
        <v>-0.062028617023527854</v>
      </c>
      <c r="AF1990" s="15" t="n">
        <v>0.008284363049601551</v>
      </c>
      <c r="AG1990" s="15" t="n">
        <v>0.08870983223988227</v>
      </c>
    </row>
    <row r="1991">
      <c r="B1991" s="8" t="s">
        <v>121</v>
      </c>
      <c r="C1991" s="19" t="n">
        <v>0.1593849002218415</v>
      </c>
      <c r="D1991" s="19" t="n">
        <v>0.3191618646324175</v>
      </c>
      <c r="E1991" s="19" t="n">
        <v>0.09882071546606733</v>
      </c>
      <c r="F1991" s="19" t="n">
        <v>0.33357645591537166</v>
      </c>
      <c r="G1991" s="19" t="n">
        <v>0.029122897401045914</v>
      </c>
      <c r="H1991" s="19" t="n">
        <v>0.001335442276765307</v>
      </c>
      <c r="I1991" s="19" t="n">
        <v>-0.023000633431531706</v>
      </c>
      <c r="J1991" s="19" t="n">
        <v>-0.08271712672457202</v>
      </c>
      <c r="K1991" s="19" t="n">
        <v>-0.010153888638818527</v>
      </c>
      <c r="L1991" s="19" t="n">
        <v>0.023628390264311586</v>
      </c>
      <c r="M1991" s="19" t="n">
        <v>-8.38967432413241E-4</v>
      </c>
      <c r="N1991" s="19" t="n">
        <v>0.21468557332065624</v>
      </c>
      <c r="O1991" s="19" t="n">
        <v>0.279219420571991</v>
      </c>
      <c r="P1991" s="19" t="n">
        <v>0.5607276452568067</v>
      </c>
      <c r="Q1991" s="19" t="n">
        <v>0.3175097990661597</v>
      </c>
      <c r="R1991" s="19" t="n">
        <v>0.22945027961123338</v>
      </c>
      <c r="S1991" s="19" t="n">
        <v>0.2525688828419798</v>
      </c>
      <c r="T1991" s="19" t="n">
        <v>0.3262211899248443</v>
      </c>
      <c r="U1991" s="19" t="n">
        <v>0.1437485549914763</v>
      </c>
      <c r="V1991" s="19" t="n">
        <v>0.43693544265505474</v>
      </c>
      <c r="W1991" s="19" t="n">
        <v>-0.01931772489332695</v>
      </c>
      <c r="X1991" s="19" t="n">
        <v>0.10940981519267017</v>
      </c>
      <c r="Y1991" s="19" t="n">
        <v>0.4470778772211518</v>
      </c>
      <c r="Z1991" s="19" t="n">
        <v>0.2737405337550271</v>
      </c>
      <c r="AA1991" s="19" t="n">
        <v>0.17839747180531204</v>
      </c>
      <c r="AB1991" s="19" t="n">
        <v>0.3081008861444595</v>
      </c>
      <c r="AC1991" s="19" t="n">
        <v>0.359599005569806</v>
      </c>
      <c r="AD1991" s="19" t="n">
        <v>0.25160889093079036</v>
      </c>
      <c r="AE1991" s="19" t="n">
        <v>-0.08928155505105091</v>
      </c>
      <c r="AF1991" s="19" t="n">
        <v>0.01883937855966974</v>
      </c>
      <c r="AG1991" s="19" t="n">
        <v>0.1314322009083086</v>
      </c>
    </row>
    <row r="1992">
      <c r="B1992" s="8" t="s">
        <v>122</v>
      </c>
      <c r="C1992" s="15" t="n">
        <v>0.197042728210984</v>
      </c>
      <c r="D1992" s="15" t="n">
        <v>0.4495974674342965</v>
      </c>
      <c r="E1992" s="15" t="n">
        <v>0.07770931753946857</v>
      </c>
      <c r="F1992" s="15" t="n">
        <v>-0.1137017841402021</v>
      </c>
      <c r="G1992" s="15" t="n">
        <v>0.026207880072517675</v>
      </c>
      <c r="H1992" s="15" t="n">
        <v>0.019372239183049676</v>
      </c>
      <c r="I1992" s="15" t="n">
        <v>0.1484747919498026</v>
      </c>
      <c r="J1992" s="15" t="n">
        <v>0.03068606746329457</v>
      </c>
      <c r="K1992" s="15" t="n">
        <v>-0.00926110613082676</v>
      </c>
      <c r="L1992" s="15" t="n">
        <v>0.13758957191732243</v>
      </c>
      <c r="M1992" s="15" t="n">
        <v>-0.060371739774903975</v>
      </c>
      <c r="N1992" s="15" t="n">
        <v>0.30563513815631077</v>
      </c>
      <c r="O1992" s="15" t="n">
        <v>0.348627505322317</v>
      </c>
      <c r="P1992" s="15" t="n">
        <v>0.6114847606512307</v>
      </c>
      <c r="Q1992" s="15" t="n">
        <v>0.18439823529497096</v>
      </c>
      <c r="R1992" s="15" t="n">
        <v>0.23168631418685165</v>
      </c>
      <c r="S1992" s="15" t="n">
        <v>0.2624106441008037</v>
      </c>
      <c r="T1992" s="15" t="n">
        <v>0.36095044423654005</v>
      </c>
      <c r="U1992" s="15" t="n">
        <v>0.09569413640086533</v>
      </c>
      <c r="V1992" s="15" t="n">
        <v>0.47164597128423313</v>
      </c>
      <c r="W1992" s="15" t="n">
        <v>-0.03350622316538398</v>
      </c>
      <c r="X1992" s="15" t="n">
        <v>0.04923245870669827</v>
      </c>
      <c r="Y1992" s="15" t="n">
        <v>0.27213784831426346</v>
      </c>
      <c r="Z1992" s="15" t="n">
        <v>0.33337038126044877</v>
      </c>
      <c r="AA1992" s="15" t="n">
        <v>0.20877810944450015</v>
      </c>
      <c r="AB1992" s="15" t="n">
        <v>0.5527962947700042</v>
      </c>
      <c r="AC1992" s="15" t="n">
        <v>0.4395885565864418</v>
      </c>
      <c r="AD1992" s="15" t="n">
        <v>0.20517034538604148</v>
      </c>
      <c r="AE1992" s="15" t="n">
        <v>-0.3332913635933197</v>
      </c>
      <c r="AF1992" s="15" t="n">
        <v>-0.02566511878705157</v>
      </c>
      <c r="AG1992" s="15" t="n">
        <v>0.1949966049394633</v>
      </c>
    </row>
    <row r="1993">
      <c r="B1993" s="8" t="s">
        <v>123</v>
      </c>
      <c r="C1993" s="19" t="n">
        <v>0.13593061932057987</v>
      </c>
      <c r="D1993" s="19" t="n">
        <v>0.4108831629026166</v>
      </c>
      <c r="E1993" s="19" t="n">
        <v>0.04937059537190618</v>
      </c>
      <c r="F1993" s="19" t="n">
        <v>0.19714673964021112</v>
      </c>
      <c r="G1993" s="19" t="n">
        <v>-0.06237079789982002</v>
      </c>
      <c r="H1993" s="19" t="n">
        <v>-0.018566959962981668</v>
      </c>
      <c r="I1993" s="19" t="n">
        <v>0.3068945123261238</v>
      </c>
      <c r="J1993" s="19" t="n">
        <v>-0.21904465073198354</v>
      </c>
      <c r="K1993" s="19" t="n">
        <v>0.008567780351659511</v>
      </c>
      <c r="L1993" s="19" t="n">
        <v>0.0635293091288065</v>
      </c>
      <c r="M1993" s="19" t="n">
        <v>0.06773458764703018</v>
      </c>
      <c r="N1993" s="19" t="n">
        <v>0.3738600877654011</v>
      </c>
      <c r="O1993" s="19" t="n">
        <v>0.415508144879725</v>
      </c>
      <c r="P1993" s="19" t="n">
        <v>0.6109666711367097</v>
      </c>
      <c r="Q1993" s="19" t="n">
        <v>0.1660634987191281</v>
      </c>
      <c r="R1993" s="19" t="n">
        <v>0.18597379995145646</v>
      </c>
      <c r="S1993" s="19" t="n">
        <v>0.04050289316059108</v>
      </c>
      <c r="T1993" s="19" t="n">
        <v>0.2759771756482398</v>
      </c>
      <c r="U1993" s="19" t="n">
        <v>-0.03287402795335554</v>
      </c>
      <c r="V1993" s="19" t="n">
        <v>0.5969050831071029</v>
      </c>
      <c r="W1993" s="19" t="n">
        <v>0.02586979453350204</v>
      </c>
      <c r="X1993" s="19" t="n">
        <v>0.10514316415408508</v>
      </c>
      <c r="Y1993" s="19" t="n">
        <v>0.39792436997097624</v>
      </c>
      <c r="Z1993" s="19" t="n">
        <v>0.37574793913640386</v>
      </c>
      <c r="AA1993" s="19" t="n">
        <v>0.12563744949400496</v>
      </c>
      <c r="AB1993" s="19" t="n">
        <v>0.3568024875963774</v>
      </c>
      <c r="AC1993" s="19" t="n">
        <v>0.3378780972527172</v>
      </c>
      <c r="AD1993" s="19" t="n">
        <v>0.25539191522465043</v>
      </c>
      <c r="AE1993" s="19" t="n">
        <v>-0.19772726403392507</v>
      </c>
      <c r="AF1993" s="19" t="n">
        <v>0.0027427850003142774</v>
      </c>
      <c r="AG1993" s="19" t="n">
        <v>0.11597851259682558</v>
      </c>
    </row>
    <row r="1994">
      <c r="B1994" s="8" t="s">
        <v>124</v>
      </c>
      <c r="C1994" s="15" t="n">
        <v>0.1744411716874641</v>
      </c>
      <c r="D1994" s="15" t="n">
        <v>0.34776859422623846</v>
      </c>
      <c r="E1994" s="15" t="n">
        <v>0.09413060355672909</v>
      </c>
      <c r="F1994" s="15" t="n">
        <v>0.36231443927057355</v>
      </c>
      <c r="G1994" s="15" t="n">
        <v>-0.011566528090283188</v>
      </c>
      <c r="H1994" s="15" t="n">
        <v>0.011200373408962057</v>
      </c>
      <c r="I1994" s="15" t="n">
        <v>0.14310556754375797</v>
      </c>
      <c r="J1994" s="15" t="n">
        <v>-0.13171300507815623</v>
      </c>
      <c r="K1994" s="15" t="n">
        <v>-0.023420748870329355</v>
      </c>
      <c r="L1994" s="15" t="n">
        <v>7.279639238191466E-4</v>
      </c>
      <c r="M1994" s="15" t="n">
        <v>-0.0010214596041094907</v>
      </c>
      <c r="N1994" s="15" t="n">
        <v>0.25209360750711574</v>
      </c>
      <c r="O1994" s="15" t="n">
        <v>0.3452249862883591</v>
      </c>
      <c r="P1994" s="15" t="n">
        <v>0.6012192964025532</v>
      </c>
      <c r="Q1994" s="15" t="n">
        <v>0.1716810270879244</v>
      </c>
      <c r="R1994" s="15" t="n">
        <v>0.17146275567507263</v>
      </c>
      <c r="S1994" s="15" t="n">
        <v>0.019938324239699545</v>
      </c>
      <c r="T1994" s="15" t="n">
        <v>0.27875248417856713</v>
      </c>
      <c r="U1994" s="15" t="n">
        <v>0.09236574333381743</v>
      </c>
      <c r="V1994" s="15" t="n">
        <v>0.5010642270174128</v>
      </c>
      <c r="W1994" s="15" t="n">
        <v>-0.019276128778678042</v>
      </c>
      <c r="X1994" s="15" t="n">
        <v>0.07893966418167665</v>
      </c>
      <c r="Y1994" s="15" t="n">
        <v>0.29528587431133857</v>
      </c>
      <c r="Z1994" s="15" t="n">
        <v>0.35303793995309285</v>
      </c>
      <c r="AA1994" s="15" t="n">
        <v>0.21167726399260792</v>
      </c>
      <c r="AB1994" s="15" t="n">
        <v>0.3562538269810461</v>
      </c>
      <c r="AC1994" s="15" t="n">
        <v>0.420447291960454</v>
      </c>
      <c r="AD1994" s="15" t="n">
        <v>0.2787204598370028</v>
      </c>
      <c r="AE1994" s="15" t="n">
        <v>-0.09710664883733688</v>
      </c>
      <c r="AF1994" s="15" t="n">
        <v>0.03608445000386355</v>
      </c>
      <c r="AG1994" s="15" t="n">
        <v>0.19024024155492694</v>
      </c>
    </row>
    <row r="1995">
      <c r="B1995" s="8" t="s">
        <v>125</v>
      </c>
      <c r="C1995" s="19" t="n">
        <v>0.25024432103852834</v>
      </c>
      <c r="D1995" s="19" t="n">
        <v>0.377848143476359</v>
      </c>
      <c r="E1995" s="19" t="n">
        <v>0.10584448657955911</v>
      </c>
      <c r="F1995" s="19" t="n">
        <v>0.17086475295389733</v>
      </c>
      <c r="G1995" s="19" t="n">
        <v>0.05578071263513449</v>
      </c>
      <c r="H1995" s="19" t="n">
        <v>0.025468747569980358</v>
      </c>
      <c r="I1995" s="19" t="n">
        <v>0.17419130251640938</v>
      </c>
      <c r="J1995" s="19" t="n">
        <v>-0.11368660590274632</v>
      </c>
      <c r="K1995" s="19" t="n">
        <v>0.008500345665757612</v>
      </c>
      <c r="L1995" s="19" t="n">
        <v>0.06339259140647757</v>
      </c>
      <c r="M1995" s="19" t="n">
        <v>0.0662214340790251</v>
      </c>
      <c r="N1995" s="19" t="n">
        <v>0.24290667249004777</v>
      </c>
      <c r="O1995" s="19" t="n">
        <v>0.33255496495139575</v>
      </c>
      <c r="P1995" s="19" t="n">
        <v>0.5493397802290542</v>
      </c>
      <c r="Q1995" s="19" t="n">
        <v>0.2000038604236628</v>
      </c>
      <c r="R1995" s="19" t="n">
        <v>0.2110603456694774</v>
      </c>
      <c r="S1995" s="19" t="n">
        <v>0.003304149201856637</v>
      </c>
      <c r="T1995" s="19" t="n">
        <v>0.32501706280719994</v>
      </c>
      <c r="U1995" s="19" t="n">
        <v>0.06607643919805695</v>
      </c>
      <c r="V1995" s="19" t="n">
        <v>0.4947192236926263</v>
      </c>
      <c r="W1995" s="19" t="n">
        <v>0.019928178739161667</v>
      </c>
      <c r="X1995" s="19" t="n">
        <v>0.06302711696395595</v>
      </c>
      <c r="Y1995" s="19" t="n">
        <v>0.420802154803561</v>
      </c>
      <c r="Z1995" s="19" t="n">
        <v>0.21891365686499692</v>
      </c>
      <c r="AA1995" s="19" t="n">
        <v>0.14138250723571663</v>
      </c>
      <c r="AB1995" s="19" t="n">
        <v>0.5015418207267379</v>
      </c>
      <c r="AC1995" s="19" t="n">
        <v>0.38759853623216844</v>
      </c>
      <c r="AD1995" s="19" t="n">
        <v>0.13792753374310632</v>
      </c>
      <c r="AE1995" s="19" t="n">
        <v>-0.0865003417579416</v>
      </c>
      <c r="AF1995" s="19" t="n">
        <v>-0.010153016932010496</v>
      </c>
      <c r="AG1995" s="19" t="n">
        <v>0.08332783200642634</v>
      </c>
    </row>
    <row r="1996">
      <c r="B1996" s="8" t="s">
        <v>126</v>
      </c>
      <c r="C1996" s="15" t="n">
        <v>0.26617349615230285</v>
      </c>
      <c r="D1996" s="15" t="n">
        <v>0.2510513004150376</v>
      </c>
      <c r="E1996" s="15" t="n">
        <v>0.08827881421571718</v>
      </c>
      <c r="F1996" s="15" t="n">
        <v>0.2685654521162856</v>
      </c>
      <c r="G1996" s="15" t="n">
        <v>-0.014166386333054413</v>
      </c>
      <c r="H1996" s="15" t="n">
        <v>0.011441832503209643</v>
      </c>
      <c r="I1996" s="15" t="n">
        <v>0.19041941784250482</v>
      </c>
      <c r="J1996" s="15" t="n">
        <v>-0.08838894432239834</v>
      </c>
      <c r="K1996" s="15" t="n">
        <v>-0.012329339287981387</v>
      </c>
      <c r="L1996" s="15" t="n">
        <v>-0.009165199131906492</v>
      </c>
      <c r="M1996" s="15" t="n">
        <v>0.025803109719827643</v>
      </c>
      <c r="N1996" s="15" t="n">
        <v>0.22515002254859146</v>
      </c>
      <c r="O1996" s="15" t="n">
        <v>0.3482292394663208</v>
      </c>
      <c r="P1996" s="15" t="n">
        <v>0.6235754849337344</v>
      </c>
      <c r="Q1996" s="15" t="n">
        <v>0.2452663213609954</v>
      </c>
      <c r="R1996" s="15" t="n">
        <v>0.18499213435073217</v>
      </c>
      <c r="S1996" s="15" t="n">
        <v>-0.010280817676479903</v>
      </c>
      <c r="T1996" s="15" t="n">
        <v>0.2606990190004509</v>
      </c>
      <c r="U1996" s="15" t="n">
        <v>0.07988969430578334</v>
      </c>
      <c r="V1996" s="15" t="n">
        <v>0.46233419653505026</v>
      </c>
      <c r="W1996" s="15" t="n">
        <v>0.005404363902534146</v>
      </c>
      <c r="X1996" s="15" t="n">
        <v>0.0939668403746832</v>
      </c>
      <c r="Y1996" s="15" t="n">
        <v>0.432488437761786</v>
      </c>
      <c r="Z1996" s="15" t="n">
        <v>0.42346954845718626</v>
      </c>
      <c r="AA1996" s="15" t="n">
        <v>0.2383721292747822</v>
      </c>
      <c r="AB1996" s="15" t="n">
        <v>0.4653653154007793</v>
      </c>
      <c r="AC1996" s="15" t="n">
        <v>0.4135560343228949</v>
      </c>
      <c r="AD1996" s="15" t="n">
        <v>0.21394408234152804</v>
      </c>
      <c r="AE1996" s="15" t="n">
        <v>-0.15803932729820774</v>
      </c>
      <c r="AF1996" s="15" t="n">
        <v>-0.036113032387028246</v>
      </c>
      <c r="AG1996" s="15" t="n">
        <v>0.0278243166361152</v>
      </c>
    </row>
    <row r="1997">
      <c r="B1997" s="8" t="s">
        <v>127</v>
      </c>
      <c r="C1997" s="19" t="n">
        <v>0.19267327620784785</v>
      </c>
      <c r="D1997" s="19" t="n">
        <v>0.24667852217551087</v>
      </c>
      <c r="E1997" s="19" t="n">
        <v>0.07593829834737889</v>
      </c>
      <c r="F1997" s="19" t="n">
        <v>0.16733911947253705</v>
      </c>
      <c r="G1997" s="19" t="n">
        <v>-0.16710495900200764</v>
      </c>
      <c r="H1997" s="19" t="n">
        <v>-0.018761878424252594</v>
      </c>
      <c r="I1997" s="19" t="n">
        <v>0.0791330274079764</v>
      </c>
      <c r="J1997" s="19" t="n">
        <v>-0.08400436994973355</v>
      </c>
      <c r="K1997" s="19" t="n">
        <v>0.03330156401342595</v>
      </c>
      <c r="L1997" s="19" t="n">
        <v>-0.023035050298943215</v>
      </c>
      <c r="M1997" s="19" t="n">
        <v>0.11112944492316643</v>
      </c>
      <c r="N1997" s="19" t="n">
        <v>0.2929939157936116</v>
      </c>
      <c r="O1997" s="19" t="n">
        <v>0.329088820032339</v>
      </c>
      <c r="P1997" s="19" t="n">
        <v>0.567401805233644</v>
      </c>
      <c r="Q1997" s="19" t="n">
        <v>0.28062259145410995</v>
      </c>
      <c r="R1997" s="19" t="n">
        <v>0.21907046494660054</v>
      </c>
      <c r="S1997" s="19" t="n">
        <v>0.14884759212256132</v>
      </c>
      <c r="T1997" s="19" t="n">
        <v>0.2908040886707088</v>
      </c>
      <c r="U1997" s="19" t="n">
        <v>0.16977464324697536</v>
      </c>
      <c r="V1997" s="19" t="n">
        <v>0.48050027309157317</v>
      </c>
      <c r="W1997" s="19" t="n">
        <v>0.089721827660037</v>
      </c>
      <c r="X1997" s="19" t="n">
        <v>0.08378498663929262</v>
      </c>
      <c r="Y1997" s="19" t="n">
        <v>0.3670804809235498</v>
      </c>
      <c r="Z1997" s="19" t="n">
        <v>0.3993331728845965</v>
      </c>
      <c r="AA1997" s="19" t="n">
        <v>0.25405680426928157</v>
      </c>
      <c r="AB1997" s="19" t="n">
        <v>0.5442316179569889</v>
      </c>
      <c r="AC1997" s="19" t="n">
        <v>0.4676649922088412</v>
      </c>
      <c r="AD1997" s="19" t="n">
        <v>0.1811537022872285</v>
      </c>
      <c r="AE1997" s="19" t="n">
        <v>-0.12332294499581506</v>
      </c>
      <c r="AF1997" s="19" t="n">
        <v>-0.0068338183458337524</v>
      </c>
      <c r="AG1997" s="19" t="n">
        <v>0.09344118990883873</v>
      </c>
    </row>
    <row r="1998">
      <c r="B1998" s="8" t="s">
        <v>128</v>
      </c>
      <c r="C1998" s="15" t="n">
        <v>0.16230462610927088</v>
      </c>
      <c r="D1998" s="15" t="n">
        <v>0.3491232078898724</v>
      </c>
      <c r="E1998" s="15" t="n">
        <v>0.06428779298257076</v>
      </c>
      <c r="F1998" s="15" t="n">
        <v>0.1694388505337705</v>
      </c>
      <c r="G1998" s="15" t="n">
        <v>-0.09541276652369844</v>
      </c>
      <c r="H1998" s="15" t="n">
        <v>-0.009372041840326164</v>
      </c>
      <c r="I1998" s="15" t="n">
        <v>0.13588683729583317</v>
      </c>
      <c r="J1998" s="15" t="n">
        <v>-0.19476760779717625</v>
      </c>
      <c r="K1998" s="15" t="n">
        <v>-0.05760975244123166</v>
      </c>
      <c r="L1998" s="15" t="n">
        <v>0.007927560205373824</v>
      </c>
      <c r="M1998" s="15" t="n">
        <v>-0.05026749669686027</v>
      </c>
      <c r="N1998" s="15" t="n">
        <v>0.2468426080926474</v>
      </c>
      <c r="O1998" s="15" t="n">
        <v>0.44834195288406703</v>
      </c>
      <c r="P1998" s="15" t="n">
        <v>0.7787258908898765</v>
      </c>
      <c r="Q1998" s="15" t="n">
        <v>0.2602111349770985</v>
      </c>
      <c r="R1998" s="15" t="n">
        <v>0.11471993443294806</v>
      </c>
      <c r="S1998" s="15" t="n">
        <v>0.11267921624545854</v>
      </c>
      <c r="T1998" s="15" t="n">
        <v>0.1285867204783404</v>
      </c>
      <c r="U1998" s="15" t="n">
        <v>0.044992522292969316</v>
      </c>
      <c r="V1998" s="15" t="n">
        <v>0.5242900749109538</v>
      </c>
      <c r="W1998" s="15" t="n">
        <v>0.0726064300557974</v>
      </c>
      <c r="X1998" s="15" t="n">
        <v>0.12381746660969317</v>
      </c>
      <c r="Y1998" s="15" t="n">
        <v>0.37168062522616274</v>
      </c>
      <c r="Z1998" s="15" t="n">
        <v>0.24249041487770176</v>
      </c>
      <c r="AA1998" s="15" t="n">
        <v>0.18731960955465987</v>
      </c>
      <c r="AB1998" s="15" t="n">
        <v>0.5132026005544232</v>
      </c>
      <c r="AC1998" s="15" t="n">
        <v>0.41427493552813666</v>
      </c>
      <c r="AD1998" s="15" t="n">
        <v>0.30142304850619367</v>
      </c>
      <c r="AE1998" s="15" t="n">
        <v>0.004800382806303852</v>
      </c>
      <c r="AF1998" s="15" t="n">
        <v>0.03040411611116451</v>
      </c>
      <c r="AG1998" s="15" t="n">
        <v>0.09828376403670157</v>
      </c>
    </row>
    <row r="1999">
      <c r="B1999" s="8" t="s">
        <v>129</v>
      </c>
      <c r="C1999" s="19" t="n">
        <v>0.2617196780949088</v>
      </c>
      <c r="D1999" s="19" t="n">
        <v>0.37195631783943794</v>
      </c>
      <c r="E1999" s="19" t="n">
        <v>0.10672416539018884</v>
      </c>
      <c r="F1999" s="19" t="n">
        <v>0.09259100166822407</v>
      </c>
      <c r="G1999" s="19" t="n">
        <v>0.0315154722141554</v>
      </c>
      <c r="H1999" s="19" t="n">
        <v>0.02657203246405126</v>
      </c>
      <c r="I1999" s="19" t="n">
        <v>0.1809558837382861</v>
      </c>
      <c r="J1999" s="19" t="n">
        <v>-0.13339328105399945</v>
      </c>
      <c r="K1999" s="19" t="n">
        <v>-0.02054777903605559</v>
      </c>
      <c r="L1999" s="19" t="n">
        <v>-0.0026413000052627885</v>
      </c>
      <c r="M1999" s="19" t="n">
        <v>0.03289657727723302</v>
      </c>
      <c r="N1999" s="19" t="n">
        <v>0.4419996421914746</v>
      </c>
      <c r="O1999" s="19" t="n">
        <v>0.3383538760985794</v>
      </c>
      <c r="P1999" s="19" t="n">
        <v>0.5006522879854042</v>
      </c>
      <c r="Q1999" s="19" t="n">
        <v>0.1609186534026601</v>
      </c>
      <c r="R1999" s="19" t="n">
        <v>0.2583327715047532</v>
      </c>
      <c r="S1999" s="19" t="n">
        <v>0.13606914060378963</v>
      </c>
      <c r="T1999" s="19" t="n">
        <v>0.4551561464757524</v>
      </c>
      <c r="U1999" s="19" t="n">
        <v>0.10126121816328965</v>
      </c>
      <c r="V1999" s="19" t="n">
        <v>0.4447675110448183</v>
      </c>
      <c r="W1999" s="19" t="n">
        <v>-0.027204640006183667</v>
      </c>
      <c r="X1999" s="19" t="n">
        <v>0.03605256619003633</v>
      </c>
      <c r="Y1999" s="19" t="n">
        <v>0.22900313926570315</v>
      </c>
      <c r="Z1999" s="19" t="n">
        <v>0.16715006219124945</v>
      </c>
      <c r="AA1999" s="19" t="n">
        <v>0.1827610806535796</v>
      </c>
      <c r="AB1999" s="19" t="n">
        <v>0.5221421284445581</v>
      </c>
      <c r="AC1999" s="19" t="n">
        <v>0.4569282217412306</v>
      </c>
      <c r="AD1999" s="19" t="n">
        <v>0.1885238602124629</v>
      </c>
      <c r="AE1999" s="19" t="n">
        <v>-0.08220913253684445</v>
      </c>
      <c r="AF1999" s="19" t="n">
        <v>0.012121711576343088</v>
      </c>
      <c r="AG1999" s="19" t="n">
        <v>0.17842547485734123</v>
      </c>
    </row>
    <row r="2000">
      <c r="B2000" s="8" t="s">
        <v>130</v>
      </c>
      <c r="C2000" s="15" t="n">
        <v>0.21794363790557889</v>
      </c>
      <c r="D2000" s="15" t="n">
        <v>0.21544627098232985</v>
      </c>
      <c r="E2000" s="15" t="n">
        <v>0.06175059722900337</v>
      </c>
      <c r="F2000" s="15" t="n">
        <v>0.13545555317413335</v>
      </c>
      <c r="G2000" s="15" t="n">
        <v>0.041854832518388826</v>
      </c>
      <c r="H2000" s="15" t="n">
        <v>0.02078591618749467</v>
      </c>
      <c r="I2000" s="15" t="n">
        <v>0.10678570994136616</v>
      </c>
      <c r="J2000" s="15" t="n">
        <v>-0.1641605991851887</v>
      </c>
      <c r="K2000" s="15" t="n">
        <v>-0.06730430190711426</v>
      </c>
      <c r="L2000" s="15" t="n">
        <v>0.14431097760349337</v>
      </c>
      <c r="M2000" s="15" t="n">
        <v>-0.10961679820355734</v>
      </c>
      <c r="N2000" s="15" t="n">
        <v>0.39001667764642206</v>
      </c>
      <c r="O2000" s="15" t="n">
        <v>0.42154694179358165</v>
      </c>
      <c r="P2000" s="15" t="n">
        <v>0.7801142063482925</v>
      </c>
      <c r="Q2000" s="15" t="n">
        <v>0.29573069137976327</v>
      </c>
      <c r="R2000" s="15" t="n">
        <v>0.16070583734141775</v>
      </c>
      <c r="S2000" s="15" t="n">
        <v>0.14405968029846838</v>
      </c>
      <c r="T2000" s="15" t="n">
        <v>0.18664115355789646</v>
      </c>
      <c r="U2000" s="15" t="n">
        <v>0.10922736507452831</v>
      </c>
      <c r="V2000" s="15" t="n">
        <v>0.431405152585079</v>
      </c>
      <c r="W2000" s="15" t="n">
        <v>0.062097312063672</v>
      </c>
      <c r="X2000" s="15" t="n">
        <v>0.15733727870176492</v>
      </c>
      <c r="Y2000" s="15" t="n">
        <v>0.5361727796003117</v>
      </c>
      <c r="Z2000" s="15" t="n">
        <v>0.2030828177056279</v>
      </c>
      <c r="AA2000" s="15" t="n">
        <v>0.1343616681403975</v>
      </c>
      <c r="AB2000" s="15" t="n">
        <v>0.43698854356254085</v>
      </c>
      <c r="AC2000" s="15" t="n">
        <v>0.15797671959880982</v>
      </c>
      <c r="AD2000" s="15" t="n">
        <v>0.26820377698705283</v>
      </c>
      <c r="AE2000" s="15" t="n">
        <v>-0.11313673650083163</v>
      </c>
      <c r="AF2000" s="15" t="n">
        <v>0.0315864337388439</v>
      </c>
      <c r="AG2000" s="15" t="n">
        <v>0.20970571818351064</v>
      </c>
    </row>
    <row r="2001">
      <c r="B2001" s="8" t="s">
        <v>131</v>
      </c>
      <c r="C2001" s="19" t="n">
        <v>0.26611615490108775</v>
      </c>
      <c r="D2001" s="19" t="n">
        <v>0.217105670288733</v>
      </c>
      <c r="E2001" s="19" t="n">
        <v>0.06981375256329964</v>
      </c>
      <c r="F2001" s="19" t="n">
        <v>0.12844499427213957</v>
      </c>
      <c r="G2001" s="19" t="n">
        <v>-0.1400849433982885</v>
      </c>
      <c r="H2001" s="19" t="n">
        <v>-0.01976557338068101</v>
      </c>
      <c r="I2001" s="19" t="n">
        <v>0.1868595415366039</v>
      </c>
      <c r="J2001" s="19" t="n">
        <v>-0.0910808068182261</v>
      </c>
      <c r="K2001" s="19" t="n">
        <v>-0.028919690099419443</v>
      </c>
      <c r="L2001" s="19" t="n">
        <v>-0.04828729536282575</v>
      </c>
      <c r="M2001" s="19" t="n">
        <v>-4.078308974933549E-4</v>
      </c>
      <c r="N2001" s="19" t="n">
        <v>0.21669991133841315</v>
      </c>
      <c r="O2001" s="19" t="n">
        <v>0.2870731000066595</v>
      </c>
      <c r="P2001" s="19" t="n">
        <v>0.6000449052036222</v>
      </c>
      <c r="Q2001" s="19" t="n">
        <v>0.3583999770645504</v>
      </c>
      <c r="R2001" s="19" t="n">
        <v>0.2243713622156755</v>
      </c>
      <c r="S2001" s="19" t="n">
        <v>0.09881362895463659</v>
      </c>
      <c r="T2001" s="19" t="n">
        <v>0.31318234903773945</v>
      </c>
      <c r="U2001" s="19" t="n">
        <v>0.09372437164295068</v>
      </c>
      <c r="V2001" s="19" t="n">
        <v>0.3823143082200267</v>
      </c>
      <c r="W2001" s="19" t="n">
        <v>0.09590219542070329</v>
      </c>
      <c r="X2001" s="19" t="n">
        <v>0.11471212047275126</v>
      </c>
      <c r="Y2001" s="19" t="n">
        <v>0.3332222744714858</v>
      </c>
      <c r="Z2001" s="19" t="n">
        <v>0.37353100064801353</v>
      </c>
      <c r="AA2001" s="19" t="n">
        <v>0.2610372091865406</v>
      </c>
      <c r="AB2001" s="19" t="n">
        <v>0.5317778060396328</v>
      </c>
      <c r="AC2001" s="19" t="n">
        <v>0.4176684174458614</v>
      </c>
      <c r="AD2001" s="19" t="n">
        <v>0.267662169710246</v>
      </c>
      <c r="AE2001" s="19" t="n">
        <v>-0.10881772835453786</v>
      </c>
      <c r="AF2001" s="19" t="n">
        <v>0.013249356703782064</v>
      </c>
      <c r="AG2001" s="19" t="n">
        <v>0.15768949420179143</v>
      </c>
    </row>
    <row r="2002">
      <c r="B2002" s="8" t="s">
        <v>132</v>
      </c>
      <c r="C2002" s="15" t="n">
        <v>0.18583990470692116</v>
      </c>
      <c r="D2002" s="15" t="n">
        <v>-0.006500807146033124</v>
      </c>
      <c r="E2002" s="15" t="n">
        <v>0.06516681104250907</v>
      </c>
      <c r="F2002" s="15" t="n">
        <v>0.45097215943455804</v>
      </c>
      <c r="G2002" s="15" t="n">
        <v>-0.015994507215604106</v>
      </c>
      <c r="H2002" s="15" t="n">
        <v>0.019114035197369268</v>
      </c>
      <c r="I2002" s="15" t="n">
        <v>0.15006233216464587</v>
      </c>
      <c r="J2002" s="15" t="n">
        <v>-0.01958970707869436</v>
      </c>
      <c r="K2002" s="15" t="n">
        <v>0.0012363913328828613</v>
      </c>
      <c r="L2002" s="15" t="n">
        <v>0.039851997858951195</v>
      </c>
      <c r="M2002" s="15" t="n">
        <v>-0.002053523295585501</v>
      </c>
      <c r="N2002" s="15" t="n">
        <v>0.3810977285665618</v>
      </c>
      <c r="O2002" s="15" t="n">
        <v>0.42564392988260114</v>
      </c>
      <c r="P2002" s="15" t="n">
        <v>0.7370718325843597</v>
      </c>
      <c r="Q2002" s="15" t="n">
        <v>0.2700818472248975</v>
      </c>
      <c r="R2002" s="15" t="n">
        <v>0.1130975530627755</v>
      </c>
      <c r="S2002" s="15" t="n">
        <v>-0.08910253531022376</v>
      </c>
      <c r="T2002" s="15" t="n">
        <v>0.1579165937352864</v>
      </c>
      <c r="U2002" s="15" t="n">
        <v>0.14718185820221968</v>
      </c>
      <c r="V2002" s="15" t="n">
        <v>0.4813923808181302</v>
      </c>
      <c r="W2002" s="15" t="n">
        <v>0.011258684982311029</v>
      </c>
      <c r="X2002" s="15" t="n">
        <v>0.12097542437542068</v>
      </c>
      <c r="Y2002" s="15" t="n">
        <v>0.47933029673677924</v>
      </c>
      <c r="Z2002" s="15" t="n">
        <v>0.3835346518589235</v>
      </c>
      <c r="AA2002" s="15" t="n">
        <v>0.20439035373207043</v>
      </c>
      <c r="AB2002" s="15" t="n">
        <v>0.3720226759181969</v>
      </c>
      <c r="AC2002" s="15" t="n">
        <v>0.3159405616097563</v>
      </c>
      <c r="AD2002" s="15" t="n">
        <v>0.24801918894032804</v>
      </c>
      <c r="AE2002" s="15" t="n">
        <v>-0.07622174175426003</v>
      </c>
      <c r="AF2002" s="15" t="n">
        <v>0.020351434284885173</v>
      </c>
      <c r="AG2002" s="15" t="n">
        <v>0.13916856859570198</v>
      </c>
    </row>
    <row r="2003">
      <c r="B2003" s="8" t="s">
        <v>133</v>
      </c>
      <c r="C2003" s="19" t="n">
        <v>0.23250027362634787</v>
      </c>
      <c r="D2003" s="19" t="n">
        <v>0.16329794394540673</v>
      </c>
      <c r="E2003" s="19" t="n">
        <v>0.059994165412506226</v>
      </c>
      <c r="F2003" s="19" t="n">
        <v>0.24630978566244488</v>
      </c>
      <c r="G2003" s="19" t="n">
        <v>-0.012199936095748366</v>
      </c>
      <c r="H2003" s="19" t="n">
        <v>0.007333125516226419</v>
      </c>
      <c r="I2003" s="19" t="n">
        <v>0.11371661069149061</v>
      </c>
      <c r="J2003" s="19" t="n">
        <v>-0.08698445749034225</v>
      </c>
      <c r="K2003" s="19" t="n">
        <v>-0.04794814705117412</v>
      </c>
      <c r="L2003" s="19" t="n">
        <v>0.07976723377105302</v>
      </c>
      <c r="M2003" s="19" t="n">
        <v>-0.08032982508100078</v>
      </c>
      <c r="N2003" s="19" t="n">
        <v>0.3719083620026191</v>
      </c>
      <c r="O2003" s="19" t="n">
        <v>0.34417594155749304</v>
      </c>
      <c r="P2003" s="19" t="n">
        <v>0.5938866977299401</v>
      </c>
      <c r="Q2003" s="19" t="n">
        <v>0.3046445629925732</v>
      </c>
      <c r="R2003" s="19" t="n">
        <v>0.23964088460951644</v>
      </c>
      <c r="S2003" s="19" t="n">
        <v>0.1841804077293332</v>
      </c>
      <c r="T2003" s="19" t="n">
        <v>0.3510673840209852</v>
      </c>
      <c r="U2003" s="19" t="n">
        <v>0.08942945041073812</v>
      </c>
      <c r="V2003" s="19" t="n">
        <v>0.43393318391035124</v>
      </c>
      <c r="W2003" s="19" t="n">
        <v>0.03489950555066992</v>
      </c>
      <c r="X2003" s="19" t="n">
        <v>0.09094383497916593</v>
      </c>
      <c r="Y2003" s="19" t="n">
        <v>0.35353400249463585</v>
      </c>
      <c r="Z2003" s="19" t="n">
        <v>0.24528857666988393</v>
      </c>
      <c r="AA2003" s="19" t="n">
        <v>0.12356053388607138</v>
      </c>
      <c r="AB2003" s="19" t="n">
        <v>0.33416781100331766</v>
      </c>
      <c r="AC2003" s="19" t="n">
        <v>0.15641442898234068</v>
      </c>
      <c r="AD2003" s="19" t="n">
        <v>0.23429059101738792</v>
      </c>
      <c r="AE2003" s="19" t="n">
        <v>-0.032225797811056736</v>
      </c>
      <c r="AF2003" s="19" t="n">
        <v>0.08464639954586187</v>
      </c>
      <c r="AG2003" s="19" t="n">
        <v>0.3932676338159983</v>
      </c>
    </row>
    <row r="2004">
      <c r="B2004" s="8" t="s">
        <v>134</v>
      </c>
      <c r="C2004" s="15" t="n">
        <v>0.242442052350811</v>
      </c>
      <c r="D2004" s="15" t="n">
        <v>0.20293994996426765</v>
      </c>
      <c r="E2004" s="15" t="n">
        <v>0.027566878188972625</v>
      </c>
      <c r="F2004" s="15" t="n">
        <v>-0.14190399604383774</v>
      </c>
      <c r="G2004" s="15" t="n">
        <v>-0.025168993972981498</v>
      </c>
      <c r="H2004" s="15" t="n">
        <v>0.0320818957656279</v>
      </c>
      <c r="I2004" s="15" t="n">
        <v>0.2504564810620257</v>
      </c>
      <c r="J2004" s="15" t="n">
        <v>-0.1316203033480289</v>
      </c>
      <c r="K2004" s="15" t="n">
        <v>-0.04462920322455987</v>
      </c>
      <c r="L2004" s="15" t="n">
        <v>0.048574686763826994</v>
      </c>
      <c r="M2004" s="15" t="n">
        <v>-0.04279140588170299</v>
      </c>
      <c r="N2004" s="15" t="n">
        <v>0.18069563377986894</v>
      </c>
      <c r="O2004" s="15" t="n">
        <v>0.33232977479700376</v>
      </c>
      <c r="P2004" s="15" t="n">
        <v>0.6134939987217897</v>
      </c>
      <c r="Q2004" s="15" t="n">
        <v>0.3689652396465576</v>
      </c>
      <c r="R2004" s="15" t="n">
        <v>0.24327646996539878</v>
      </c>
      <c r="S2004" s="15" t="n">
        <v>0.01498444837721598</v>
      </c>
      <c r="T2004" s="15" t="n">
        <v>0.32222357208589697</v>
      </c>
      <c r="U2004" s="15" t="n">
        <v>0.1524572978033116</v>
      </c>
      <c r="V2004" s="15" t="n">
        <v>0.4702923828003443</v>
      </c>
      <c r="W2004" s="15" t="n">
        <v>-0.011174716241649363</v>
      </c>
      <c r="X2004" s="15" t="n">
        <v>0.02607272391054319</v>
      </c>
      <c r="Y2004" s="15" t="n">
        <v>0.2660224707528235</v>
      </c>
      <c r="Z2004" s="15" t="n">
        <v>0.4928796889144166</v>
      </c>
      <c r="AA2004" s="15" t="n">
        <v>0.2810868245957103</v>
      </c>
      <c r="AB2004" s="15" t="n">
        <v>0.7236104393755836</v>
      </c>
      <c r="AC2004" s="15" t="n">
        <v>0.4738943896862961</v>
      </c>
      <c r="AD2004" s="15" t="n">
        <v>0.10819366111876141</v>
      </c>
      <c r="AE2004" s="15" t="n">
        <v>-0.17258999612296666</v>
      </c>
      <c r="AF2004" s="15" t="n">
        <v>-0.03017962889153145</v>
      </c>
      <c r="AG2004" s="15" t="n">
        <v>0.10780154644121377</v>
      </c>
    </row>
    <row r="2005">
      <c r="B2005" s="8" t="s">
        <v>135</v>
      </c>
      <c r="C2005" s="19" t="n">
        <v>0.13666990334314139</v>
      </c>
      <c r="D2005" s="19" t="n">
        <v>0.3179131284780104</v>
      </c>
      <c r="E2005" s="19" t="n">
        <v>0.07743965987438631</v>
      </c>
      <c r="F2005" s="19" t="n">
        <v>0.282349718260477</v>
      </c>
      <c r="G2005" s="19" t="n">
        <v>-0.008892267643044837</v>
      </c>
      <c r="H2005" s="19" t="n">
        <v>0.0022003559314854758</v>
      </c>
      <c r="I2005" s="19" t="n">
        <v>0.028372954458763026</v>
      </c>
      <c r="J2005" s="19" t="n">
        <v>0.09178007684828614</v>
      </c>
      <c r="K2005" s="19" t="n">
        <v>0.03582373810828134</v>
      </c>
      <c r="L2005" s="19" t="n">
        <v>0.08356805398594874</v>
      </c>
      <c r="M2005" s="19" t="n">
        <v>0.024048191159107616</v>
      </c>
      <c r="N2005" s="19" t="n">
        <v>0.3639535132793606</v>
      </c>
      <c r="O2005" s="19" t="n">
        <v>0.34039131173472864</v>
      </c>
      <c r="P2005" s="19" t="n">
        <v>0.5287193223104906</v>
      </c>
      <c r="Q2005" s="19" t="n">
        <v>0.17458516940303062</v>
      </c>
      <c r="R2005" s="19" t="n">
        <v>0.23625955744815025</v>
      </c>
      <c r="S2005" s="19" t="n">
        <v>0.019611484890986065</v>
      </c>
      <c r="T2005" s="19" t="n">
        <v>0.38207903580394104</v>
      </c>
      <c r="U2005" s="19" t="n">
        <v>0.12038440676758023</v>
      </c>
      <c r="V2005" s="19" t="n">
        <v>0.5497242260474028</v>
      </c>
      <c r="W2005" s="19" t="n">
        <v>-0.01590827443776224</v>
      </c>
      <c r="X2005" s="19" t="n">
        <v>0.05323352062746278</v>
      </c>
      <c r="Y2005" s="19" t="n">
        <v>0.2868958562632028</v>
      </c>
      <c r="Z2005" s="19" t="n">
        <v>0.38841025287641556</v>
      </c>
      <c r="AA2005" s="19" t="n">
        <v>0.1807325250242806</v>
      </c>
      <c r="AB2005" s="19" t="n">
        <v>0.4740304357467474</v>
      </c>
      <c r="AC2005" s="19" t="n">
        <v>0.3654703541798856</v>
      </c>
      <c r="AD2005" s="19" t="n">
        <v>0.19312827894731255</v>
      </c>
      <c r="AE2005" s="19" t="n">
        <v>-0.2784112763747264</v>
      </c>
      <c r="AF2005" s="19" t="n">
        <v>0.011844139447092332</v>
      </c>
      <c r="AG2005" s="19" t="n">
        <v>0.2583494346391322</v>
      </c>
    </row>
    <row r="2006">
      <c r="B2006" s="8" t="s">
        <v>136</v>
      </c>
      <c r="C2006" s="15" t="n">
        <v>0.18624821660289687</v>
      </c>
      <c r="D2006" s="15" t="n">
        <v>0.2665111656307929</v>
      </c>
      <c r="E2006" s="15" t="n">
        <v>0.06810191256705916</v>
      </c>
      <c r="F2006" s="15" t="n">
        <v>0.20565241576012153</v>
      </c>
      <c r="G2006" s="15" t="n">
        <v>0.13258832962323772</v>
      </c>
      <c r="H2006" s="15" t="n">
        <v>0.0454622778847</v>
      </c>
      <c r="I2006" s="15" t="n">
        <v>0.23130516504469623</v>
      </c>
      <c r="J2006" s="15" t="n">
        <v>-0.18829378888783058</v>
      </c>
      <c r="K2006" s="15" t="n">
        <v>-0.03454905780138776</v>
      </c>
      <c r="L2006" s="15" t="n">
        <v>-0.08378616874910026</v>
      </c>
      <c r="M2006" s="15" t="n">
        <v>0.017507821886143277</v>
      </c>
      <c r="N2006" s="15" t="n">
        <v>0.42317388995188765</v>
      </c>
      <c r="O2006" s="15" t="n">
        <v>0.36293424986533895</v>
      </c>
      <c r="P2006" s="15" t="n">
        <v>0.6184528455735918</v>
      </c>
      <c r="Q2006" s="15" t="n">
        <v>0.13194237173723586</v>
      </c>
      <c r="R2006" s="15" t="n">
        <v>0.16964319936675604</v>
      </c>
      <c r="S2006" s="15" t="n">
        <v>0.009354818216199023</v>
      </c>
      <c r="T2006" s="15" t="n">
        <v>0.3139495205648829</v>
      </c>
      <c r="U2006" s="15" t="n">
        <v>0.08978588068278479</v>
      </c>
      <c r="V2006" s="15" t="n">
        <v>0.459402636081947</v>
      </c>
      <c r="W2006" s="15" t="n">
        <v>0.08320028595008178</v>
      </c>
      <c r="X2006" s="15" t="n">
        <v>0.09724741932955025</v>
      </c>
      <c r="Y2006" s="15" t="n">
        <v>0.34059417544787035</v>
      </c>
      <c r="Z2006" s="15" t="n">
        <v>0.056944190799031146</v>
      </c>
      <c r="AA2006" s="15" t="n">
        <v>0.17650796891927156</v>
      </c>
      <c r="AB2006" s="15" t="n">
        <v>0.5292171044193794</v>
      </c>
      <c r="AC2006" s="15" t="n">
        <v>0.4932211875146566</v>
      </c>
      <c r="AD2006" s="15" t="n">
        <v>0.24002616704468258</v>
      </c>
      <c r="AE2006" s="15" t="n">
        <v>-0.017631016181055274</v>
      </c>
      <c r="AF2006" s="15" t="n">
        <v>-0.0015334030012111595</v>
      </c>
      <c r="AG2006" s="15" t="n">
        <v>0.007292297923006721</v>
      </c>
    </row>
    <row r="2007">
      <c r="B2007" s="8" t="s">
        <v>137</v>
      </c>
      <c r="C2007" s="19" t="n">
        <v>0.11110699265002483</v>
      </c>
      <c r="D2007" s="19" t="n">
        <v>0.4017007305235935</v>
      </c>
      <c r="E2007" s="19" t="n">
        <v>0.058861464585116575</v>
      </c>
      <c r="F2007" s="19" t="n">
        <v>0.07454904008739913</v>
      </c>
      <c r="G2007" s="19" t="n">
        <v>-0.028216634994426205</v>
      </c>
      <c r="H2007" s="19" t="n">
        <v>0.031137553152250714</v>
      </c>
      <c r="I2007" s="19" t="n">
        <v>0.17955332970867252</v>
      </c>
      <c r="J2007" s="19" t="n">
        <v>-0.1699716370313429</v>
      </c>
      <c r="K2007" s="19" t="n">
        <v>0.010047617880085999</v>
      </c>
      <c r="L2007" s="19" t="n">
        <v>0.17476966008261532</v>
      </c>
      <c r="M2007" s="19" t="n">
        <v>-0.009074564280035566</v>
      </c>
      <c r="N2007" s="19" t="n">
        <v>0.38694957125898727</v>
      </c>
      <c r="O2007" s="19" t="n">
        <v>0.3628850096836279</v>
      </c>
      <c r="P2007" s="19" t="n">
        <v>0.6557414557362385</v>
      </c>
      <c r="Q2007" s="19" t="n">
        <v>0.21389387246381203</v>
      </c>
      <c r="R2007" s="19" t="n">
        <v>0.1549457060325746</v>
      </c>
      <c r="S2007" s="19" t="n">
        <v>0.020949720730181497</v>
      </c>
      <c r="T2007" s="19" t="n">
        <v>0.2607077113574833</v>
      </c>
      <c r="U2007" s="19" t="n">
        <v>0.19087709854666912</v>
      </c>
      <c r="V2007" s="19" t="n">
        <v>0.4878328245309183</v>
      </c>
      <c r="W2007" s="19" t="n">
        <v>-0.09485837490196847</v>
      </c>
      <c r="X2007" s="19" t="n">
        <v>0.11500695654402528</v>
      </c>
      <c r="Y2007" s="19" t="n">
        <v>0.46353762958622224</v>
      </c>
      <c r="Z2007" s="19" t="n">
        <v>0.3256947661497587</v>
      </c>
      <c r="AA2007" s="19" t="n">
        <v>0.22759253007951735</v>
      </c>
      <c r="AB2007" s="19" t="n">
        <v>0.5095453453401856</v>
      </c>
      <c r="AC2007" s="19" t="n">
        <v>0.34759871854154784</v>
      </c>
      <c r="AD2007" s="19" t="n">
        <v>0.2708439990494856</v>
      </c>
      <c r="AE2007" s="19" t="n">
        <v>-0.17513534879997716</v>
      </c>
      <c r="AF2007" s="19" t="n">
        <v>0.0050024923564728</v>
      </c>
      <c r="AG2007" s="19" t="n">
        <v>0.09031492059708553</v>
      </c>
    </row>
    <row r="2008">
      <c r="B2008" s="8" t="s">
        <v>138</v>
      </c>
      <c r="C2008" s="15" t="n">
        <v>0.13979572859270423</v>
      </c>
      <c r="D2008" s="15" t="n">
        <v>0.15771721163069122</v>
      </c>
      <c r="E2008" s="15" t="n">
        <v>0.020041762470818507</v>
      </c>
      <c r="F2008" s="15" t="n">
        <v>-0.03993977053632345</v>
      </c>
      <c r="G2008" s="15" t="n">
        <v>0.0789020787917442</v>
      </c>
      <c r="H2008" s="15" t="n">
        <v>0.018483810972048695</v>
      </c>
      <c r="I2008" s="15" t="n">
        <v>0.14837126666468586</v>
      </c>
      <c r="J2008" s="15" t="n">
        <v>-0.031006851514586684</v>
      </c>
      <c r="K2008" s="15" t="n">
        <v>0.027975559935842425</v>
      </c>
      <c r="L2008" s="15" t="n">
        <v>0.008504013849117385</v>
      </c>
      <c r="M2008" s="15" t="n">
        <v>0.05328682344039891</v>
      </c>
      <c r="N2008" s="15" t="n">
        <v>0.2946120563979867</v>
      </c>
      <c r="O2008" s="15" t="n">
        <v>0.39740928592907476</v>
      </c>
      <c r="P2008" s="15" t="n">
        <v>0.5953658339061817</v>
      </c>
      <c r="Q2008" s="15" t="n">
        <v>0.28046895338569905</v>
      </c>
      <c r="R2008" s="15" t="n">
        <v>0.21486817262129349</v>
      </c>
      <c r="S2008" s="15" t="n">
        <v>0.08908421617748885</v>
      </c>
      <c r="T2008" s="15" t="n">
        <v>0.2861050641649921</v>
      </c>
      <c r="U2008" s="15" t="n">
        <v>0.05023639379397382</v>
      </c>
      <c r="V2008" s="15" t="n">
        <v>0.5983275468052092</v>
      </c>
      <c r="W2008" s="15" t="n">
        <v>-0.01798286535985442</v>
      </c>
      <c r="X2008" s="15" t="n">
        <v>0.03350929551246099</v>
      </c>
      <c r="Y2008" s="15" t="n">
        <v>0.17114015277862343</v>
      </c>
      <c r="Z2008" s="15" t="n">
        <v>0.3834713984290304</v>
      </c>
      <c r="AA2008" s="15" t="n">
        <v>0.21383626719846044</v>
      </c>
      <c r="AB2008" s="15" t="n">
        <v>0.699144452617928</v>
      </c>
      <c r="AC2008" s="15" t="n">
        <v>0.5943576510802642</v>
      </c>
      <c r="AD2008" s="15" t="n">
        <v>0.21048960569892566</v>
      </c>
      <c r="AE2008" s="15" t="n">
        <v>-0.13839778859342775</v>
      </c>
      <c r="AF2008" s="15" t="n">
        <v>0.007854152821783523</v>
      </c>
      <c r="AG2008" s="15" t="n">
        <v>0.1292300036550434</v>
      </c>
    </row>
    <row r="2009">
      <c r="B2009" s="8" t="s">
        <v>139</v>
      </c>
      <c r="C2009" s="19" t="n">
        <v>0.20253993165665662</v>
      </c>
      <c r="D2009" s="19" t="n">
        <v>0.35043387406163856</v>
      </c>
      <c r="E2009" s="19" t="n">
        <v>0.10001164162131948</v>
      </c>
      <c r="F2009" s="19" t="n">
        <v>0.17001086111256905</v>
      </c>
      <c r="G2009" s="19" t="n">
        <v>-0.05687897372727688</v>
      </c>
      <c r="H2009" s="19" t="n">
        <v>0.019998794949132915</v>
      </c>
      <c r="I2009" s="19" t="n">
        <v>0.18455730165810105</v>
      </c>
      <c r="J2009" s="19" t="n">
        <v>-0.1831916712890677</v>
      </c>
      <c r="K2009" s="19" t="n">
        <v>-0.0471348036101253</v>
      </c>
      <c r="L2009" s="19" t="n">
        <v>-0.09707275592263015</v>
      </c>
      <c r="M2009" s="19" t="n">
        <v>0.01121376182857093</v>
      </c>
      <c r="N2009" s="19" t="n">
        <v>0.22635961516179376</v>
      </c>
      <c r="O2009" s="19" t="n">
        <v>0.4536750204572921</v>
      </c>
      <c r="P2009" s="19" t="n">
        <v>0.6985210627305728</v>
      </c>
      <c r="Q2009" s="19" t="n">
        <v>0.3476536372057646</v>
      </c>
      <c r="R2009" s="19" t="n">
        <v>0.2016668096826083</v>
      </c>
      <c r="S2009" s="19" t="n">
        <v>0.0680928734127311</v>
      </c>
      <c r="T2009" s="19" t="n">
        <v>0.20488998468655042</v>
      </c>
      <c r="U2009" s="19" t="n">
        <v>0.17078196374449878</v>
      </c>
      <c r="V2009" s="19" t="n">
        <v>0.5838451855386629</v>
      </c>
      <c r="W2009" s="19" t="n">
        <v>-0.0010961965626567899</v>
      </c>
      <c r="X2009" s="19" t="n">
        <v>0.005984119061680885</v>
      </c>
      <c r="Y2009" s="19" t="n">
        <v>0.28875195141306453</v>
      </c>
      <c r="Z2009" s="19" t="n">
        <v>0.23743081629141796</v>
      </c>
      <c r="AA2009" s="19" t="n">
        <v>0.1542526539178701</v>
      </c>
      <c r="AB2009" s="19" t="n">
        <v>0.5683893917373531</v>
      </c>
      <c r="AC2009" s="19" t="n">
        <v>0.4230577673583769</v>
      </c>
      <c r="AD2009" s="19" t="n">
        <v>0.021492989426366373</v>
      </c>
      <c r="AE2009" s="19" t="n">
        <v>-0.018989156792676792</v>
      </c>
      <c r="AF2009" s="19" t="n">
        <v>-2.1536007809396874E-4</v>
      </c>
      <c r="AG2009" s="19" t="n">
        <v>0.16892496287456352</v>
      </c>
    </row>
    <row r="2010">
      <c r="B2010" s="8" t="s">
        <v>140</v>
      </c>
      <c r="C2010" s="15" t="n">
        <v>0.13959213265126455</v>
      </c>
      <c r="D2010" s="15" t="n">
        <v>0.2964017962508557</v>
      </c>
      <c r="E2010" s="15" t="n">
        <v>0.08440549908407159</v>
      </c>
      <c r="F2010" s="15" t="n">
        <v>0.277127288234776</v>
      </c>
      <c r="G2010" s="15" t="n">
        <v>0.0716354559165711</v>
      </c>
      <c r="H2010" s="15" t="n">
        <v>0.040035842345220014</v>
      </c>
      <c r="I2010" s="15" t="n">
        <v>0.19344166363525706</v>
      </c>
      <c r="J2010" s="15" t="n">
        <v>-0.017301940938948747</v>
      </c>
      <c r="K2010" s="15" t="n">
        <v>0.008329801701042392</v>
      </c>
      <c r="L2010" s="15" t="n">
        <v>-0.027894488654552223</v>
      </c>
      <c r="M2010" s="15" t="n">
        <v>0.03204906883526662</v>
      </c>
      <c r="N2010" s="15" t="n">
        <v>0.36840389064293977</v>
      </c>
      <c r="O2010" s="15" t="n">
        <v>0.3430221295028318</v>
      </c>
      <c r="P2010" s="15" t="n">
        <v>0.6198738790793157</v>
      </c>
      <c r="Q2010" s="15" t="n">
        <v>0.3110415039682025</v>
      </c>
      <c r="R2010" s="15" t="n">
        <v>0.1845658977005797</v>
      </c>
      <c r="S2010" s="15" t="n">
        <v>-0.00868602870363346</v>
      </c>
      <c r="T2010" s="15" t="n">
        <v>0.3029169729674627</v>
      </c>
      <c r="U2010" s="15" t="n">
        <v>0.15527211519962222</v>
      </c>
      <c r="V2010" s="15" t="n">
        <v>0.47041157011497425</v>
      </c>
      <c r="W2010" s="15" t="n">
        <v>-0.043641959830393935</v>
      </c>
      <c r="X2010" s="15" t="n">
        <v>0.07807688821118612</v>
      </c>
      <c r="Y2010" s="15" t="n">
        <v>0.33467126212382836</v>
      </c>
      <c r="Z2010" s="15" t="n">
        <v>0.15949482024804737</v>
      </c>
      <c r="AA2010" s="15" t="n">
        <v>0.18434565301267342</v>
      </c>
      <c r="AB2010" s="15" t="n">
        <v>0.49773291739723025</v>
      </c>
      <c r="AC2010" s="15" t="n">
        <v>0.3371699976403293</v>
      </c>
      <c r="AD2010" s="15" t="n">
        <v>0.25149743041232236</v>
      </c>
      <c r="AE2010" s="15" t="n">
        <v>-0.17132884123573255</v>
      </c>
      <c r="AF2010" s="15" t="n">
        <v>0.03590814745181384</v>
      </c>
      <c r="AG2010" s="15" t="n">
        <v>0.23787243347377163</v>
      </c>
    </row>
    <row r="2011">
      <c r="B2011" s="8" t="s">
        <v>141</v>
      </c>
      <c r="C2011" s="19" t="n">
        <v>0.20522115714718595</v>
      </c>
      <c r="D2011" s="19" t="n">
        <v>0.35955908446674134</v>
      </c>
      <c r="E2011" s="19" t="n">
        <v>0.08789175271763036</v>
      </c>
      <c r="F2011" s="19" t="n">
        <v>0.14326565961652524</v>
      </c>
      <c r="G2011" s="19" t="n">
        <v>0.044336126370814695</v>
      </c>
      <c r="H2011" s="19" t="n">
        <v>0.02672723288134532</v>
      </c>
      <c r="I2011" s="19" t="n">
        <v>0.17908456391721048</v>
      </c>
      <c r="J2011" s="19" t="n">
        <v>-0.14072413595826477</v>
      </c>
      <c r="K2011" s="19" t="n">
        <v>-0.03659709370234312</v>
      </c>
      <c r="L2011" s="19" t="n">
        <v>0.08744896799319943</v>
      </c>
      <c r="M2011" s="19" t="n">
        <v>-0.0355892048130305</v>
      </c>
      <c r="N2011" s="19" t="n">
        <v>0.232559997250526</v>
      </c>
      <c r="O2011" s="19" t="n">
        <v>0.3156218379797451</v>
      </c>
      <c r="P2011" s="19" t="n">
        <v>0.5839980415097824</v>
      </c>
      <c r="Q2011" s="19" t="n">
        <v>0.33338281365187605</v>
      </c>
      <c r="R2011" s="19" t="n">
        <v>0.2607501879060594</v>
      </c>
      <c r="S2011" s="19" t="n">
        <v>0.11878861314367001</v>
      </c>
      <c r="T2011" s="19" t="n">
        <v>0.39378507484896913</v>
      </c>
      <c r="U2011" s="19" t="n">
        <v>0.09843685764146821</v>
      </c>
      <c r="V2011" s="19" t="n">
        <v>0.4587268915239304</v>
      </c>
      <c r="W2011" s="19" t="n">
        <v>-0.025449552815655016</v>
      </c>
      <c r="X2011" s="19" t="n">
        <v>0.04285178188102063</v>
      </c>
      <c r="Y2011" s="19" t="n">
        <v>0.20738305968851764</v>
      </c>
      <c r="Z2011" s="19" t="n">
        <v>0.17315375159892585</v>
      </c>
      <c r="AA2011" s="19" t="n">
        <v>0.1608034411771449</v>
      </c>
      <c r="AB2011" s="19" t="n">
        <v>0.44539646172272146</v>
      </c>
      <c r="AC2011" s="19" t="n">
        <v>0.3512503092429344</v>
      </c>
      <c r="AD2011" s="19" t="n">
        <v>0.2318153113901114</v>
      </c>
      <c r="AE2011" s="19" t="n">
        <v>-0.03689000050115551</v>
      </c>
      <c r="AF2011" s="19" t="n">
        <v>0.0718326356053128</v>
      </c>
      <c r="AG2011" s="19" t="n">
        <v>0.3425280397535783</v>
      </c>
    </row>
    <row r="2012">
      <c r="B2012" s="8" t="s">
        <v>142</v>
      </c>
      <c r="C2012" s="15" t="n">
        <v>0.16843328241018732</v>
      </c>
      <c r="D2012" s="15" t="n">
        <v>0.259768110536905</v>
      </c>
      <c r="E2012" s="15" t="n">
        <v>0.052173932796681415</v>
      </c>
      <c r="F2012" s="15" t="n">
        <v>0.3572097545083232</v>
      </c>
      <c r="G2012" s="15" t="n">
        <v>-0.07438159278941239</v>
      </c>
      <c r="H2012" s="15" t="n">
        <v>-0.007409487165814294</v>
      </c>
      <c r="I2012" s="15" t="n">
        <v>0.21715313927732682</v>
      </c>
      <c r="J2012" s="15" t="n">
        <v>-0.20627903455340027</v>
      </c>
      <c r="K2012" s="15" t="n">
        <v>-0.01204584671099418</v>
      </c>
      <c r="L2012" s="15" t="n">
        <v>0.03827803993399962</v>
      </c>
      <c r="M2012" s="15" t="n">
        <v>0.04096686575672139</v>
      </c>
      <c r="N2012" s="15" t="n">
        <v>0.33880231991130927</v>
      </c>
      <c r="O2012" s="15" t="n">
        <v>0.430722198771586</v>
      </c>
      <c r="P2012" s="15" t="n">
        <v>0.702306453356795</v>
      </c>
      <c r="Q2012" s="15" t="n">
        <v>0.3375723100245014</v>
      </c>
      <c r="R2012" s="15" t="n">
        <v>0.14598846779594668</v>
      </c>
      <c r="S2012" s="15" t="n">
        <v>0.02949485363959445</v>
      </c>
      <c r="T2012" s="15" t="n">
        <v>0.16621764427834892</v>
      </c>
      <c r="U2012" s="15" t="n">
        <v>0.02357252893345033</v>
      </c>
      <c r="V2012" s="15" t="n">
        <v>0.5320421165928086</v>
      </c>
      <c r="W2012" s="15" t="n">
        <v>0.00877993219947948</v>
      </c>
      <c r="X2012" s="15" t="n">
        <v>0.13802610065446858</v>
      </c>
      <c r="Y2012" s="15" t="n">
        <v>0.4618838448259253</v>
      </c>
      <c r="Z2012" s="15" t="n">
        <v>0.28188404299786696</v>
      </c>
      <c r="AA2012" s="15" t="n">
        <v>0.10503682249388305</v>
      </c>
      <c r="AB2012" s="15" t="n">
        <v>0.30510141565244037</v>
      </c>
      <c r="AC2012" s="15" t="n">
        <v>0.17036821104539374</v>
      </c>
      <c r="AD2012" s="15" t="n">
        <v>0.2956311838666565</v>
      </c>
      <c r="AE2012" s="15" t="n">
        <v>-0.028939397823564302</v>
      </c>
      <c r="AF2012" s="15" t="n">
        <v>0.07812718148279833</v>
      </c>
      <c r="AG2012" s="15" t="n">
        <v>0.28076043319784927</v>
      </c>
    </row>
    <row r="2013">
      <c r="B2013" s="8" t="s">
        <v>143</v>
      </c>
      <c r="C2013" s="19" t="n">
        <v>0.11467557463014658</v>
      </c>
      <c r="D2013" s="19" t="n">
        <v>0.24168978481487605</v>
      </c>
      <c r="E2013" s="19" t="n">
        <v>0.053617385979429714</v>
      </c>
      <c r="F2013" s="19" t="n">
        <v>0.1671976310034325</v>
      </c>
      <c r="G2013" s="19" t="n">
        <v>-0.03990343041345746</v>
      </c>
      <c r="H2013" s="19" t="n">
        <v>0.04205148159116909</v>
      </c>
      <c r="I2013" s="19" t="n">
        <v>0.30098660790975723</v>
      </c>
      <c r="J2013" s="19" t="n">
        <v>-0.10322309873192874</v>
      </c>
      <c r="K2013" s="19" t="n">
        <v>-0.04813878467965976</v>
      </c>
      <c r="L2013" s="19" t="n">
        <v>-0.010220807712033795</v>
      </c>
      <c r="M2013" s="19" t="n">
        <v>-0.07738614130046959</v>
      </c>
      <c r="N2013" s="19" t="n">
        <v>0.23066885968842582</v>
      </c>
      <c r="O2013" s="19" t="n">
        <v>0.31385717835046056</v>
      </c>
      <c r="P2013" s="19" t="n">
        <v>0.6406188887290901</v>
      </c>
      <c r="Q2013" s="19" t="n">
        <v>0.36128122824246206</v>
      </c>
      <c r="R2013" s="19" t="n">
        <v>0.17878608271608076</v>
      </c>
      <c r="S2013" s="19" t="n">
        <v>0.03126787291517017</v>
      </c>
      <c r="T2013" s="19" t="n">
        <v>0.2953661645962624</v>
      </c>
      <c r="U2013" s="19" t="n">
        <v>0.15491529914688554</v>
      </c>
      <c r="V2013" s="19" t="n">
        <v>0.44863662213673783</v>
      </c>
      <c r="W2013" s="19" t="n">
        <v>0.10094795002724355</v>
      </c>
      <c r="X2013" s="19" t="n">
        <v>0.09364029263322611</v>
      </c>
      <c r="Y2013" s="19" t="n">
        <v>0.3705024706918411</v>
      </c>
      <c r="Z2013" s="19" t="n">
        <v>0.25606474593694567</v>
      </c>
      <c r="AA2013" s="19" t="n">
        <v>0.20417176498708217</v>
      </c>
      <c r="AB2013" s="19" t="n">
        <v>0.48006632118756176</v>
      </c>
      <c r="AC2013" s="19" t="n">
        <v>0.45345621726090246</v>
      </c>
      <c r="AD2013" s="19" t="n">
        <v>0.22149387641836252</v>
      </c>
      <c r="AE2013" s="19" t="n">
        <v>-0.1268525587267446</v>
      </c>
      <c r="AF2013" s="19" t="n">
        <v>0.002188281929119632</v>
      </c>
      <c r="AG2013" s="19" t="n">
        <v>0.07555591271879555</v>
      </c>
    </row>
    <row r="2014">
      <c r="B2014" s="8" t="s">
        <v>144</v>
      </c>
      <c r="C2014" s="15" t="n">
        <v>0.17646992705799153</v>
      </c>
      <c r="D2014" s="15" t="n">
        <v>0.18077312379924343</v>
      </c>
      <c r="E2014" s="15" t="n">
        <v>0.05098127765067123</v>
      </c>
      <c r="F2014" s="15" t="n">
        <v>0.258507744379502</v>
      </c>
      <c r="G2014" s="15" t="n">
        <v>0.06690202521362958</v>
      </c>
      <c r="H2014" s="15" t="n">
        <v>0.0373964144847586</v>
      </c>
      <c r="I2014" s="15" t="n">
        <v>0.3467075705423624</v>
      </c>
      <c r="J2014" s="15" t="n">
        <v>-0.1962816550171372</v>
      </c>
      <c r="K2014" s="15" t="n">
        <v>-0.05742616698623737</v>
      </c>
      <c r="L2014" s="15" t="n">
        <v>-0.07653535066828432</v>
      </c>
      <c r="M2014" s="15" t="n">
        <v>-0.03669014111555172</v>
      </c>
      <c r="N2014" s="15" t="n">
        <v>0.35053514469241276</v>
      </c>
      <c r="O2014" s="15" t="n">
        <v>0.39002816196378187</v>
      </c>
      <c r="P2014" s="15" t="n">
        <v>0.7025109771869942</v>
      </c>
      <c r="Q2014" s="15" t="n">
        <v>0.1882756550590525</v>
      </c>
      <c r="R2014" s="15" t="n">
        <v>0.13178043185610783</v>
      </c>
      <c r="S2014" s="15" t="n">
        <v>-0.012499361390008385</v>
      </c>
      <c r="T2014" s="15" t="n">
        <v>0.21295228966407986</v>
      </c>
      <c r="U2014" s="15" t="n">
        <v>0.07380923045679715</v>
      </c>
      <c r="V2014" s="15" t="n">
        <v>0.467137541199299</v>
      </c>
      <c r="W2014" s="15" t="n">
        <v>0.036455751128071076</v>
      </c>
      <c r="X2014" s="15" t="n">
        <v>0.11404420213934986</v>
      </c>
      <c r="Y2014" s="15" t="n">
        <v>0.3258441562454129</v>
      </c>
      <c r="Z2014" s="15" t="n">
        <v>0.2046005593564489</v>
      </c>
      <c r="AA2014" s="15" t="n">
        <v>0.19584913762486106</v>
      </c>
      <c r="AB2014" s="15" t="n">
        <v>0.3729035427236728</v>
      </c>
      <c r="AC2014" s="15" t="n">
        <v>0.4003589816019712</v>
      </c>
      <c r="AD2014" s="15" t="n">
        <v>0.33025253433081864</v>
      </c>
      <c r="AE2014" s="15" t="n">
        <v>0.02970947863571963</v>
      </c>
      <c r="AF2014" s="15" t="n">
        <v>0.055113974762852305</v>
      </c>
      <c r="AG2014" s="15" t="n">
        <v>0.15100912196216265</v>
      </c>
    </row>
    <row r="2015">
      <c r="B2015" s="8" t="s">
        <v>145</v>
      </c>
      <c r="C2015" s="19" t="n">
        <v>0.2816588745778885</v>
      </c>
      <c r="D2015" s="19" t="n">
        <v>0.24888995955566412</v>
      </c>
      <c r="E2015" s="19" t="n">
        <v>0.07359561532320498</v>
      </c>
      <c r="F2015" s="19" t="n">
        <v>0.05662159294861969</v>
      </c>
      <c r="G2015" s="19" t="n">
        <v>0.03361454390287055</v>
      </c>
      <c r="H2015" s="19" t="n">
        <v>0.02203142947672137</v>
      </c>
      <c r="I2015" s="19" t="n">
        <v>0.20362407084046308</v>
      </c>
      <c r="J2015" s="19" t="n">
        <v>-0.10293198935934561</v>
      </c>
      <c r="K2015" s="19" t="n">
        <v>-0.011949700242784588</v>
      </c>
      <c r="L2015" s="19" t="n">
        <v>-0.03951054629035825</v>
      </c>
      <c r="M2015" s="19" t="n">
        <v>0.04258055144504046</v>
      </c>
      <c r="N2015" s="19" t="n">
        <v>0.34826365206488274</v>
      </c>
      <c r="O2015" s="19" t="n">
        <v>0.38402873708702445</v>
      </c>
      <c r="P2015" s="19" t="n">
        <v>0.6250248442469993</v>
      </c>
      <c r="Q2015" s="19" t="n">
        <v>0.22558506809869516</v>
      </c>
      <c r="R2015" s="19" t="n">
        <v>0.1855595154003601</v>
      </c>
      <c r="S2015" s="19" t="n">
        <v>0.2114985674185238</v>
      </c>
      <c r="T2015" s="19" t="n">
        <v>0.23819995282847067</v>
      </c>
      <c r="U2015" s="19" t="n">
        <v>0.06169994942019034</v>
      </c>
      <c r="V2015" s="19" t="n">
        <v>0.45748131681793863</v>
      </c>
      <c r="W2015" s="19" t="n">
        <v>-0.037683147691488686</v>
      </c>
      <c r="X2015" s="19" t="n">
        <v>0.046287257320992606</v>
      </c>
      <c r="Y2015" s="19" t="n">
        <v>0.27416024886684215</v>
      </c>
      <c r="Z2015" s="19" t="n">
        <v>0.29806513427352144</v>
      </c>
      <c r="AA2015" s="19" t="n">
        <v>0.2128018667683313</v>
      </c>
      <c r="AB2015" s="19" t="n">
        <v>0.43750740706721886</v>
      </c>
      <c r="AC2015" s="19" t="n">
        <v>0.4907570195260642</v>
      </c>
      <c r="AD2015" s="19" t="n">
        <v>0.2075466831005327</v>
      </c>
      <c r="AE2015" s="19" t="n">
        <v>-0.07731166663927248</v>
      </c>
      <c r="AF2015" s="19" t="n">
        <v>1.5247563033491882E-4</v>
      </c>
      <c r="AG2015" s="19" t="n">
        <v>0.10565330324778875</v>
      </c>
    </row>
    <row r="2016">
      <c r="B2016" s="8" t="s">
        <v>146</v>
      </c>
      <c r="C2016" s="15" t="n">
        <v>0.23513172650820832</v>
      </c>
      <c r="D2016" s="15" t="n">
        <v>0.4343325183894088</v>
      </c>
      <c r="E2016" s="15" t="n">
        <v>0.13232298980651447</v>
      </c>
      <c r="F2016" s="15" t="n">
        <v>0.3182557943522135</v>
      </c>
      <c r="G2016" s="15" t="n">
        <v>-0.046883354425325284</v>
      </c>
      <c r="H2016" s="15" t="n">
        <v>0.0017303410714358466</v>
      </c>
      <c r="I2016" s="15" t="n">
        <v>0.1344167475193432</v>
      </c>
      <c r="J2016" s="15" t="n">
        <v>-0.056618088726409554</v>
      </c>
      <c r="K2016" s="15" t="n">
        <v>0.010946509553099646</v>
      </c>
      <c r="L2016" s="15" t="n">
        <v>-0.005346137741128143</v>
      </c>
      <c r="M2016" s="15" t="n">
        <v>0.050446666217765335</v>
      </c>
      <c r="N2016" s="15" t="n">
        <v>0.3805179459543593</v>
      </c>
      <c r="O2016" s="15" t="n">
        <v>0.34488561588535266</v>
      </c>
      <c r="P2016" s="15" t="n">
        <v>0.5202503733431328</v>
      </c>
      <c r="Q2016" s="15" t="n">
        <v>0.15355911654611137</v>
      </c>
      <c r="R2016" s="15" t="n">
        <v>0.22126706655894196</v>
      </c>
      <c r="S2016" s="15" t="n">
        <v>0.03438452576433888</v>
      </c>
      <c r="T2016" s="15" t="n">
        <v>0.3705064031615497</v>
      </c>
      <c r="U2016" s="15" t="n">
        <v>0.09488479209127905</v>
      </c>
      <c r="V2016" s="15" t="n">
        <v>0.4909439519369419</v>
      </c>
      <c r="W2016" s="15" t="n">
        <v>-0.1368407229341627</v>
      </c>
      <c r="X2016" s="15" t="n">
        <v>0.028362259524626954</v>
      </c>
      <c r="Y2016" s="15" t="n">
        <v>0.3399195010704915</v>
      </c>
      <c r="Z2016" s="15" t="n">
        <v>0.2256244277435145</v>
      </c>
      <c r="AA2016" s="15" t="n">
        <v>0.1555027701247862</v>
      </c>
      <c r="AB2016" s="15" t="n">
        <v>0.41946099839536527</v>
      </c>
      <c r="AC2016" s="15" t="n">
        <v>0.351783888554039</v>
      </c>
      <c r="AD2016" s="15" t="n">
        <v>0.17809468057619277</v>
      </c>
      <c r="AE2016" s="15" t="n">
        <v>-0.056060644315069866</v>
      </c>
      <c r="AF2016" s="15" t="n">
        <v>0.030182390552904337</v>
      </c>
      <c r="AG2016" s="15" t="n">
        <v>0.24348861234694327</v>
      </c>
    </row>
    <row r="2017">
      <c r="B2017" s="8" t="s">
        <v>147</v>
      </c>
      <c r="C2017" s="19" t="n">
        <v>0.2113356242435732</v>
      </c>
      <c r="D2017" s="19" t="n">
        <v>0.10743155893778235</v>
      </c>
      <c r="E2017" s="19" t="n">
        <v>0.035948663426163804</v>
      </c>
      <c r="F2017" s="19" t="n">
        <v>0.13304847124188443</v>
      </c>
      <c r="G2017" s="19" t="n">
        <v>0.04667323754722271</v>
      </c>
      <c r="H2017" s="19" t="n">
        <v>0.02672064287489725</v>
      </c>
      <c r="I2017" s="19" t="n">
        <v>0.16933670644511098</v>
      </c>
      <c r="J2017" s="19" t="n">
        <v>0.01069450279387791</v>
      </c>
      <c r="K2017" s="19" t="n">
        <v>-9.115914724509545E-4</v>
      </c>
      <c r="L2017" s="19" t="n">
        <v>-0.00419391994688956</v>
      </c>
      <c r="M2017" s="19" t="n">
        <v>-0.005206814704378457</v>
      </c>
      <c r="N2017" s="19" t="n">
        <v>0.21420264475543416</v>
      </c>
      <c r="O2017" s="19" t="n">
        <v>0.40398642701626114</v>
      </c>
      <c r="P2017" s="19" t="n">
        <v>0.6781486085654409</v>
      </c>
      <c r="Q2017" s="19" t="n">
        <v>0.3078530609320247</v>
      </c>
      <c r="R2017" s="19" t="n">
        <v>0.22227218361358003</v>
      </c>
      <c r="S2017" s="19" t="n">
        <v>0.20677998211425763</v>
      </c>
      <c r="T2017" s="19" t="n">
        <v>0.25829164435406116</v>
      </c>
      <c r="U2017" s="19" t="n">
        <v>0.09954678720440559</v>
      </c>
      <c r="V2017" s="19" t="n">
        <v>0.5289663251408575</v>
      </c>
      <c r="W2017" s="19" t="n">
        <v>-0.01718648987157605</v>
      </c>
      <c r="X2017" s="19" t="n">
        <v>0.05846841896213539</v>
      </c>
      <c r="Y2017" s="19" t="n">
        <v>0.33481771382641307</v>
      </c>
      <c r="Z2017" s="19" t="n">
        <v>0.33952556837411907</v>
      </c>
      <c r="AA2017" s="19" t="n">
        <v>0.1881442111529918</v>
      </c>
      <c r="AB2017" s="19" t="n">
        <v>0.4624681943215071</v>
      </c>
      <c r="AC2017" s="19" t="n">
        <v>0.37931198195440746</v>
      </c>
      <c r="AD2017" s="19" t="n">
        <v>0.18547566022715548</v>
      </c>
      <c r="AE2017" s="19" t="n">
        <v>-0.036008375837999596</v>
      </c>
      <c r="AF2017" s="19" t="n">
        <v>0.02851265082526112</v>
      </c>
      <c r="AG2017" s="19" t="n">
        <v>0.19475603088158341</v>
      </c>
    </row>
    <row r="2018">
      <c r="B2018" s="8" t="s">
        <v>148</v>
      </c>
      <c r="C2018" s="15" t="n">
        <v>0.24381755391649806</v>
      </c>
      <c r="D2018" s="15" t="n">
        <v>0.3130946355447591</v>
      </c>
      <c r="E2018" s="15" t="n">
        <v>0.16826028138551483</v>
      </c>
      <c r="F2018" s="15" t="n">
        <v>0.3446972676463393</v>
      </c>
      <c r="G2018" s="15" t="n">
        <v>0.014774122012738413</v>
      </c>
      <c r="H2018" s="15" t="n">
        <v>0.07237294178064622</v>
      </c>
      <c r="I2018" s="15" t="n">
        <v>0.2578817841585362</v>
      </c>
      <c r="J2018" s="15" t="n">
        <v>-0.15759012923137294</v>
      </c>
      <c r="K2018" s="15" t="n">
        <v>-0.085586917616323</v>
      </c>
      <c r="L2018" s="15" t="n">
        <v>-0.07247566226674834</v>
      </c>
      <c r="M2018" s="15" t="n">
        <v>-0.09184898205422456</v>
      </c>
      <c r="N2018" s="15" t="n">
        <v>0.49617548294244923</v>
      </c>
      <c r="O2018" s="15" t="n">
        <v>0.3598303950362773</v>
      </c>
      <c r="P2018" s="15" t="n">
        <v>0.788128773225509</v>
      </c>
      <c r="Q2018" s="15" t="n">
        <v>0.13078594907327967</v>
      </c>
      <c r="R2018" s="15" t="n">
        <v>0.08008053517710102</v>
      </c>
      <c r="S2018" s="15" t="n">
        <v>0.010277578187901776</v>
      </c>
      <c r="T2018" s="15" t="n">
        <v>0.1499740128749593</v>
      </c>
      <c r="U2018" s="15" t="n">
        <v>0.26667549130945495</v>
      </c>
      <c r="V2018" s="15" t="n">
        <v>0.3030648170531497</v>
      </c>
      <c r="W2018" s="15" t="n">
        <v>0.16438903455667678</v>
      </c>
      <c r="X2018" s="15" t="n">
        <v>0.11248837522243164</v>
      </c>
      <c r="Y2018" s="15" t="n">
        <v>0.43492569290959615</v>
      </c>
      <c r="Z2018" s="15" t="n">
        <v>0.12691814426168405</v>
      </c>
      <c r="AA2018" s="15" t="n">
        <v>0.18655075550389943</v>
      </c>
      <c r="AB2018" s="15" t="n">
        <v>0.3447604478877842</v>
      </c>
      <c r="AC2018" s="15" t="n">
        <v>0.38242329998359176</v>
      </c>
      <c r="AD2018" s="15" t="n">
        <v>0.16648233044530364</v>
      </c>
      <c r="AE2018" s="15" t="n">
        <v>-0.15629289932840487</v>
      </c>
      <c r="AF2018" s="15" t="n">
        <v>-0.026171384694213453</v>
      </c>
      <c r="AG2018" s="15" t="n">
        <v>0.07169269965545703</v>
      </c>
    </row>
    <row r="2019">
      <c r="B2019" s="8" t="s">
        <v>149</v>
      </c>
      <c r="C2019" s="19" t="n">
        <v>0.28226885359240556</v>
      </c>
      <c r="D2019" s="19" t="n">
        <v>0.4066775900308252</v>
      </c>
      <c r="E2019" s="19" t="n">
        <v>0.08160397807447467</v>
      </c>
      <c r="F2019" s="19" t="n">
        <v>-0.16740365283510175</v>
      </c>
      <c r="G2019" s="19" t="n">
        <v>-0.0704594450776548</v>
      </c>
      <c r="H2019" s="19" t="n">
        <v>0.029188781086663014</v>
      </c>
      <c r="I2019" s="19" t="n">
        <v>0.24754756468241307</v>
      </c>
      <c r="J2019" s="19" t="n">
        <v>-0.10258747063832459</v>
      </c>
      <c r="K2019" s="19" t="n">
        <v>-0.02194471199737615</v>
      </c>
      <c r="L2019" s="19" t="n">
        <v>0.22707712884303705</v>
      </c>
      <c r="M2019" s="19" t="n">
        <v>-0.09823620658563406</v>
      </c>
      <c r="N2019" s="19" t="n">
        <v>0.14402736455911275</v>
      </c>
      <c r="O2019" s="19" t="n">
        <v>0.25215039036996706</v>
      </c>
      <c r="P2019" s="19" t="n">
        <v>0.546659409267545</v>
      </c>
      <c r="Q2019" s="19" t="n">
        <v>0.3135734795895894</v>
      </c>
      <c r="R2019" s="19" t="n">
        <v>0.2678210753020797</v>
      </c>
      <c r="S2019" s="19" t="n">
        <v>0.13679837150817942</v>
      </c>
      <c r="T2019" s="19" t="n">
        <v>0.3933651043242381</v>
      </c>
      <c r="U2019" s="19" t="n">
        <v>0.1982539716617797</v>
      </c>
      <c r="V2019" s="19" t="n">
        <v>0.38688797394580454</v>
      </c>
      <c r="W2019" s="19" t="n">
        <v>0.010244468120611585</v>
      </c>
      <c r="X2019" s="19" t="n">
        <v>0.052022930870993245</v>
      </c>
      <c r="Y2019" s="19" t="n">
        <v>0.2703666850520708</v>
      </c>
      <c r="Z2019" s="19" t="n">
        <v>0.36085064962494956</v>
      </c>
      <c r="AA2019" s="19" t="n">
        <v>0.24015662285931721</v>
      </c>
      <c r="AB2019" s="19" t="n">
        <v>0.465685266254167</v>
      </c>
      <c r="AC2019" s="19" t="n">
        <v>0.253002314068681</v>
      </c>
      <c r="AD2019" s="19" t="n">
        <v>0.1817207493203607</v>
      </c>
      <c r="AE2019" s="19" t="n">
        <v>-0.14515712136511283</v>
      </c>
      <c r="AF2019" s="19" t="n">
        <v>0.036272899617343715</v>
      </c>
      <c r="AG2019" s="19" t="n">
        <v>0.42508207865502584</v>
      </c>
    </row>
    <row r="2020">
      <c r="B2020" s="8" t="s">
        <v>150</v>
      </c>
      <c r="C2020" s="15" t="n">
        <v>0.28681468015788036</v>
      </c>
      <c r="D2020" s="15" t="n">
        <v>0.29629730520621766</v>
      </c>
      <c r="E2020" s="15" t="n">
        <v>0.10643196516481229</v>
      </c>
      <c r="F2020" s="15" t="n">
        <v>0.15965369579335434</v>
      </c>
      <c r="G2020" s="15" t="n">
        <v>0.060991565828868714</v>
      </c>
      <c r="H2020" s="15" t="n">
        <v>0.031070294107374656</v>
      </c>
      <c r="I2020" s="15" t="n">
        <v>0.10105672218172755</v>
      </c>
      <c r="J2020" s="15" t="n">
        <v>0.12883014184496056</v>
      </c>
      <c r="K2020" s="15" t="n">
        <v>0.03711515875786913</v>
      </c>
      <c r="L2020" s="15" t="n">
        <v>0.045901267139566486</v>
      </c>
      <c r="M2020" s="15" t="n">
        <v>-0.013371403050536176</v>
      </c>
      <c r="N2020" s="15" t="n">
        <v>0.2805252865761948</v>
      </c>
      <c r="O2020" s="15" t="n">
        <v>0.3543904042167732</v>
      </c>
      <c r="P2020" s="15" t="n">
        <v>0.6102641223864409</v>
      </c>
      <c r="Q2020" s="15" t="n">
        <v>0.2795944211437366</v>
      </c>
      <c r="R2020" s="15" t="n">
        <v>0.24108213396935727</v>
      </c>
      <c r="S2020" s="15" t="n">
        <v>0.12811541816448138</v>
      </c>
      <c r="T2020" s="15" t="n">
        <v>0.32008540681189185</v>
      </c>
      <c r="U2020" s="15" t="n">
        <v>0.13435046544874263</v>
      </c>
      <c r="V2020" s="15" t="n">
        <v>0.44887389545368184</v>
      </c>
      <c r="W2020" s="15" t="n">
        <v>-0.11455743335341935</v>
      </c>
      <c r="X2020" s="15" t="n">
        <v>0.017641893498259384</v>
      </c>
      <c r="Y2020" s="15" t="n">
        <v>0.30586853300129524</v>
      </c>
      <c r="Z2020" s="15" t="n">
        <v>0.2121679224658211</v>
      </c>
      <c r="AA2020" s="15" t="n">
        <v>0.19318615089957847</v>
      </c>
      <c r="AB2020" s="15" t="n">
        <v>0.4667581576088401</v>
      </c>
      <c r="AC2020" s="15" t="n">
        <v>0.42171073200299386</v>
      </c>
      <c r="AD2020" s="15" t="n">
        <v>0.1650991901969014</v>
      </c>
      <c r="AE2020" s="15" t="n">
        <v>-0.14129469602763228</v>
      </c>
      <c r="AF2020" s="15" t="n">
        <v>-0.0073172122630726436</v>
      </c>
      <c r="AG2020" s="15" t="n">
        <v>0.2011407854059898</v>
      </c>
    </row>
    <row r="2021">
      <c r="B2021" s="8" t="s">
        <v>151</v>
      </c>
      <c r="C2021" s="19" t="n">
        <v>0.12994149048081813</v>
      </c>
      <c r="D2021" s="19" t="n">
        <v>0.3858102331487835</v>
      </c>
      <c r="E2021" s="19" t="n">
        <v>0.10308674404016246</v>
      </c>
      <c r="F2021" s="19" t="n">
        <v>0.2807535255913636</v>
      </c>
      <c r="G2021" s="19" t="n">
        <v>-0.02490718883947346</v>
      </c>
      <c r="H2021" s="19" t="n">
        <v>-7.775831772807804E-4</v>
      </c>
      <c r="I2021" s="19" t="n">
        <v>0.013036660934409675</v>
      </c>
      <c r="J2021" s="19" t="n">
        <v>0.032018992464599105</v>
      </c>
      <c r="K2021" s="19" t="n">
        <v>0.019500422254691837</v>
      </c>
      <c r="L2021" s="19" t="n">
        <v>0.0491356721700547</v>
      </c>
      <c r="M2021" s="19" t="n">
        <v>0.013704010516344081</v>
      </c>
      <c r="N2021" s="19" t="n">
        <v>0.28111198322907216</v>
      </c>
      <c r="O2021" s="19" t="n">
        <v>0.3291996822850904</v>
      </c>
      <c r="P2021" s="19" t="n">
        <v>0.6605184212061989</v>
      </c>
      <c r="Q2021" s="19" t="n">
        <v>0.19388504277891278</v>
      </c>
      <c r="R2021" s="19" t="n">
        <v>0.16345100813177904</v>
      </c>
      <c r="S2021" s="19" t="n">
        <v>0.1956811500853515</v>
      </c>
      <c r="T2021" s="19" t="n">
        <v>0.2287306849896868</v>
      </c>
      <c r="U2021" s="19" t="n">
        <v>0.18861379279394008</v>
      </c>
      <c r="V2021" s="19" t="n">
        <v>0.44309373182632344</v>
      </c>
      <c r="W2021" s="19" t="n">
        <v>-0.009551984739812017</v>
      </c>
      <c r="X2021" s="19" t="n">
        <v>0.05995028538472173</v>
      </c>
      <c r="Y2021" s="19" t="n">
        <v>0.28430137417448115</v>
      </c>
      <c r="Z2021" s="19" t="n">
        <v>0.10927006222340847</v>
      </c>
      <c r="AA2021" s="19" t="n">
        <v>0.15951407804658227</v>
      </c>
      <c r="AB2021" s="19" t="n">
        <v>0.47348149129391387</v>
      </c>
      <c r="AC2021" s="19" t="n">
        <v>0.2602287492656191</v>
      </c>
      <c r="AD2021" s="19" t="n">
        <v>0.2152345717516953</v>
      </c>
      <c r="AE2021" s="19" t="n">
        <v>0.0035533297610473628</v>
      </c>
      <c r="AF2021" s="19" t="n">
        <v>0.09356922879456502</v>
      </c>
      <c r="AG2021" s="19" t="n">
        <v>0.43258619222500116</v>
      </c>
    </row>
    <row r="2022">
      <c r="B2022" s="8" t="s">
        <v>152</v>
      </c>
      <c r="C2022" s="15" t="n">
        <v>0.255589018451717</v>
      </c>
      <c r="D2022" s="15" t="n">
        <v>0.4193697468740347</v>
      </c>
      <c r="E2022" s="15" t="n">
        <v>0.10012725224662458</v>
      </c>
      <c r="F2022" s="15" t="n">
        <v>0.136373759751513</v>
      </c>
      <c r="G2022" s="15" t="n">
        <v>0.06853269184967821</v>
      </c>
      <c r="H2022" s="15" t="n">
        <v>0.013008979529549478</v>
      </c>
      <c r="I2022" s="15" t="n">
        <v>0.0870750447818235</v>
      </c>
      <c r="J2022" s="15" t="n">
        <v>-0.14993622794828457</v>
      </c>
      <c r="K2022" s="15" t="n">
        <v>-0.004182907816632782</v>
      </c>
      <c r="L2022" s="15" t="n">
        <v>-0.1191374770930199</v>
      </c>
      <c r="M2022" s="15" t="n">
        <v>0.059538480718225026</v>
      </c>
      <c r="N2022" s="15" t="n">
        <v>0.35726774194006966</v>
      </c>
      <c r="O2022" s="15" t="n">
        <v>0.33377804116893867</v>
      </c>
      <c r="P2022" s="15" t="n">
        <v>0.5160806714634918</v>
      </c>
      <c r="Q2022" s="15" t="n">
        <v>0.09154520343113395</v>
      </c>
      <c r="R2022" s="15" t="n">
        <v>0.1750946968744693</v>
      </c>
      <c r="S2022" s="15" t="n">
        <v>0.2605984447844897</v>
      </c>
      <c r="T2022" s="15" t="n">
        <v>0.351595189468996</v>
      </c>
      <c r="U2022" s="15" t="n">
        <v>-0.05176252189656781</v>
      </c>
      <c r="V2022" s="15" t="n">
        <v>0.46981866031610753</v>
      </c>
      <c r="W2022" s="15" t="n">
        <v>-0.1063987532808562</v>
      </c>
      <c r="X2022" s="15" t="n">
        <v>0.05138127495345418</v>
      </c>
      <c r="Y2022" s="15" t="n">
        <v>0.27100622590176465</v>
      </c>
      <c r="Z2022" s="15" t="n">
        <v>0.36950387189151396</v>
      </c>
      <c r="AA2022" s="15" t="n">
        <v>0.23741039021787674</v>
      </c>
      <c r="AB2022" s="15" t="n">
        <v>0.5255979509552955</v>
      </c>
      <c r="AC2022" s="15" t="n">
        <v>0.5869330018521071</v>
      </c>
      <c r="AD2022" s="15" t="n">
        <v>0.28994030527356596</v>
      </c>
      <c r="AE2022" s="15" t="n">
        <v>-0.1495304555857309</v>
      </c>
      <c r="AF2022" s="15" t="n">
        <v>-0.028310222641705223</v>
      </c>
      <c r="AG2022" s="15" t="n">
        <v>0.03417296439948643</v>
      </c>
    </row>
    <row r="2023">
      <c r="B2023" s="8" t="s">
        <v>153</v>
      </c>
      <c r="C2023" s="19" t="n">
        <v>0.25525718410552756</v>
      </c>
      <c r="D2023" s="19" t="n">
        <v>0.23746735306252212</v>
      </c>
      <c r="E2023" s="19" t="n">
        <v>0.1212549322674549</v>
      </c>
      <c r="F2023" s="19" t="n">
        <v>0.2854964501319629</v>
      </c>
      <c r="G2023" s="19" t="n">
        <v>-0.02732994671225222</v>
      </c>
      <c r="H2023" s="19" t="n">
        <v>0.03328793355997742</v>
      </c>
      <c r="I2023" s="19" t="n">
        <v>0.1895665748807273</v>
      </c>
      <c r="J2023" s="19" t="n">
        <v>-0.136451649628926</v>
      </c>
      <c r="K2023" s="19" t="n">
        <v>-0.09932959673739214</v>
      </c>
      <c r="L2023" s="19" t="n">
        <v>-0.03217190146700108</v>
      </c>
      <c r="M2023" s="19" t="n">
        <v>-0.15347266065709167</v>
      </c>
      <c r="N2023" s="19" t="n">
        <v>0.37639462684541586</v>
      </c>
      <c r="O2023" s="19" t="n">
        <v>0.3908606297059762</v>
      </c>
      <c r="P2023" s="19" t="n">
        <v>0.7845379629619733</v>
      </c>
      <c r="Q2023" s="19" t="n">
        <v>0.23849654059834133</v>
      </c>
      <c r="R2023" s="19" t="n">
        <v>0.1260880301206389</v>
      </c>
      <c r="S2023" s="19" t="n">
        <v>-0.00721244303123328</v>
      </c>
      <c r="T2023" s="19" t="n">
        <v>0.177627612805752</v>
      </c>
      <c r="U2023" s="19" t="n">
        <v>0.21240083503557872</v>
      </c>
      <c r="V2023" s="19" t="n">
        <v>0.37574115092153004</v>
      </c>
      <c r="W2023" s="19" t="n">
        <v>0.08383727179204382</v>
      </c>
      <c r="X2023" s="19" t="n">
        <v>0.07628979868380031</v>
      </c>
      <c r="Y2023" s="19" t="n">
        <v>0.34838601971867683</v>
      </c>
      <c r="Z2023" s="19" t="n">
        <v>0.19242867947930672</v>
      </c>
      <c r="AA2023" s="19" t="n">
        <v>0.16857396641128242</v>
      </c>
      <c r="AB2023" s="19" t="n">
        <v>0.42460593828034887</v>
      </c>
      <c r="AC2023" s="19" t="n">
        <v>0.1857676907042707</v>
      </c>
      <c r="AD2023" s="19" t="n">
        <v>0.15755434964754647</v>
      </c>
      <c r="AE2023" s="19" t="n">
        <v>-0.09230828273417575</v>
      </c>
      <c r="AF2023" s="19" t="n">
        <v>0.026890939437771103</v>
      </c>
      <c r="AG2023" s="19" t="n">
        <v>0.3202278570599868</v>
      </c>
    </row>
    <row r="2024">
      <c r="B2024" s="8" t="s">
        <v>154</v>
      </c>
      <c r="C2024" s="15" t="n">
        <v>0.10708722235109945</v>
      </c>
      <c r="D2024" s="15" t="n">
        <v>0.37586203282788405</v>
      </c>
      <c r="E2024" s="15" t="n">
        <v>0.061335156620806325</v>
      </c>
      <c r="F2024" s="15" t="n">
        <v>0.1365172449292474</v>
      </c>
      <c r="G2024" s="15" t="n">
        <v>0.15296428720391136</v>
      </c>
      <c r="H2024" s="15" t="n">
        <v>0.04140268456149084</v>
      </c>
      <c r="I2024" s="15" t="n">
        <v>0.16200782182176393</v>
      </c>
      <c r="J2024" s="15" t="n">
        <v>-0.13960895700847295</v>
      </c>
      <c r="K2024" s="15" t="n">
        <v>9.276700450476846E-4</v>
      </c>
      <c r="L2024" s="15" t="n">
        <v>0.12030511213819547</v>
      </c>
      <c r="M2024" s="15" t="n">
        <v>-0.005433917241471292</v>
      </c>
      <c r="N2024" s="15" t="n">
        <v>0.24716782154730238</v>
      </c>
      <c r="O2024" s="15" t="n">
        <v>0.35109210201169383</v>
      </c>
      <c r="P2024" s="15" t="n">
        <v>0.6525611986126469</v>
      </c>
      <c r="Q2024" s="15" t="n">
        <v>0.2849583494758882</v>
      </c>
      <c r="R2024" s="15" t="n">
        <v>0.19378080692464378</v>
      </c>
      <c r="S2024" s="15" t="n">
        <v>0.17820410973447715</v>
      </c>
      <c r="T2024" s="15" t="n">
        <v>0.2728692087793355</v>
      </c>
      <c r="U2024" s="15" t="n">
        <v>0.1544503447088917</v>
      </c>
      <c r="V2024" s="15" t="n">
        <v>0.49746075500317005</v>
      </c>
      <c r="W2024" s="15" t="n">
        <v>-0.06690572646562427</v>
      </c>
      <c r="X2024" s="15" t="n">
        <v>0.09936073780209449</v>
      </c>
      <c r="Y2024" s="15" t="n">
        <v>0.4302878157432569</v>
      </c>
      <c r="Z2024" s="15" t="n">
        <v>0.07516653258366636</v>
      </c>
      <c r="AA2024" s="15" t="n">
        <v>0.12207523574389412</v>
      </c>
      <c r="AB2024" s="15" t="n">
        <v>0.39348986260154095</v>
      </c>
      <c r="AC2024" s="15" t="n">
        <v>0.21509734503759284</v>
      </c>
      <c r="AD2024" s="15" t="n">
        <v>0.2475679819673119</v>
      </c>
      <c r="AE2024" s="15" t="n">
        <v>-0.007795085174838113</v>
      </c>
      <c r="AF2024" s="15" t="n">
        <v>0.06965290356855322</v>
      </c>
      <c r="AG2024" s="15" t="n">
        <v>0.2847204110474344</v>
      </c>
    </row>
    <row r="2025">
      <c r="B2025" s="8" t="s">
        <v>155</v>
      </c>
      <c r="C2025" s="19" t="n">
        <v>0.22855803913981226</v>
      </c>
      <c r="D2025" s="19" t="n">
        <v>0.274372425924489</v>
      </c>
      <c r="E2025" s="19" t="n">
        <v>0.11071184474491416</v>
      </c>
      <c r="F2025" s="19" t="n">
        <v>0.25662474614413283</v>
      </c>
      <c r="G2025" s="19" t="n">
        <v>-0.08687340106044732</v>
      </c>
      <c r="H2025" s="19" t="n">
        <v>4.3391943502446226E-4</v>
      </c>
      <c r="I2025" s="19" t="n">
        <v>0.1084708100879368</v>
      </c>
      <c r="J2025" s="19" t="n">
        <v>-0.046866751409283744</v>
      </c>
      <c r="K2025" s="19" t="n">
        <v>0.014874337364317486</v>
      </c>
      <c r="L2025" s="19" t="n">
        <v>-0.01975214073297327</v>
      </c>
      <c r="M2025" s="19" t="n">
        <v>0.07053304304690504</v>
      </c>
      <c r="N2025" s="19" t="n">
        <v>0.23235486767633354</v>
      </c>
      <c r="O2025" s="19" t="n">
        <v>0.3606894005243068</v>
      </c>
      <c r="P2025" s="19" t="n">
        <v>0.7409217651893386</v>
      </c>
      <c r="Q2025" s="19" t="n">
        <v>0.2951014426399608</v>
      </c>
      <c r="R2025" s="19" t="n">
        <v>0.1229356047699968</v>
      </c>
      <c r="S2025" s="19" t="n">
        <v>0.08373326402453224</v>
      </c>
      <c r="T2025" s="19" t="n">
        <v>0.09593361836478927</v>
      </c>
      <c r="U2025" s="19" t="n">
        <v>0.18705063250065299</v>
      </c>
      <c r="V2025" s="19" t="n">
        <v>0.4151353652095945</v>
      </c>
      <c r="W2025" s="19" t="n">
        <v>0.061142071449616094</v>
      </c>
      <c r="X2025" s="19" t="n">
        <v>0.11148055706424062</v>
      </c>
      <c r="Y2025" s="19" t="n">
        <v>0.5102986155929932</v>
      </c>
      <c r="Z2025" s="19" t="n">
        <v>0.3110396776957281</v>
      </c>
      <c r="AA2025" s="19" t="n">
        <v>0.25489330870066473</v>
      </c>
      <c r="AB2025" s="19" t="n">
        <v>0.5215122919367094</v>
      </c>
      <c r="AC2025" s="19" t="n">
        <v>0.45140826243862253</v>
      </c>
      <c r="AD2025" s="19" t="n">
        <v>0.19107644450781636</v>
      </c>
      <c r="AE2025" s="19" t="n">
        <v>-0.09881695432812282</v>
      </c>
      <c r="AF2025" s="19" t="n">
        <v>-0.032947579504249175</v>
      </c>
      <c r="AG2025" s="19" t="n">
        <v>-0.05423049510857503</v>
      </c>
    </row>
    <row r="2026">
      <c r="B2026" s="8" t="s">
        <v>156</v>
      </c>
      <c r="C2026" s="15" t="n">
        <v>0.14211460853839303</v>
      </c>
      <c r="D2026" s="15" t="n">
        <v>0.5060960506237453</v>
      </c>
      <c r="E2026" s="15" t="n">
        <v>0.1036887503847419</v>
      </c>
      <c r="F2026" s="15" t="n">
        <v>0.310558458319343</v>
      </c>
      <c r="G2026" s="15" t="n">
        <v>0.007683797758662997</v>
      </c>
      <c r="H2026" s="15" t="n">
        <v>0.026769741143766925</v>
      </c>
      <c r="I2026" s="15" t="n">
        <v>0.25104419209017054</v>
      </c>
      <c r="J2026" s="15" t="n">
        <v>-0.16756749186134676</v>
      </c>
      <c r="K2026" s="15" t="n">
        <v>0.009604387193840512</v>
      </c>
      <c r="L2026" s="15" t="n">
        <v>0.0590195631459815</v>
      </c>
      <c r="M2026" s="15" t="n">
        <v>0.05064540913382588</v>
      </c>
      <c r="N2026" s="15" t="n">
        <v>0.3293168703508493</v>
      </c>
      <c r="O2026" s="15" t="n">
        <v>0.4315129247053477</v>
      </c>
      <c r="P2026" s="15" t="n">
        <v>0.7115737544113564</v>
      </c>
      <c r="Q2026" s="15" t="n">
        <v>0.20508796687694092</v>
      </c>
      <c r="R2026" s="15" t="n">
        <v>0.11933617618405064</v>
      </c>
      <c r="S2026" s="15" t="n">
        <v>-0.009494356054881858</v>
      </c>
      <c r="T2026" s="15" t="n">
        <v>0.16861433079661706</v>
      </c>
      <c r="U2026" s="15" t="n">
        <v>0.1022838290717491</v>
      </c>
      <c r="V2026" s="15" t="n">
        <v>0.5406497699013618</v>
      </c>
      <c r="W2026" s="15" t="n">
        <v>-0.08055178168487616</v>
      </c>
      <c r="X2026" s="15" t="n">
        <v>0.07684594731256969</v>
      </c>
      <c r="Y2026" s="15" t="n">
        <v>0.3711308326399982</v>
      </c>
      <c r="Z2026" s="15" t="n">
        <v>0.21299931090468163</v>
      </c>
      <c r="AA2026" s="15" t="n">
        <v>0.15289652835824297</v>
      </c>
      <c r="AB2026" s="15" t="n">
        <v>0.3766304547862482</v>
      </c>
      <c r="AC2026" s="15" t="n">
        <v>0.3535164942915427</v>
      </c>
      <c r="AD2026" s="15" t="n">
        <v>0.23790406096340652</v>
      </c>
      <c r="AE2026" s="15" t="n">
        <v>-0.12706284754154432</v>
      </c>
      <c r="AF2026" s="15" t="n">
        <v>0.028063712721157295</v>
      </c>
      <c r="AG2026" s="15" t="n">
        <v>0.19386470063826092</v>
      </c>
    </row>
    <row r="2027">
      <c r="B2027" s="8" t="s">
        <v>157</v>
      </c>
      <c r="C2027" s="19" t="n">
        <v>0.1291012755307535</v>
      </c>
      <c r="D2027" s="19" t="n">
        <v>0.29765055622876907</v>
      </c>
      <c r="E2027" s="19" t="n">
        <v>0.08791466668727016</v>
      </c>
      <c r="F2027" s="19" t="n">
        <v>0.3044121653818834</v>
      </c>
      <c r="G2027" s="19" t="n">
        <v>-0.09621866134718995</v>
      </c>
      <c r="H2027" s="19" t="n">
        <v>0.01630042839205441</v>
      </c>
      <c r="I2027" s="19" t="n">
        <v>0.17667944989240061</v>
      </c>
      <c r="J2027" s="19" t="n">
        <v>-0.0803252897078174</v>
      </c>
      <c r="K2027" s="19" t="n">
        <v>0.009281660108089562</v>
      </c>
      <c r="L2027" s="19" t="n">
        <v>0.09834555561281999</v>
      </c>
      <c r="M2027" s="19" t="n">
        <v>0.007097756764632244</v>
      </c>
      <c r="N2027" s="19" t="n">
        <v>0.25122943731573555</v>
      </c>
      <c r="O2027" s="19" t="n">
        <v>0.3250855288037342</v>
      </c>
      <c r="P2027" s="19" t="n">
        <v>0.5669219390431443</v>
      </c>
      <c r="Q2027" s="19" t="n">
        <v>0.3608055963545743</v>
      </c>
      <c r="R2027" s="19" t="n">
        <v>0.2160241885185402</v>
      </c>
      <c r="S2027" s="19" t="n">
        <v>0.018172229340850138</v>
      </c>
      <c r="T2027" s="19" t="n">
        <v>0.3225220381318602</v>
      </c>
      <c r="U2027" s="19" t="n">
        <v>0.16256774808462687</v>
      </c>
      <c r="V2027" s="19" t="n">
        <v>0.5162112591538421</v>
      </c>
      <c r="W2027" s="19" t="n">
        <v>0.042492420831593526</v>
      </c>
      <c r="X2027" s="19" t="n">
        <v>0.08883253246718431</v>
      </c>
      <c r="Y2027" s="19" t="n">
        <v>0.4501190811724161</v>
      </c>
      <c r="Z2027" s="19" t="n">
        <v>0.2553905584461032</v>
      </c>
      <c r="AA2027" s="19" t="n">
        <v>0.13723249026112122</v>
      </c>
      <c r="AB2027" s="19" t="n">
        <v>0.34174104880078104</v>
      </c>
      <c r="AC2027" s="19" t="n">
        <v>0.2630353079445442</v>
      </c>
      <c r="AD2027" s="19" t="n">
        <v>0.18516590436545044</v>
      </c>
      <c r="AE2027" s="19" t="n">
        <v>-0.1064416550146141</v>
      </c>
      <c r="AF2027" s="19" t="n">
        <v>0.01578670040452932</v>
      </c>
      <c r="AG2027" s="19" t="n">
        <v>0.15947025419022043</v>
      </c>
    </row>
    <row r="2028">
      <c r="B2028" s="8" t="s">
        <v>158</v>
      </c>
      <c r="C2028" s="15" t="n">
        <v>0.1163842937353587</v>
      </c>
      <c r="D2028" s="15" t="n">
        <v>0.38636882350558044</v>
      </c>
      <c r="E2028" s="15" t="n">
        <v>0.09210677373407303</v>
      </c>
      <c r="F2028" s="15" t="n">
        <v>0.3878566444554625</v>
      </c>
      <c r="G2028" s="15" t="n">
        <v>0.017300033087062367</v>
      </c>
      <c r="H2028" s="15" t="n">
        <v>0.026653240700880213</v>
      </c>
      <c r="I2028" s="15" t="n">
        <v>0.20273238931567744</v>
      </c>
      <c r="J2028" s="15" t="n">
        <v>-0.11382392117336924</v>
      </c>
      <c r="K2028" s="15" t="n">
        <v>-0.00932261548250526</v>
      </c>
      <c r="L2028" s="15" t="n">
        <v>-0.02902359879964446</v>
      </c>
      <c r="M2028" s="15" t="n">
        <v>0.015259145300073329</v>
      </c>
      <c r="N2028" s="15" t="n">
        <v>0.318649477694661</v>
      </c>
      <c r="O2028" s="15" t="n">
        <v>0.3745136288052454</v>
      </c>
      <c r="P2028" s="15" t="n">
        <v>0.6909195024980476</v>
      </c>
      <c r="Q2028" s="15" t="n">
        <v>0.2025991438919546</v>
      </c>
      <c r="R2028" s="15" t="n">
        <v>0.13069959572298792</v>
      </c>
      <c r="S2028" s="15" t="n">
        <v>0.03643101789539337</v>
      </c>
      <c r="T2028" s="15" t="n">
        <v>0.21027378494492846</v>
      </c>
      <c r="U2028" s="15" t="n">
        <v>0.12153849047809111</v>
      </c>
      <c r="V2028" s="15" t="n">
        <v>0.48837503236574925</v>
      </c>
      <c r="W2028" s="15" t="n">
        <v>-0.021560440724109037</v>
      </c>
      <c r="X2028" s="15" t="n">
        <v>0.07660188346426604</v>
      </c>
      <c r="Y2028" s="15" t="n">
        <v>0.30607594460200016</v>
      </c>
      <c r="Z2028" s="15" t="n">
        <v>0.38607395744396783</v>
      </c>
      <c r="AA2028" s="15" t="n">
        <v>0.17707421046615318</v>
      </c>
      <c r="AB2028" s="15" t="n">
        <v>0.329839112992857</v>
      </c>
      <c r="AC2028" s="15" t="n">
        <v>0.35614744855040625</v>
      </c>
      <c r="AD2028" s="15" t="n">
        <v>0.258469120248686</v>
      </c>
      <c r="AE2028" s="15" t="n">
        <v>-0.25171443594762116</v>
      </c>
      <c r="AF2028" s="15" t="n">
        <v>0.03558976206742166</v>
      </c>
      <c r="AG2028" s="15" t="n">
        <v>0.2510372181239689</v>
      </c>
    </row>
    <row r="2029">
      <c r="B2029" s="8" t="s">
        <v>159</v>
      </c>
      <c r="C2029" s="19" t="n">
        <v>0.23818627982853982</v>
      </c>
      <c r="D2029" s="19" t="n">
        <v>0.27878783009772296</v>
      </c>
      <c r="E2029" s="19" t="n">
        <v>0.049527780311837515</v>
      </c>
      <c r="F2029" s="19" t="n">
        <v>-0.16247107147783826</v>
      </c>
      <c r="G2029" s="19" t="n">
        <v>0.06794292942893815</v>
      </c>
      <c r="H2029" s="19" t="n">
        <v>0.0460780425569781</v>
      </c>
      <c r="I2029" s="19" t="n">
        <v>0.28781504525856466</v>
      </c>
      <c r="J2029" s="19" t="n">
        <v>-0.16664486915124418</v>
      </c>
      <c r="K2029" s="19" t="n">
        <v>-0.05015615555452923</v>
      </c>
      <c r="L2029" s="19" t="n">
        <v>0.1269994260753022</v>
      </c>
      <c r="M2029" s="19" t="n">
        <v>-0.0588001447060191</v>
      </c>
      <c r="N2029" s="19" t="n">
        <v>0.42234644056610504</v>
      </c>
      <c r="O2029" s="19" t="n">
        <v>0.37597783572923904</v>
      </c>
      <c r="P2029" s="19" t="n">
        <v>0.6845274172928068</v>
      </c>
      <c r="Q2029" s="19" t="n">
        <v>0.22036231319250443</v>
      </c>
      <c r="R2029" s="19" t="n">
        <v>0.18559158530420827</v>
      </c>
      <c r="S2029" s="19" t="n">
        <v>0.11250686453771727</v>
      </c>
      <c r="T2029" s="19" t="n">
        <v>0.3018156250746051</v>
      </c>
      <c r="U2029" s="19" t="n">
        <v>0.10386868041866797</v>
      </c>
      <c r="V2029" s="19" t="n">
        <v>0.40229317525521235</v>
      </c>
      <c r="W2029" s="19" t="n">
        <v>-0.15762167300219188</v>
      </c>
      <c r="X2029" s="19" t="n">
        <v>0.0839830594026468</v>
      </c>
      <c r="Y2029" s="19" t="n">
        <v>0.44728425588223986</v>
      </c>
      <c r="Z2029" s="19" t="n">
        <v>0.29843048059551885</v>
      </c>
      <c r="AA2029" s="19" t="n">
        <v>0.24320320945925922</v>
      </c>
      <c r="AB2029" s="19" t="n">
        <v>0.6337352307346621</v>
      </c>
      <c r="AC2029" s="19" t="n">
        <v>0.39122775113592706</v>
      </c>
      <c r="AD2029" s="19" t="n">
        <v>0.27169831648933496</v>
      </c>
      <c r="AE2029" s="19" t="n">
        <v>-0.06043609152358106</v>
      </c>
      <c r="AF2029" s="19" t="n">
        <v>0.013763742838368464</v>
      </c>
      <c r="AG2029" s="19" t="n">
        <v>0.10363991580659172</v>
      </c>
    </row>
    <row r="2030">
      <c r="B2030" s="8" t="s">
        <v>160</v>
      </c>
      <c r="C2030" s="15" t="n">
        <v>0.2136601800105237</v>
      </c>
      <c r="D2030" s="15" t="n">
        <v>0.17298344134074947</v>
      </c>
      <c r="E2030" s="15" t="n">
        <v>0.08586168611719336</v>
      </c>
      <c r="F2030" s="15" t="n">
        <v>0.2664562610052998</v>
      </c>
      <c r="G2030" s="15" t="n">
        <v>-0.018961186994624627</v>
      </c>
      <c r="H2030" s="15" t="n">
        <v>0.03881415864640829</v>
      </c>
      <c r="I2030" s="15" t="n">
        <v>0.2335641419163178</v>
      </c>
      <c r="J2030" s="15" t="n">
        <v>-0.20585740966584223</v>
      </c>
      <c r="K2030" s="15" t="n">
        <v>-0.007208898237690185</v>
      </c>
      <c r="L2030" s="15" t="n">
        <v>0.04461996482815233</v>
      </c>
      <c r="M2030" s="15" t="n">
        <v>0.05571818804815196</v>
      </c>
      <c r="N2030" s="15" t="n">
        <v>0.25590473368594713</v>
      </c>
      <c r="O2030" s="15" t="n">
        <v>0.43621017595603623</v>
      </c>
      <c r="P2030" s="15" t="n">
        <v>0.7436723508726516</v>
      </c>
      <c r="Q2030" s="15" t="n">
        <v>0.28948989526139307</v>
      </c>
      <c r="R2030" s="15" t="n">
        <v>0.15199594463008184</v>
      </c>
      <c r="S2030" s="15" t="n">
        <v>-0.05719839049939371</v>
      </c>
      <c r="T2030" s="15" t="n">
        <v>0.19616596628690644</v>
      </c>
      <c r="U2030" s="15" t="n">
        <v>0.1835273553602717</v>
      </c>
      <c r="V2030" s="15" t="n">
        <v>0.5130398138957925</v>
      </c>
      <c r="W2030" s="15" t="n">
        <v>0.048554584312087964</v>
      </c>
      <c r="X2030" s="15" t="n">
        <v>0.027529110650629497</v>
      </c>
      <c r="Y2030" s="15" t="n">
        <v>0.344632506993665</v>
      </c>
      <c r="Z2030" s="15" t="n">
        <v>0.3539363548370163</v>
      </c>
      <c r="AA2030" s="15" t="n">
        <v>0.18140332544054466</v>
      </c>
      <c r="AB2030" s="15" t="n">
        <v>0.47504364708998376</v>
      </c>
      <c r="AC2030" s="15" t="n">
        <v>0.37361724455767004</v>
      </c>
      <c r="AD2030" s="15" t="n">
        <v>0.049777455922020646</v>
      </c>
      <c r="AE2030" s="15" t="n">
        <v>0.005071621514331071</v>
      </c>
      <c r="AF2030" s="15" t="n">
        <v>0.010074937350237317</v>
      </c>
      <c r="AG2030" s="15" t="n">
        <v>0.18063064128117673</v>
      </c>
    </row>
    <row r="2031">
      <c r="B2031" s="8" t="s">
        <v>161</v>
      </c>
      <c r="C2031" s="19" t="n">
        <v>0.24549171716126386</v>
      </c>
      <c r="D2031" s="19" t="n">
        <v>0.47067164431168457</v>
      </c>
      <c r="E2031" s="19" t="n">
        <v>0.13209094177852956</v>
      </c>
      <c r="F2031" s="19" t="n">
        <v>0.09700364617681374</v>
      </c>
      <c r="G2031" s="19" t="n">
        <v>0.0499008826233018</v>
      </c>
      <c r="H2031" s="19" t="n">
        <v>0.042487185604939984</v>
      </c>
      <c r="I2031" s="19" t="n">
        <v>0.17728022106367067</v>
      </c>
      <c r="J2031" s="19" t="n">
        <v>-0.16885681155227886</v>
      </c>
      <c r="K2031" s="19" t="n">
        <v>-0.05405981665936187</v>
      </c>
      <c r="L2031" s="19" t="n">
        <v>0.0451621223331158</v>
      </c>
      <c r="M2031" s="19" t="n">
        <v>-0.054520248485966365</v>
      </c>
      <c r="N2031" s="19" t="n">
        <v>0.25057192235796855</v>
      </c>
      <c r="O2031" s="19" t="n">
        <v>0.33953504552629127</v>
      </c>
      <c r="P2031" s="19" t="n">
        <v>0.7463327826915359</v>
      </c>
      <c r="Q2031" s="19" t="n">
        <v>0.2051837767084198</v>
      </c>
      <c r="R2031" s="19" t="n">
        <v>0.13888241569692494</v>
      </c>
      <c r="S2031" s="19" t="n">
        <v>0.08853553480829622</v>
      </c>
      <c r="T2031" s="19" t="n">
        <v>0.19706711701045482</v>
      </c>
      <c r="U2031" s="19" t="n">
        <v>0.1705601000521275</v>
      </c>
      <c r="V2031" s="19" t="n">
        <v>0.37251708685714113</v>
      </c>
      <c r="W2031" s="19" t="n">
        <v>-0.06079011527638492</v>
      </c>
      <c r="X2031" s="19" t="n">
        <v>0.08546934817521865</v>
      </c>
      <c r="Y2031" s="19" t="n">
        <v>0.4285007940964859</v>
      </c>
      <c r="Z2031" s="19" t="n">
        <v>0.1114719079982239</v>
      </c>
      <c r="AA2031" s="19" t="n">
        <v>0.18812828639697862</v>
      </c>
      <c r="AB2031" s="19" t="n">
        <v>0.529896955133016</v>
      </c>
      <c r="AC2031" s="19" t="n">
        <v>0.30041411263365914</v>
      </c>
      <c r="AD2031" s="19" t="n">
        <v>0.23428852255112512</v>
      </c>
      <c r="AE2031" s="19" t="n">
        <v>-0.02845973778992937</v>
      </c>
      <c r="AF2031" s="19" t="n">
        <v>0.047007734950135334</v>
      </c>
      <c r="AG2031" s="19" t="n">
        <v>0.23046098998879497</v>
      </c>
    </row>
    <row r="2032">
      <c r="B2032" s="8" t="s">
        <v>162</v>
      </c>
      <c r="C2032" s="15" t="n">
        <v>0.24385645875424497</v>
      </c>
      <c r="D2032" s="15" t="n">
        <v>0.23700491894324838</v>
      </c>
      <c r="E2032" s="15" t="n">
        <v>0.06541309993268206</v>
      </c>
      <c r="F2032" s="15" t="n">
        <v>0.06867577268830026</v>
      </c>
      <c r="G2032" s="15" t="n">
        <v>0.01191953111015935</v>
      </c>
      <c r="H2032" s="15" t="n">
        <v>0.020598802845507663</v>
      </c>
      <c r="I2032" s="15" t="n">
        <v>0.15949524243227997</v>
      </c>
      <c r="J2032" s="15" t="n">
        <v>-0.05898819514841911</v>
      </c>
      <c r="K2032" s="15" t="n">
        <v>-0.04200865630075712</v>
      </c>
      <c r="L2032" s="15" t="n">
        <v>-0.015933127896748195</v>
      </c>
      <c r="M2032" s="15" t="n">
        <v>-0.0512599336814527</v>
      </c>
      <c r="N2032" s="15" t="n">
        <v>0.10442023161809644</v>
      </c>
      <c r="O2032" s="15" t="n">
        <v>0.43221016418349256</v>
      </c>
      <c r="P2032" s="15" t="n">
        <v>0.8063627166507165</v>
      </c>
      <c r="Q2032" s="15" t="n">
        <v>0.3600534303735612</v>
      </c>
      <c r="R2032" s="15" t="n">
        <v>0.17296548760975247</v>
      </c>
      <c r="S2032" s="15" t="n">
        <v>0.19220729982337117</v>
      </c>
      <c r="T2032" s="15" t="n">
        <v>0.12656752993238382</v>
      </c>
      <c r="U2032" s="15" t="n">
        <v>0.11092586793919608</v>
      </c>
      <c r="V2032" s="15" t="n">
        <v>0.5044214072399774</v>
      </c>
      <c r="W2032" s="15" t="n">
        <v>0.0010600094420813058</v>
      </c>
      <c r="X2032" s="15" t="n">
        <v>0.06636944118299623</v>
      </c>
      <c r="Y2032" s="15" t="n">
        <v>0.43445256899301854</v>
      </c>
      <c r="Z2032" s="15" t="n">
        <v>0.34779127796850107</v>
      </c>
      <c r="AA2032" s="15" t="n">
        <v>0.19448610070328437</v>
      </c>
      <c r="AB2032" s="15" t="n">
        <v>0.5063147993317368</v>
      </c>
      <c r="AC2032" s="15" t="n">
        <v>0.351654708269845</v>
      </c>
      <c r="AD2032" s="15" t="n">
        <v>0.15217069883471354</v>
      </c>
      <c r="AE2032" s="15" t="n">
        <v>-0.05749560266036101</v>
      </c>
      <c r="AF2032" s="15" t="n">
        <v>-0.006416457095021718</v>
      </c>
      <c r="AG2032" s="15" t="n">
        <v>0.04997162411624788</v>
      </c>
    </row>
    <row r="2033">
      <c r="B2033" s="8" t="s">
        <v>163</v>
      </c>
      <c r="C2033" s="19" t="n">
        <v>0.25598369061042164</v>
      </c>
      <c r="D2033" s="19" t="n">
        <v>0.24657540682913784</v>
      </c>
      <c r="E2033" s="19" t="n">
        <v>0.06969352559467644</v>
      </c>
      <c r="F2033" s="19" t="n">
        <v>0.029310476107384402</v>
      </c>
      <c r="G2033" s="19" t="n">
        <v>0.09572666704143787</v>
      </c>
      <c r="H2033" s="19" t="n">
        <v>0.0966614728215514</v>
      </c>
      <c r="I2033" s="19" t="n">
        <v>0.321703389662907</v>
      </c>
      <c r="J2033" s="19" t="n">
        <v>-0.23086902107248689</v>
      </c>
      <c r="K2033" s="19" t="n">
        <v>-0.0623981862186058</v>
      </c>
      <c r="L2033" s="19" t="n">
        <v>0.0078083649327493464</v>
      </c>
      <c r="M2033" s="19" t="n">
        <v>-0.014900218745347688</v>
      </c>
      <c r="N2033" s="19" t="n">
        <v>0.23409805952891447</v>
      </c>
      <c r="O2033" s="19" t="n">
        <v>0.28320014888530815</v>
      </c>
      <c r="P2033" s="19" t="n">
        <v>0.6586672373944407</v>
      </c>
      <c r="Q2033" s="19" t="n">
        <v>0.24275352662326524</v>
      </c>
      <c r="R2033" s="19" t="n">
        <v>0.1612794331667748</v>
      </c>
      <c r="S2033" s="19" t="n">
        <v>0.041333505541092906</v>
      </c>
      <c r="T2033" s="19" t="n">
        <v>0.2651117581698465</v>
      </c>
      <c r="U2033" s="19" t="n">
        <v>0.22429669571731264</v>
      </c>
      <c r="V2033" s="19" t="n">
        <v>0.338979762414767</v>
      </c>
      <c r="W2033" s="19" t="n">
        <v>0.08908909473879091</v>
      </c>
      <c r="X2033" s="19" t="n">
        <v>0.13347597112943743</v>
      </c>
      <c r="Y2033" s="19" t="n">
        <v>0.5467102948869099</v>
      </c>
      <c r="Z2033" s="19" t="n">
        <v>0.2053158417423005</v>
      </c>
      <c r="AA2033" s="19" t="n">
        <v>0.22625215382991984</v>
      </c>
      <c r="AB2033" s="19" t="n">
        <v>0.5130722166815223</v>
      </c>
      <c r="AC2033" s="19" t="n">
        <v>0.28955301640647796</v>
      </c>
      <c r="AD2033" s="19" t="n">
        <v>0.2024300930494698</v>
      </c>
      <c r="AE2033" s="19" t="n">
        <v>0.06279534849201986</v>
      </c>
      <c r="AF2033" s="19" t="n">
        <v>0.026783632318308947</v>
      </c>
      <c r="AG2033" s="19" t="n">
        <v>0.0529024469476337</v>
      </c>
    </row>
    <row r="2034">
      <c r="B2034" s="8" t="s">
        <v>164</v>
      </c>
      <c r="C2034" s="15" t="n">
        <v>0.16715573877667864</v>
      </c>
      <c r="D2034" s="15" t="n">
        <v>0.1977729897358076</v>
      </c>
      <c r="E2034" s="15" t="n">
        <v>0.03578705792730915</v>
      </c>
      <c r="F2034" s="15" t="n">
        <v>0.04413277434244738</v>
      </c>
      <c r="G2034" s="15" t="n">
        <v>-0.21137064198181388</v>
      </c>
      <c r="H2034" s="15" t="n">
        <v>-0.014779031883179167</v>
      </c>
      <c r="I2034" s="15" t="n">
        <v>0.33247639778764293</v>
      </c>
      <c r="J2034" s="15" t="n">
        <v>0.06958730182955118</v>
      </c>
      <c r="K2034" s="15" t="n">
        <v>-0.02500698699289168</v>
      </c>
      <c r="L2034" s="15" t="n">
        <v>0.11010915004564178</v>
      </c>
      <c r="M2034" s="15" t="n">
        <v>-0.08179532185693453</v>
      </c>
      <c r="N2034" s="15" t="n">
        <v>0.08283580440411821</v>
      </c>
      <c r="O2034" s="15" t="n">
        <v>0.3663290200018114</v>
      </c>
      <c r="P2034" s="15" t="n">
        <v>0.6636219832890715</v>
      </c>
      <c r="Q2034" s="15" t="n">
        <v>0.4153061326292762</v>
      </c>
      <c r="R2034" s="15" t="n">
        <v>0.22194348131913627</v>
      </c>
      <c r="S2034" s="15" t="n">
        <v>0.10798970402499078</v>
      </c>
      <c r="T2034" s="15" t="n">
        <v>0.2745875240478086</v>
      </c>
      <c r="U2034" s="15" t="n">
        <v>0.0618172720522529</v>
      </c>
      <c r="V2034" s="15" t="n">
        <v>0.5311495833403402</v>
      </c>
      <c r="W2034" s="15" t="n">
        <v>0.09358796858416729</v>
      </c>
      <c r="X2034" s="15" t="n">
        <v>0.07331429120504446</v>
      </c>
      <c r="Y2034" s="15" t="n">
        <v>0.2575298822035261</v>
      </c>
      <c r="Z2034" s="15" t="n">
        <v>0.5743746874254408</v>
      </c>
      <c r="AA2034" s="15" t="n">
        <v>0.21309724647092737</v>
      </c>
      <c r="AB2034" s="15" t="n">
        <v>0.32044410703470555</v>
      </c>
      <c r="AC2034" s="15" t="n">
        <v>0.4343996139557232</v>
      </c>
      <c r="AD2034" s="15" t="n">
        <v>0.2239372172359102</v>
      </c>
      <c r="AE2034" s="15" t="n">
        <v>-0.2751117581520562</v>
      </c>
      <c r="AF2034" s="15" t="n">
        <v>-0.0070912791021258345</v>
      </c>
      <c r="AG2034" s="15" t="n">
        <v>0.17368810132599471</v>
      </c>
    </row>
    <row r="2035">
      <c r="B2035" s="8" t="s">
        <v>165</v>
      </c>
      <c r="C2035" s="19" t="n">
        <v>0.10266299449730984</v>
      </c>
      <c r="D2035" s="19" t="n">
        <v>0.2777845543766104</v>
      </c>
      <c r="E2035" s="19" t="n">
        <v>0.07878846068220521</v>
      </c>
      <c r="F2035" s="19" t="n">
        <v>0.45868253075671694</v>
      </c>
      <c r="G2035" s="19" t="n">
        <v>-0.1104425959537576</v>
      </c>
      <c r="H2035" s="19" t="n">
        <v>0.00788650287037433</v>
      </c>
      <c r="I2035" s="19" t="n">
        <v>0.1754140740324049</v>
      </c>
      <c r="J2035" s="19" t="n">
        <v>-0.06872251729594311</v>
      </c>
      <c r="K2035" s="19" t="n">
        <v>-0.009006125873037701</v>
      </c>
      <c r="L2035" s="19" t="n">
        <v>-0.01126676801629893</v>
      </c>
      <c r="M2035" s="19" t="n">
        <v>-0.001489964389489506</v>
      </c>
      <c r="N2035" s="19" t="n">
        <v>0.3220425648536475</v>
      </c>
      <c r="O2035" s="19" t="n">
        <v>0.38730395433411535</v>
      </c>
      <c r="P2035" s="19" t="n">
        <v>0.7370987865216909</v>
      </c>
      <c r="Q2035" s="19" t="n">
        <v>0.23138009100497084</v>
      </c>
      <c r="R2035" s="19" t="n">
        <v>0.10151382079971537</v>
      </c>
      <c r="S2035" s="19" t="n">
        <v>-3.0405872258717066E-4</v>
      </c>
      <c r="T2035" s="19" t="n">
        <v>0.16186982017268237</v>
      </c>
      <c r="U2035" s="19" t="n">
        <v>0.10959708106142088</v>
      </c>
      <c r="V2035" s="19" t="n">
        <v>0.4805897211448215</v>
      </c>
      <c r="W2035" s="19" t="n">
        <v>0.11142888361455751</v>
      </c>
      <c r="X2035" s="19" t="n">
        <v>0.16350694530408774</v>
      </c>
      <c r="Y2035" s="19" t="n">
        <v>0.4577160603807649</v>
      </c>
      <c r="Z2035" s="19" t="n">
        <v>0.3767678130860048</v>
      </c>
      <c r="AA2035" s="19" t="n">
        <v>0.12657074056981424</v>
      </c>
      <c r="AB2035" s="19" t="n">
        <v>0.35662007043124455</v>
      </c>
      <c r="AC2035" s="19" t="n">
        <v>0.1469042788351359</v>
      </c>
      <c r="AD2035" s="19" t="n">
        <v>0.33223068972546704</v>
      </c>
      <c r="AE2035" s="19" t="n">
        <v>-0.1825590267406425</v>
      </c>
      <c r="AF2035" s="19" t="n">
        <v>0.09483025022873404</v>
      </c>
      <c r="AG2035" s="19" t="n">
        <v>0.3418477283970705</v>
      </c>
    </row>
    <row r="2036">
      <c r="B2036" s="8" t="s">
        <v>166</v>
      </c>
      <c r="C2036" s="15" t="n">
        <v>0.09766475228191847</v>
      </c>
      <c r="D2036" s="15" t="n">
        <v>0.36222767955167995</v>
      </c>
      <c r="E2036" s="15" t="n">
        <v>0.033098309610855275</v>
      </c>
      <c r="F2036" s="15" t="n">
        <v>-0.049852741420771604</v>
      </c>
      <c r="G2036" s="15" t="n">
        <v>-0.03309087826638088</v>
      </c>
      <c r="H2036" s="15" t="n">
        <v>0.006211897063724088</v>
      </c>
      <c r="I2036" s="15" t="n">
        <v>0.20661881395304782</v>
      </c>
      <c r="J2036" s="15" t="n">
        <v>-0.17338286891104912</v>
      </c>
      <c r="K2036" s="15" t="n">
        <v>-0.018842638993027013</v>
      </c>
      <c r="L2036" s="15" t="n">
        <v>-0.038318105200133644</v>
      </c>
      <c r="M2036" s="15" t="n">
        <v>-3.210951656063832E-4</v>
      </c>
      <c r="N2036" s="15" t="n">
        <v>0.16776961918896094</v>
      </c>
      <c r="O2036" s="15" t="n">
        <v>0.3661324238324873</v>
      </c>
      <c r="P2036" s="15" t="n">
        <v>0.7113196788343692</v>
      </c>
      <c r="Q2036" s="15" t="n">
        <v>0.21799994810393894</v>
      </c>
      <c r="R2036" s="15" t="n">
        <v>0.11925345979867363</v>
      </c>
      <c r="S2036" s="15" t="n">
        <v>0.14934688577755648</v>
      </c>
      <c r="T2036" s="15" t="n">
        <v>0.18535440083017457</v>
      </c>
      <c r="U2036" s="15" t="n">
        <v>0.045705951513918236</v>
      </c>
      <c r="V2036" s="15" t="n">
        <v>0.49168785279087474</v>
      </c>
      <c r="W2036" s="15" t="n">
        <v>0.048674880850057646</v>
      </c>
      <c r="X2036" s="15" t="n">
        <v>0.0928869128828591</v>
      </c>
      <c r="Y2036" s="15" t="n">
        <v>0.2542434711310857</v>
      </c>
      <c r="Z2036" s="15" t="n">
        <v>0.09893970025446991</v>
      </c>
      <c r="AA2036" s="15" t="n">
        <v>0.15606353591440875</v>
      </c>
      <c r="AB2036" s="15" t="n">
        <v>0.6730836674128926</v>
      </c>
      <c r="AC2036" s="15" t="n">
        <v>0.3335849374651499</v>
      </c>
      <c r="AD2036" s="15" t="n">
        <v>0.3466484008820257</v>
      </c>
      <c r="AE2036" s="15" t="n">
        <v>0.18044573115320112</v>
      </c>
      <c r="AF2036" s="15" t="n">
        <v>0.12331839774130396</v>
      </c>
      <c r="AG2036" s="15" t="n">
        <v>0.3049060945873741</v>
      </c>
    </row>
    <row r="2037">
      <c r="B2037" s="8" t="s">
        <v>167</v>
      </c>
      <c r="C2037" s="19" t="n">
        <v>0.2465430451765113</v>
      </c>
      <c r="D2037" s="19" t="n">
        <v>0.4029119746541411</v>
      </c>
      <c r="E2037" s="19" t="n">
        <v>0.12803654023721966</v>
      </c>
      <c r="F2037" s="19" t="n">
        <v>0.31002392792890165</v>
      </c>
      <c r="G2037" s="19" t="n">
        <v>0.002993610053210613</v>
      </c>
      <c r="H2037" s="19" t="n">
        <v>0.015761946091353028</v>
      </c>
      <c r="I2037" s="19" t="n">
        <v>0.16228361405306688</v>
      </c>
      <c r="J2037" s="19" t="n">
        <v>-0.06609647123984023</v>
      </c>
      <c r="K2037" s="19" t="n">
        <v>0.010319214174366893</v>
      </c>
      <c r="L2037" s="19" t="n">
        <v>0.05823881763700222</v>
      </c>
      <c r="M2037" s="19" t="n">
        <v>0.04990039244779334</v>
      </c>
      <c r="N2037" s="19" t="n">
        <v>0.37810761123556674</v>
      </c>
      <c r="O2037" s="19" t="n">
        <v>0.346339208882783</v>
      </c>
      <c r="P2037" s="19" t="n">
        <v>0.5951390004841371</v>
      </c>
      <c r="Q2037" s="19" t="n">
        <v>0.14082559234042297</v>
      </c>
      <c r="R2037" s="19" t="n">
        <v>0.14942874464883796</v>
      </c>
      <c r="S2037" s="19" t="n">
        <v>-0.02398904646336394</v>
      </c>
      <c r="T2037" s="19" t="n">
        <v>0.2749280401620357</v>
      </c>
      <c r="U2037" s="19" t="n">
        <v>0.09257799957456359</v>
      </c>
      <c r="V2037" s="19" t="n">
        <v>0.4253114092647951</v>
      </c>
      <c r="W2037" s="19" t="n">
        <v>-0.0021922648011546437</v>
      </c>
      <c r="X2037" s="19" t="n">
        <v>0.08026409700391639</v>
      </c>
      <c r="Y2037" s="19" t="n">
        <v>0.34277067369486297</v>
      </c>
      <c r="Z2037" s="19" t="n">
        <v>0.32426452728186783</v>
      </c>
      <c r="AA2037" s="19" t="n">
        <v>0.183338907095328</v>
      </c>
      <c r="AB2037" s="19" t="n">
        <v>0.4377197780218502</v>
      </c>
      <c r="AC2037" s="19" t="n">
        <v>0.26669490554785164</v>
      </c>
      <c r="AD2037" s="19" t="n">
        <v>0.2357394924507433</v>
      </c>
      <c r="AE2037" s="19" t="n">
        <v>-0.24438575623115794</v>
      </c>
      <c r="AF2037" s="19" t="n">
        <v>0.015479747115758849</v>
      </c>
      <c r="AG2037" s="19" t="n">
        <v>0.32125018539512135</v>
      </c>
    </row>
    <row r="2038">
      <c r="B2038" s="8" t="s">
        <v>168</v>
      </c>
      <c r="C2038" s="15" t="n">
        <v>0.15346300774188099</v>
      </c>
      <c r="D2038" s="15" t="n">
        <v>0.1404241884796389</v>
      </c>
      <c r="E2038" s="15" t="n">
        <v>0.030040585462746395</v>
      </c>
      <c r="F2038" s="15" t="n">
        <v>0.1858513258661648</v>
      </c>
      <c r="G2038" s="15" t="n">
        <v>0.07671687689534154</v>
      </c>
      <c r="H2038" s="15" t="n">
        <v>0.019027903539279762</v>
      </c>
      <c r="I2038" s="15" t="n">
        <v>0.1587973892640301</v>
      </c>
      <c r="J2038" s="15" t="n">
        <v>-0.2113467900742438</v>
      </c>
      <c r="K2038" s="15" t="n">
        <v>-0.028705152648221086</v>
      </c>
      <c r="L2038" s="15" t="n">
        <v>-0.025545682010153163</v>
      </c>
      <c r="M2038" s="15" t="n">
        <v>0.008991690115615073</v>
      </c>
      <c r="N2038" s="15" t="n">
        <v>0.19082746522824226</v>
      </c>
      <c r="O2038" s="15" t="n">
        <v>0.398003221657799</v>
      </c>
      <c r="P2038" s="15" t="n">
        <v>0.677189633834605</v>
      </c>
      <c r="Q2038" s="15" t="n">
        <v>0.2932375952028958</v>
      </c>
      <c r="R2038" s="15" t="n">
        <v>0.18116432735842386</v>
      </c>
      <c r="S2038" s="15" t="n">
        <v>0.10998896853767781</v>
      </c>
      <c r="T2038" s="15" t="n">
        <v>0.24084924811313901</v>
      </c>
      <c r="U2038" s="15" t="n">
        <v>0.045685265355935714</v>
      </c>
      <c r="V2038" s="15" t="n">
        <v>0.5444830317266324</v>
      </c>
      <c r="W2038" s="15" t="n">
        <v>0.01499987290621023</v>
      </c>
      <c r="X2038" s="15" t="n">
        <v>0.14186584916625447</v>
      </c>
      <c r="Y2038" s="15" t="n">
        <v>0.5269777380657512</v>
      </c>
      <c r="Z2038" s="15" t="n">
        <v>0.2689630827988575</v>
      </c>
      <c r="AA2038" s="15" t="n">
        <v>0.1321853826430499</v>
      </c>
      <c r="AB2038" s="15" t="n">
        <v>0.4339082099131854</v>
      </c>
      <c r="AC2038" s="15" t="n">
        <v>0.26841385597187983</v>
      </c>
      <c r="AD2038" s="15" t="n">
        <v>0.26483836692340135</v>
      </c>
      <c r="AE2038" s="15" t="n">
        <v>0.08486290436450941</v>
      </c>
      <c r="AF2038" s="15" t="n">
        <v>0.03308125022332419</v>
      </c>
      <c r="AG2038" s="15" t="n">
        <v>0.07573651018485662</v>
      </c>
    </row>
    <row r="2039">
      <c r="B2039" s="8" t="s">
        <v>169</v>
      </c>
      <c r="C2039" s="19" t="n">
        <v>0.17061047921838657</v>
      </c>
      <c r="D2039" s="19" t="n">
        <v>0.12340659875696738</v>
      </c>
      <c r="E2039" s="19" t="n">
        <v>0.024778597640960614</v>
      </c>
      <c r="F2039" s="19" t="n">
        <v>0.09659726857141339</v>
      </c>
      <c r="G2039" s="19" t="n">
        <v>0.01346393216059157</v>
      </c>
      <c r="H2039" s="19" t="n">
        <v>0.005880273257208569</v>
      </c>
      <c r="I2039" s="19" t="n">
        <v>0.09294119943222683</v>
      </c>
      <c r="J2039" s="19" t="n">
        <v>-0.05640877064194383</v>
      </c>
      <c r="K2039" s="19" t="n">
        <v>0.005450453321140731</v>
      </c>
      <c r="L2039" s="19" t="n">
        <v>-0.04899047448306012</v>
      </c>
      <c r="M2039" s="19" t="n">
        <v>0.03035095331682823</v>
      </c>
      <c r="N2039" s="19" t="n">
        <v>0.2684446402329034</v>
      </c>
      <c r="O2039" s="19" t="n">
        <v>0.3483758249987438</v>
      </c>
      <c r="P2039" s="19" t="n">
        <v>0.5413791435933415</v>
      </c>
      <c r="Q2039" s="19" t="n">
        <v>0.21066785869074284</v>
      </c>
      <c r="R2039" s="19" t="n">
        <v>0.23418636283146235</v>
      </c>
      <c r="S2039" s="19" t="n">
        <v>0.1858731491147987</v>
      </c>
      <c r="T2039" s="19" t="n">
        <v>0.3418831396673567</v>
      </c>
      <c r="U2039" s="19" t="n">
        <v>0.03855325045314345</v>
      </c>
      <c r="V2039" s="19" t="n">
        <v>0.5588991742029167</v>
      </c>
      <c r="W2039" s="19" t="n">
        <v>0.1043561665093087</v>
      </c>
      <c r="X2039" s="19" t="n">
        <v>0.09727204197962373</v>
      </c>
      <c r="Y2039" s="19" t="n">
        <v>0.3680756946560166</v>
      </c>
      <c r="Z2039" s="19" t="n">
        <v>0.3516440378010298</v>
      </c>
      <c r="AA2039" s="19" t="n">
        <v>0.16312621094709148</v>
      </c>
      <c r="AB2039" s="19" t="n">
        <v>0.4932076918981269</v>
      </c>
      <c r="AC2039" s="19" t="n">
        <v>0.3896110943720709</v>
      </c>
      <c r="AD2039" s="19" t="n">
        <v>0.215900662705651</v>
      </c>
      <c r="AE2039" s="19" t="n">
        <v>-0.07341199585292069</v>
      </c>
      <c r="AF2039" s="19" t="n">
        <v>-0.003781702482072059</v>
      </c>
      <c r="AG2039" s="19" t="n">
        <v>0.040496185612421944</v>
      </c>
    </row>
    <row r="2040">
      <c r="B2040" s="8" t="s">
        <v>170</v>
      </c>
      <c r="C2040" s="15" t="n">
        <v>0.2663191859280771</v>
      </c>
      <c r="D2040" s="15" t="n">
        <v>0.26654071029161114</v>
      </c>
      <c r="E2040" s="15" t="n">
        <v>0.1049563170507413</v>
      </c>
      <c r="F2040" s="15" t="n">
        <v>0.15554857397930194</v>
      </c>
      <c r="G2040" s="15" t="n">
        <v>-0.016571900694738104</v>
      </c>
      <c r="H2040" s="15" t="n">
        <v>0.02738592801852354</v>
      </c>
      <c r="I2040" s="15" t="n">
        <v>0.14560308726199553</v>
      </c>
      <c r="J2040" s="15" t="n">
        <v>-0.10359581373567721</v>
      </c>
      <c r="K2040" s="15" t="n">
        <v>-0.0022590810437786123</v>
      </c>
      <c r="L2040" s="15" t="n">
        <v>0.053569686997096695</v>
      </c>
      <c r="M2040" s="15" t="n">
        <v>0.03903220497511619</v>
      </c>
      <c r="N2040" s="15" t="n">
        <v>0.33564266614702426</v>
      </c>
      <c r="O2040" s="15" t="n">
        <v>0.2889270139314703</v>
      </c>
      <c r="P2040" s="15" t="n">
        <v>0.5713778149811282</v>
      </c>
      <c r="Q2040" s="15" t="n">
        <v>0.23162608194296713</v>
      </c>
      <c r="R2040" s="15" t="n">
        <v>0.20765120631678782</v>
      </c>
      <c r="S2040" s="15" t="n">
        <v>0.10338073156754159</v>
      </c>
      <c r="T2040" s="15" t="n">
        <v>0.35331648206596183</v>
      </c>
      <c r="U2040" s="15" t="n">
        <v>0.21839745103486694</v>
      </c>
      <c r="V2040" s="15" t="n">
        <v>0.3492241509710277</v>
      </c>
      <c r="W2040" s="15" t="n">
        <v>0.025263552160308046</v>
      </c>
      <c r="X2040" s="15" t="n">
        <v>0.047307492335161634</v>
      </c>
      <c r="Y2040" s="15" t="n">
        <v>0.29511436221222637</v>
      </c>
      <c r="Z2040" s="15" t="n">
        <v>0.31059894017862294</v>
      </c>
      <c r="AA2040" s="15" t="n">
        <v>0.24998731381441153</v>
      </c>
      <c r="AB2040" s="15" t="n">
        <v>0.4628988328683285</v>
      </c>
      <c r="AC2040" s="15" t="n">
        <v>0.48124465287909723</v>
      </c>
      <c r="AD2040" s="15" t="n">
        <v>0.13750372359375368</v>
      </c>
      <c r="AE2040" s="15" t="n">
        <v>-0.12241215982349438</v>
      </c>
      <c r="AF2040" s="15" t="n">
        <v>-0.03253859968795822</v>
      </c>
      <c r="AG2040" s="15" t="n">
        <v>4.5167550600993584E-4</v>
      </c>
    </row>
    <row r="2041">
      <c r="B2041" s="8" t="s">
        <v>171</v>
      </c>
      <c r="C2041" s="19" t="n">
        <v>0.09184966454041299</v>
      </c>
      <c r="D2041" s="19" t="n">
        <v>0.3881117428575477</v>
      </c>
      <c r="E2041" s="19" t="n">
        <v>0.08819801662758298</v>
      </c>
      <c r="F2041" s="19" t="n">
        <v>0.28524833986030546</v>
      </c>
      <c r="G2041" s="19" t="n">
        <v>-0.08262725449469599</v>
      </c>
      <c r="H2041" s="19" t="n">
        <v>0.015662617651745585</v>
      </c>
      <c r="I2041" s="19" t="n">
        <v>0.1262142016537271</v>
      </c>
      <c r="J2041" s="19" t="n">
        <v>-0.19456375586052913</v>
      </c>
      <c r="K2041" s="19" t="n">
        <v>-0.017429309814321406</v>
      </c>
      <c r="L2041" s="19" t="n">
        <v>0.047441858910751616</v>
      </c>
      <c r="M2041" s="19" t="n">
        <v>-0.01610333857327861</v>
      </c>
      <c r="N2041" s="19" t="n">
        <v>0.3808362684442865</v>
      </c>
      <c r="O2041" s="19" t="n">
        <v>0.37253567549902483</v>
      </c>
      <c r="P2041" s="19" t="n">
        <v>0.6550152512950146</v>
      </c>
      <c r="Q2041" s="19" t="n">
        <v>0.27515307065195493</v>
      </c>
      <c r="R2041" s="19" t="n">
        <v>0.1733971475004012</v>
      </c>
      <c r="S2041" s="19" t="n">
        <v>0.0628616947544857</v>
      </c>
      <c r="T2041" s="19" t="n">
        <v>0.2649581127798166</v>
      </c>
      <c r="U2041" s="19" t="n">
        <v>0.184225728597255</v>
      </c>
      <c r="V2041" s="19" t="n">
        <v>0.5153406601300058</v>
      </c>
      <c r="W2041" s="19" t="n">
        <v>0.10348424330092604</v>
      </c>
      <c r="X2041" s="19" t="n">
        <v>0.1157855097566081</v>
      </c>
      <c r="Y2041" s="19" t="n">
        <v>0.489251932538768</v>
      </c>
      <c r="Z2041" s="19" t="n">
        <v>0.18349975080060818</v>
      </c>
      <c r="AA2041" s="19" t="n">
        <v>0.14803279903788044</v>
      </c>
      <c r="AB2041" s="19" t="n">
        <v>0.4106324705787881</v>
      </c>
      <c r="AC2041" s="19" t="n">
        <v>0.25562388029230476</v>
      </c>
      <c r="AD2041" s="19" t="n">
        <v>0.21723065287182688</v>
      </c>
      <c r="AE2041" s="19" t="n">
        <v>-0.15014364691133084</v>
      </c>
      <c r="AF2041" s="19" t="n">
        <v>0.02569643593175637</v>
      </c>
      <c r="AG2041" s="19" t="n">
        <v>0.1817748969190595</v>
      </c>
    </row>
    <row r="2042">
      <c r="B2042" s="8" t="s">
        <v>172</v>
      </c>
      <c r="C2042" s="15" t="n">
        <v>0.26555319456142373</v>
      </c>
      <c r="D2042" s="15" t="n">
        <v>0.3131427648281069</v>
      </c>
      <c r="E2042" s="15" t="n">
        <v>0.08901762348959949</v>
      </c>
      <c r="F2042" s="15" t="n">
        <v>0.04419082447588307</v>
      </c>
      <c r="G2042" s="15" t="n">
        <v>-0.06921653372669773</v>
      </c>
      <c r="H2042" s="15" t="n">
        <v>0.021770707821779322</v>
      </c>
      <c r="I2042" s="15" t="n">
        <v>0.3027047367339646</v>
      </c>
      <c r="J2042" s="15" t="n">
        <v>-0.06741327276810238</v>
      </c>
      <c r="K2042" s="15" t="n">
        <v>0.013629855149810022</v>
      </c>
      <c r="L2042" s="15" t="n">
        <v>0.12199006563966312</v>
      </c>
      <c r="M2042" s="15" t="n">
        <v>0.03465369357502478</v>
      </c>
      <c r="N2042" s="15" t="n">
        <v>0.28444560650466727</v>
      </c>
      <c r="O2042" s="15" t="n">
        <v>0.39442481534271545</v>
      </c>
      <c r="P2042" s="15" t="n">
        <v>0.7198844046636041</v>
      </c>
      <c r="Q2042" s="15" t="n">
        <v>0.313193863778246</v>
      </c>
      <c r="R2042" s="15" t="n">
        <v>0.1560719400236575</v>
      </c>
      <c r="S2042" s="15" t="n">
        <v>0.07420752508120254</v>
      </c>
      <c r="T2042" s="15" t="n">
        <v>0.14235464878079862</v>
      </c>
      <c r="U2042" s="15" t="n">
        <v>0.13264205873547302</v>
      </c>
      <c r="V2042" s="15" t="n">
        <v>0.44297302982338344</v>
      </c>
      <c r="W2042" s="15" t="n">
        <v>0.093938232672692</v>
      </c>
      <c r="X2042" s="15" t="n">
        <v>0.10297982544389563</v>
      </c>
      <c r="Y2042" s="15" t="n">
        <v>0.3951210911659891</v>
      </c>
      <c r="Z2042" s="15" t="n">
        <v>0.24286932339067815</v>
      </c>
      <c r="AA2042" s="15" t="n">
        <v>0.19523147189976392</v>
      </c>
      <c r="AB2042" s="15" t="n">
        <v>0.4273145228909062</v>
      </c>
      <c r="AC2042" s="15" t="n">
        <v>0.3749820025052708</v>
      </c>
      <c r="AD2042" s="15" t="n">
        <v>0.19749446286436284</v>
      </c>
      <c r="AE2042" s="15" t="n">
        <v>-0.13488719572629213</v>
      </c>
      <c r="AF2042" s="15" t="n">
        <v>-0.014058633668616063</v>
      </c>
      <c r="AG2042" s="15" t="n">
        <v>0.11018583380172095</v>
      </c>
    </row>
    <row r="2043">
      <c r="B2043" s="8" t="s">
        <v>173</v>
      </c>
      <c r="C2043" s="19" t="n">
        <v>0.20071021788428156</v>
      </c>
      <c r="D2043" s="19" t="n">
        <v>0.280659949015401</v>
      </c>
      <c r="E2043" s="19" t="n">
        <v>0.0552693260993226</v>
      </c>
      <c r="F2043" s="19" t="n">
        <v>-0.008937999432348336</v>
      </c>
      <c r="G2043" s="19" t="n">
        <v>-0.11373210035778906</v>
      </c>
      <c r="H2043" s="19" t="n">
        <v>-0.014304483391184012</v>
      </c>
      <c r="I2043" s="19" t="n">
        <v>0.07172924706854407</v>
      </c>
      <c r="J2043" s="19" t="n">
        <v>-0.22574439074944466</v>
      </c>
      <c r="K2043" s="19" t="n">
        <v>0.002367955299529642</v>
      </c>
      <c r="L2043" s="19" t="n">
        <v>0.09709130956246613</v>
      </c>
      <c r="M2043" s="19" t="n">
        <v>0.07175143046841331</v>
      </c>
      <c r="N2043" s="19" t="n">
        <v>0.288920701485585</v>
      </c>
      <c r="O2043" s="19" t="n">
        <v>0.3014191854310883</v>
      </c>
      <c r="P2043" s="19" t="n">
        <v>0.4832862088570292</v>
      </c>
      <c r="Q2043" s="19" t="n">
        <v>0.34330329240902024</v>
      </c>
      <c r="R2043" s="19" t="n">
        <v>0.3108160281070149</v>
      </c>
      <c r="S2043" s="19" t="n">
        <v>0.21938822945617528</v>
      </c>
      <c r="T2043" s="19" t="n">
        <v>0.4285201062950846</v>
      </c>
      <c r="U2043" s="19" t="n">
        <v>0.11881779888084638</v>
      </c>
      <c r="V2043" s="19" t="n">
        <v>0.5036970723007969</v>
      </c>
      <c r="W2043" s="19" t="n">
        <v>0.024147194839283185</v>
      </c>
      <c r="X2043" s="19" t="n">
        <v>0.01864531187358032</v>
      </c>
      <c r="Y2043" s="19" t="n">
        <v>0.08659188302680654</v>
      </c>
      <c r="Z2043" s="19" t="n">
        <v>0.3511416098723012</v>
      </c>
      <c r="AA2043" s="19" t="n">
        <v>0.20917902932108695</v>
      </c>
      <c r="AB2043" s="19" t="n">
        <v>0.5520587166662814</v>
      </c>
      <c r="AC2043" s="19" t="n">
        <v>0.4587718510269852</v>
      </c>
      <c r="AD2043" s="19" t="n">
        <v>0.15935354046778122</v>
      </c>
      <c r="AE2043" s="19" t="n">
        <v>-0.023007246944556983</v>
      </c>
      <c r="AF2043" s="19" t="n">
        <v>0.041586470685413275</v>
      </c>
      <c r="AG2043" s="19" t="n">
        <v>0.2899481247604571</v>
      </c>
    </row>
    <row r="2044">
      <c r="B2044" s="8" t="s">
        <v>174</v>
      </c>
      <c r="C2044" s="15" t="n">
        <v>0.21631846827274087</v>
      </c>
      <c r="D2044" s="15" t="n">
        <v>0.3000506249215768</v>
      </c>
      <c r="E2044" s="15" t="n">
        <v>0.07196035548261273</v>
      </c>
      <c r="F2044" s="15" t="n">
        <v>0.07003480700731474</v>
      </c>
      <c r="G2044" s="15" t="n">
        <v>0.08422022822390693</v>
      </c>
      <c r="H2044" s="15" t="n">
        <v>0.037303740799458626</v>
      </c>
      <c r="I2044" s="15" t="n">
        <v>0.18949030290800362</v>
      </c>
      <c r="J2044" s="15" t="n">
        <v>-0.11973645651323082</v>
      </c>
      <c r="K2044" s="15" t="n">
        <v>-0.03537736842899321</v>
      </c>
      <c r="L2044" s="15" t="n">
        <v>0.03896673528391664</v>
      </c>
      <c r="M2044" s="15" t="n">
        <v>-0.029059641640850828</v>
      </c>
      <c r="N2044" s="15" t="n">
        <v>0.27633304366097794</v>
      </c>
      <c r="O2044" s="15" t="n">
        <v>0.4092226251014219</v>
      </c>
      <c r="P2044" s="15" t="n">
        <v>0.7577714771104873</v>
      </c>
      <c r="Q2044" s="15" t="n">
        <v>0.18766123826136957</v>
      </c>
      <c r="R2044" s="15" t="n">
        <v>0.1479944766446347</v>
      </c>
      <c r="S2044" s="15" t="n">
        <v>0.22327773754253782</v>
      </c>
      <c r="T2044" s="15" t="n">
        <v>0.18412966590802884</v>
      </c>
      <c r="U2044" s="15" t="n">
        <v>0.10071940220470404</v>
      </c>
      <c r="V2044" s="15" t="n">
        <v>0.46115048523076496</v>
      </c>
      <c r="W2044" s="15" t="n">
        <v>0.0022315271348973486</v>
      </c>
      <c r="X2044" s="15" t="n">
        <v>0.09694855961905371</v>
      </c>
      <c r="Y2044" s="15" t="n">
        <v>0.409196872687435</v>
      </c>
      <c r="Z2044" s="15" t="n">
        <v>0.20547637908440702</v>
      </c>
      <c r="AA2044" s="15" t="n">
        <v>0.15768650858764516</v>
      </c>
      <c r="AB2044" s="15" t="n">
        <v>0.4464288039583004</v>
      </c>
      <c r="AC2044" s="15" t="n">
        <v>0.28961092389846965</v>
      </c>
      <c r="AD2044" s="15" t="n">
        <v>0.2357443214406213</v>
      </c>
      <c r="AE2044" s="15" t="n">
        <v>0.02209320663360956</v>
      </c>
      <c r="AF2044" s="15" t="n">
        <v>0.05754106427888549</v>
      </c>
      <c r="AG2044" s="15" t="n">
        <v>0.22380982641806474</v>
      </c>
    </row>
    <row r="2045">
      <c r="B2045" s="8" t="s">
        <v>175</v>
      </c>
      <c r="C2045" s="19" t="n">
        <v>0.2677696713941975</v>
      </c>
      <c r="D2045" s="19" t="n">
        <v>0.34580284469353556</v>
      </c>
      <c r="E2045" s="19" t="n">
        <v>0.11870358392416305</v>
      </c>
      <c r="F2045" s="19" t="n">
        <v>0.16699188426390596</v>
      </c>
      <c r="G2045" s="19" t="n">
        <v>0.013741315564845162</v>
      </c>
      <c r="H2045" s="19" t="n">
        <v>0.02860343008408624</v>
      </c>
      <c r="I2045" s="19" t="n">
        <v>0.15941786632330351</v>
      </c>
      <c r="J2045" s="19" t="n">
        <v>-0.10832254885468268</v>
      </c>
      <c r="K2045" s="19" t="n">
        <v>-0.013571907858991707</v>
      </c>
      <c r="L2045" s="19" t="n">
        <v>0.04866383444933699</v>
      </c>
      <c r="M2045" s="19" t="n">
        <v>0.017949331904403995</v>
      </c>
      <c r="N2045" s="19" t="n">
        <v>0.327703325101985</v>
      </c>
      <c r="O2045" s="19" t="n">
        <v>0.3398999907557354</v>
      </c>
      <c r="P2045" s="19" t="n">
        <v>0.5783715325429005</v>
      </c>
      <c r="Q2045" s="19" t="n">
        <v>0.28237907274651924</v>
      </c>
      <c r="R2045" s="19" t="n">
        <v>0.22354666441245297</v>
      </c>
      <c r="S2045" s="19" t="n">
        <v>0.03281457375218397</v>
      </c>
      <c r="T2045" s="19" t="n">
        <v>0.32755628055371044</v>
      </c>
      <c r="U2045" s="19" t="n">
        <v>0.1563433453576485</v>
      </c>
      <c r="V2045" s="19" t="n">
        <v>0.4359671333922159</v>
      </c>
      <c r="W2045" s="19" t="n">
        <v>0.06117836120643671</v>
      </c>
      <c r="X2045" s="19" t="n">
        <v>0.06042640417338573</v>
      </c>
      <c r="Y2045" s="19" t="n">
        <v>0.3912180297697504</v>
      </c>
      <c r="Z2045" s="19" t="n">
        <v>0.139627992360885</v>
      </c>
      <c r="AA2045" s="19" t="n">
        <v>0.18054213073373981</v>
      </c>
      <c r="AB2045" s="19" t="n">
        <v>0.5565032861110383</v>
      </c>
      <c r="AC2045" s="19" t="n">
        <v>0.49872676155829354</v>
      </c>
      <c r="AD2045" s="19" t="n">
        <v>0.112583498573992</v>
      </c>
      <c r="AE2045" s="19" t="n">
        <v>-0.07522257918014982</v>
      </c>
      <c r="AF2045" s="19" t="n">
        <v>-0.02054989622643721</v>
      </c>
      <c r="AG2045" s="19" t="n">
        <v>-0.0036201656824212812</v>
      </c>
    </row>
    <row r="2046">
      <c r="B2046" s="8" t="s">
        <v>176</v>
      </c>
      <c r="C2046" s="15" t="n">
        <v>0.19223097262540587</v>
      </c>
      <c r="D2046" s="15" t="n">
        <v>0.2332334598990956</v>
      </c>
      <c r="E2046" s="15" t="n">
        <v>0.08793547834230434</v>
      </c>
      <c r="F2046" s="15" t="n">
        <v>0.16494190632405015</v>
      </c>
      <c r="G2046" s="15" t="n">
        <v>0.018085926036533938</v>
      </c>
      <c r="H2046" s="15" t="n">
        <v>0.04925474159064453</v>
      </c>
      <c r="I2046" s="15" t="n">
        <v>0.17518757046695715</v>
      </c>
      <c r="J2046" s="15" t="n">
        <v>-0.018337063079835066</v>
      </c>
      <c r="K2046" s="15" t="n">
        <v>0.057372876539355175</v>
      </c>
      <c r="L2046" s="15" t="n">
        <v>0.12412106020452894</v>
      </c>
      <c r="M2046" s="15" t="n">
        <v>0.0696112947053242</v>
      </c>
      <c r="N2046" s="15" t="n">
        <v>0.42419478651671555</v>
      </c>
      <c r="O2046" s="15" t="n">
        <v>0.3726342819900629</v>
      </c>
      <c r="P2046" s="15" t="n">
        <v>0.7118918788734528</v>
      </c>
      <c r="Q2046" s="15" t="n">
        <v>0.10162675297128827</v>
      </c>
      <c r="R2046" s="15" t="n">
        <v>0.08352618877973027</v>
      </c>
      <c r="S2046" s="15" t="n">
        <v>0.04582028432514678</v>
      </c>
      <c r="T2046" s="15" t="n">
        <v>0.12721309186840432</v>
      </c>
      <c r="U2046" s="15" t="n">
        <v>0.2613088720609026</v>
      </c>
      <c r="V2046" s="15" t="n">
        <v>0.40889763492733017</v>
      </c>
      <c r="W2046" s="15" t="n">
        <v>0.05378621409227259</v>
      </c>
      <c r="X2046" s="15" t="n">
        <v>0.060814390027249574</v>
      </c>
      <c r="Y2046" s="15" t="n">
        <v>0.45298142219906523</v>
      </c>
      <c r="Z2046" s="15" t="n">
        <v>0.35537437299275604</v>
      </c>
      <c r="AA2046" s="15" t="n">
        <v>0.24741243343528324</v>
      </c>
      <c r="AB2046" s="15" t="n">
        <v>0.48962678552465133</v>
      </c>
      <c r="AC2046" s="15" t="n">
        <v>0.4590807198880481</v>
      </c>
      <c r="AD2046" s="15" t="n">
        <v>0.11142844122263401</v>
      </c>
      <c r="AE2046" s="15" t="n">
        <v>-0.19957208636404328</v>
      </c>
      <c r="AF2046" s="15" t="n">
        <v>-0.043602575419201095</v>
      </c>
      <c r="AG2046" s="15" t="n">
        <v>-0.04701348319225569</v>
      </c>
    </row>
    <row r="2047">
      <c r="B2047" s="8" t="s">
        <v>177</v>
      </c>
      <c r="C2047" s="19" t="n">
        <v>0.1878747173474241</v>
      </c>
      <c r="D2047" s="19" t="n">
        <v>0.3271368476905007</v>
      </c>
      <c r="E2047" s="19" t="n">
        <v>0.06413956012985929</v>
      </c>
      <c r="F2047" s="19" t="n">
        <v>0.0286608481402644</v>
      </c>
      <c r="G2047" s="19" t="n">
        <v>-0.05952977222044699</v>
      </c>
      <c r="H2047" s="19" t="n">
        <v>-0.003187281092352381</v>
      </c>
      <c r="I2047" s="19" t="n">
        <v>0.08555892584388147</v>
      </c>
      <c r="J2047" s="19" t="n">
        <v>-0.20565625324976428</v>
      </c>
      <c r="K2047" s="19" t="n">
        <v>-0.021863063239132202</v>
      </c>
      <c r="L2047" s="19" t="n">
        <v>0.05367752294698726</v>
      </c>
      <c r="M2047" s="19" t="n">
        <v>0.025976162313255228</v>
      </c>
      <c r="N2047" s="19" t="n">
        <v>0.21049048427884906</v>
      </c>
      <c r="O2047" s="19" t="n">
        <v>0.2862331686444587</v>
      </c>
      <c r="P2047" s="19" t="n">
        <v>0.5450120892914848</v>
      </c>
      <c r="Q2047" s="19" t="n">
        <v>0.3903027935353728</v>
      </c>
      <c r="R2047" s="19" t="n">
        <v>0.26660305082669006</v>
      </c>
      <c r="S2047" s="19" t="n">
        <v>0.40029480259625394</v>
      </c>
      <c r="T2047" s="19" t="n">
        <v>0.3443474327457905</v>
      </c>
      <c r="U2047" s="19" t="n">
        <v>0.09346608735963356</v>
      </c>
      <c r="V2047" s="19" t="n">
        <v>0.4526272595658214</v>
      </c>
      <c r="W2047" s="19" t="n">
        <v>-0.04472606098793356</v>
      </c>
      <c r="X2047" s="19" t="n">
        <v>0.0674859992556136</v>
      </c>
      <c r="Y2047" s="19" t="n">
        <v>0.2844911215069334</v>
      </c>
      <c r="Z2047" s="19" t="n">
        <v>0.25139271497340226</v>
      </c>
      <c r="AA2047" s="19" t="n">
        <v>0.16881870443838917</v>
      </c>
      <c r="AB2047" s="19" t="n">
        <v>0.43700123274279</v>
      </c>
      <c r="AC2047" s="19" t="n">
        <v>0.30269026528811577</v>
      </c>
      <c r="AD2047" s="19" t="n">
        <v>0.26675312368205406</v>
      </c>
      <c r="AE2047" s="19" t="n">
        <v>0.00883142121352304</v>
      </c>
      <c r="AF2047" s="19" t="n">
        <v>0.09789862734607893</v>
      </c>
      <c r="AG2047" s="19" t="n">
        <v>0.3607808795390942</v>
      </c>
    </row>
    <row r="2048">
      <c r="B2048" s="8" t="s">
        <v>178</v>
      </c>
      <c r="C2048" s="15" t="n">
        <v>0.17535774021006778</v>
      </c>
      <c r="D2048" s="15" t="n">
        <v>0.27417501703610325</v>
      </c>
      <c r="E2048" s="15" t="n">
        <v>0.10303901738834961</v>
      </c>
      <c r="F2048" s="15" t="n">
        <v>0.2134458784034112</v>
      </c>
      <c r="G2048" s="15" t="n">
        <v>-0.01645183046143434</v>
      </c>
      <c r="H2048" s="15" t="n">
        <v>0.038024779592259965</v>
      </c>
      <c r="I2048" s="15" t="n">
        <v>0.1588785625025949</v>
      </c>
      <c r="J2048" s="15" t="n">
        <v>0.03855523781554383</v>
      </c>
      <c r="K2048" s="15" t="n">
        <v>0.01579416369445201</v>
      </c>
      <c r="L2048" s="15" t="n">
        <v>-0.08070007755937902</v>
      </c>
      <c r="M2048" s="15" t="n">
        <v>0.0701128168423504</v>
      </c>
      <c r="N2048" s="15" t="n">
        <v>0.23579856674779204</v>
      </c>
      <c r="O2048" s="15" t="n">
        <v>0.35059930371879977</v>
      </c>
      <c r="P2048" s="15" t="n">
        <v>0.7272870810966093</v>
      </c>
      <c r="Q2048" s="15" t="n">
        <v>0.20208995173673772</v>
      </c>
      <c r="R2048" s="15" t="n">
        <v>0.07367713462492805</v>
      </c>
      <c r="S2048" s="15" t="n">
        <v>0.0663060678361764</v>
      </c>
      <c r="T2048" s="15" t="n">
        <v>0.04977746782484073</v>
      </c>
      <c r="U2048" s="15" t="n">
        <v>0.2574905938214797</v>
      </c>
      <c r="V2048" s="15" t="n">
        <v>0.4252106327020743</v>
      </c>
      <c r="W2048" s="15" t="n">
        <v>0.04363273389297244</v>
      </c>
      <c r="X2048" s="15" t="n">
        <v>0.11362999716554739</v>
      </c>
      <c r="Y2048" s="15" t="n">
        <v>0.5146552723868226</v>
      </c>
      <c r="Z2048" s="15" t="n">
        <v>0.4353986398541611</v>
      </c>
      <c r="AA2048" s="15" t="n">
        <v>0.2919191713259522</v>
      </c>
      <c r="AB2048" s="15" t="n">
        <v>0.5275844506252703</v>
      </c>
      <c r="AC2048" s="15" t="n">
        <v>0.3871405399367991</v>
      </c>
      <c r="AD2048" s="15" t="n">
        <v>0.20592164354868078</v>
      </c>
      <c r="AE2048" s="15" t="n">
        <v>-0.2954502668008185</v>
      </c>
      <c r="AF2048" s="15" t="n">
        <v>-0.0719964543816409</v>
      </c>
      <c r="AG2048" s="15" t="n">
        <v>-0.09803225587705387</v>
      </c>
    </row>
    <row r="2049">
      <c r="B2049" s="8" t="s">
        <v>179</v>
      </c>
      <c r="C2049" s="19" t="n">
        <v>0.022158072058869088</v>
      </c>
      <c r="D2049" s="19" t="n">
        <v>0.4743499190363866</v>
      </c>
      <c r="E2049" s="19" t="n">
        <v>0.03216795863955235</v>
      </c>
      <c r="F2049" s="19" t="n">
        <v>0.1958573170308779</v>
      </c>
      <c r="G2049" s="19" t="n">
        <v>-0.0695066335883272</v>
      </c>
      <c r="H2049" s="19" t="n">
        <v>0.020357891501531476</v>
      </c>
      <c r="I2049" s="19" t="n">
        <v>0.19803449619455227</v>
      </c>
      <c r="J2049" s="19" t="n">
        <v>-0.15124659028853066</v>
      </c>
      <c r="K2049" s="19" t="n">
        <v>0.008268935263056039</v>
      </c>
      <c r="L2049" s="19" t="n">
        <v>0.17735368334522175</v>
      </c>
      <c r="M2049" s="19" t="n">
        <v>-0.01402317686739372</v>
      </c>
      <c r="N2049" s="19" t="n">
        <v>0.2065468042366214</v>
      </c>
      <c r="O2049" s="19" t="n">
        <v>0.4666076422752991</v>
      </c>
      <c r="P2049" s="19" t="n">
        <v>0.8108111957212143</v>
      </c>
      <c r="Q2049" s="19" t="n">
        <v>0.342261623575594</v>
      </c>
      <c r="R2049" s="19" t="n">
        <v>0.043932857957393205</v>
      </c>
      <c r="S2049" s="19" t="n">
        <v>-0.0010645750150372806</v>
      </c>
      <c r="T2049" s="19" t="n">
        <v>0.06399489474724622</v>
      </c>
      <c r="U2049" s="19" t="n">
        <v>0.11057681827128779</v>
      </c>
      <c r="V2049" s="19" t="n">
        <v>0.569837917559241</v>
      </c>
      <c r="W2049" s="19" t="n">
        <v>-0.02280327270823032</v>
      </c>
      <c r="X2049" s="19" t="n">
        <v>0.1399851549946018</v>
      </c>
      <c r="Y2049" s="19" t="n">
        <v>0.41229688513690743</v>
      </c>
      <c r="Z2049" s="19" t="n">
        <v>0.15311256721251257</v>
      </c>
      <c r="AA2049" s="19" t="n">
        <v>0.10268645498221801</v>
      </c>
      <c r="AB2049" s="19" t="n">
        <v>0.36525198069378056</v>
      </c>
      <c r="AC2049" s="19" t="n">
        <v>0.17286943931850243</v>
      </c>
      <c r="AD2049" s="19" t="n">
        <v>0.3407506498813288</v>
      </c>
      <c r="AE2049" s="19" t="n">
        <v>-0.022150952230901355</v>
      </c>
      <c r="AF2049" s="19" t="n">
        <v>0.11136958904917375</v>
      </c>
      <c r="AG2049" s="19" t="n">
        <v>0.32827644344577356</v>
      </c>
    </row>
    <row r="2050">
      <c r="B2050" s="8" t="s">
        <v>180</v>
      </c>
      <c r="C2050" s="15" t="n">
        <v>0.0941800113080279</v>
      </c>
      <c r="D2050" s="15" t="n">
        <v>-0.03947697026280402</v>
      </c>
      <c r="E2050" s="15" t="n">
        <v>8.159357630300084E-4</v>
      </c>
      <c r="F2050" s="15" t="n">
        <v>0.049984380342948886</v>
      </c>
      <c r="G2050" s="15" t="n">
        <v>0.1284671438078219</v>
      </c>
      <c r="H2050" s="15" t="n">
        <v>0.0155057043664447</v>
      </c>
      <c r="I2050" s="15" t="n">
        <v>0.037557292450963654</v>
      </c>
      <c r="J2050" s="15" t="n">
        <v>-0.07841003183897441</v>
      </c>
      <c r="K2050" s="15" t="n">
        <v>0.04471998657946334</v>
      </c>
      <c r="L2050" s="15" t="n">
        <v>-0.08092496991653417</v>
      </c>
      <c r="M2050" s="15" t="n">
        <v>0.09187202512017371</v>
      </c>
      <c r="N2050" s="15" t="n">
        <v>0.17999691957284242</v>
      </c>
      <c r="O2050" s="15" t="n">
        <v>0.4812306508026751</v>
      </c>
      <c r="P2050" s="15" t="n">
        <v>0.7175405642143182</v>
      </c>
      <c r="Q2050" s="15" t="n">
        <v>0.25150717202809</v>
      </c>
      <c r="R2050" s="15" t="n">
        <v>0.15466075214490346</v>
      </c>
      <c r="S2050" s="15" t="n">
        <v>0.24260487934580338</v>
      </c>
      <c r="T2050" s="15" t="n">
        <v>0.16840977081893677</v>
      </c>
      <c r="U2050" s="15" t="n">
        <v>0.09070588127091087</v>
      </c>
      <c r="V2050" s="15" t="n">
        <v>0.6470415221615565</v>
      </c>
      <c r="W2050" s="15" t="n">
        <v>-0.045215253952009274</v>
      </c>
      <c r="X2050" s="15" t="n">
        <v>0.07787299919729554</v>
      </c>
      <c r="Y2050" s="15" t="n">
        <v>0.553215311584672</v>
      </c>
      <c r="Z2050" s="15" t="n">
        <v>0.35877496993793345</v>
      </c>
      <c r="AA2050" s="15" t="n">
        <v>0.12578339088204094</v>
      </c>
      <c r="AB2050" s="15" t="n">
        <v>0.6171272897114873</v>
      </c>
      <c r="AC2050" s="15" t="n">
        <v>0.2426002630001588</v>
      </c>
      <c r="AD2050" s="15" t="n">
        <v>0.14846185672361054</v>
      </c>
      <c r="AE2050" s="15" t="n">
        <v>0.13731349763858433</v>
      </c>
      <c r="AF2050" s="15" t="n">
        <v>0.018354665719876047</v>
      </c>
      <c r="AG2050" s="15" t="n">
        <v>0.03652439137700043</v>
      </c>
    </row>
    <row r="2051">
      <c r="B2051" s="8" t="s">
        <v>181</v>
      </c>
      <c r="C2051" s="19" t="n">
        <v>0.1998259321696752</v>
      </c>
      <c r="D2051" s="19" t="n">
        <v>0.455904182100963</v>
      </c>
      <c r="E2051" s="19" t="n">
        <v>0.09803634167691426</v>
      </c>
      <c r="F2051" s="19" t="n">
        <v>0.04345004264731645</v>
      </c>
      <c r="G2051" s="19" t="n">
        <v>-0.06149654355792923</v>
      </c>
      <c r="H2051" s="19" t="n">
        <v>-0.010329263565623487</v>
      </c>
      <c r="I2051" s="19" t="n">
        <v>0.012276150999269249</v>
      </c>
      <c r="J2051" s="19" t="n">
        <v>-0.11760434982520862</v>
      </c>
      <c r="K2051" s="19" t="n">
        <v>-0.019629158864827016</v>
      </c>
      <c r="L2051" s="19" t="n">
        <v>0.13460981523500393</v>
      </c>
      <c r="M2051" s="19" t="n">
        <v>-0.04703139682073722</v>
      </c>
      <c r="N2051" s="19" t="n">
        <v>0.24096518354551216</v>
      </c>
      <c r="O2051" s="19" t="n">
        <v>0.26969763815573716</v>
      </c>
      <c r="P2051" s="19" t="n">
        <v>0.5915808461691112</v>
      </c>
      <c r="Q2051" s="19" t="n">
        <v>0.24377134901030673</v>
      </c>
      <c r="R2051" s="19" t="n">
        <v>0.22669867052199263</v>
      </c>
      <c r="S2051" s="19" t="n">
        <v>0.2769351590228811</v>
      </c>
      <c r="T2051" s="19" t="n">
        <v>0.3572410253505087</v>
      </c>
      <c r="U2051" s="19" t="n">
        <v>0.15960544768220816</v>
      </c>
      <c r="V2051" s="19" t="n">
        <v>0.37449918665890397</v>
      </c>
      <c r="W2051" s="19" t="n">
        <v>0.035601423099966986</v>
      </c>
      <c r="X2051" s="19" t="n">
        <v>0.04901141518026149</v>
      </c>
      <c r="Y2051" s="19" t="n">
        <v>0.1736566245468797</v>
      </c>
      <c r="Z2051" s="19" t="n">
        <v>0.23697796832103848</v>
      </c>
      <c r="AA2051" s="19" t="n">
        <v>0.2521058041964239</v>
      </c>
      <c r="AB2051" s="19" t="n">
        <v>0.5158583896663573</v>
      </c>
      <c r="AC2051" s="19" t="n">
        <v>0.5073983797843122</v>
      </c>
      <c r="AD2051" s="19" t="n">
        <v>0.24126535761054788</v>
      </c>
      <c r="AE2051" s="19" t="n">
        <v>-0.11317749835543758</v>
      </c>
      <c r="AF2051" s="19" t="n">
        <v>0.036838660802263376</v>
      </c>
      <c r="AG2051" s="19" t="n">
        <v>0.2464276699340415</v>
      </c>
    </row>
    <row r="2052">
      <c r="B2052" s="8" t="s">
        <v>182</v>
      </c>
      <c r="C2052" s="15" t="n">
        <v>0.19196326695910998</v>
      </c>
      <c r="D2052" s="15" t="n">
        <v>0.33989683897298884</v>
      </c>
      <c r="E2052" s="15" t="n">
        <v>0.09736516776001793</v>
      </c>
      <c r="F2052" s="15" t="n">
        <v>0.2923355011298399</v>
      </c>
      <c r="G2052" s="15" t="n">
        <v>0.012512328841134174</v>
      </c>
      <c r="H2052" s="15" t="n">
        <v>0.030810035522347356</v>
      </c>
      <c r="I2052" s="15" t="n">
        <v>0.2585728853960002</v>
      </c>
      <c r="J2052" s="15" t="n">
        <v>0.03717319159455712</v>
      </c>
      <c r="K2052" s="15" t="n">
        <v>-0.031002130912635168</v>
      </c>
      <c r="L2052" s="15" t="n">
        <v>-0.0227311010265467</v>
      </c>
      <c r="M2052" s="15" t="n">
        <v>-0.08156306851838808</v>
      </c>
      <c r="N2052" s="15" t="n">
        <v>0.3483528190350729</v>
      </c>
      <c r="O2052" s="15" t="n">
        <v>0.38217823119873506</v>
      </c>
      <c r="P2052" s="15" t="n">
        <v>0.7215754906261597</v>
      </c>
      <c r="Q2052" s="15" t="n">
        <v>0.21530865638003022</v>
      </c>
      <c r="R2052" s="15" t="n">
        <v>0.1415081835121818</v>
      </c>
      <c r="S2052" s="15" t="n">
        <v>0.052277220528488016</v>
      </c>
      <c r="T2052" s="15" t="n">
        <v>0.21610924555838992</v>
      </c>
      <c r="U2052" s="15" t="n">
        <v>0.10986506940675529</v>
      </c>
      <c r="V2052" s="15" t="n">
        <v>0.43697061513097324</v>
      </c>
      <c r="W2052" s="15" t="n">
        <v>0.031130737948082046</v>
      </c>
      <c r="X2052" s="15" t="n">
        <v>0.10173000236040629</v>
      </c>
      <c r="Y2052" s="15" t="n">
        <v>0.36885959015492015</v>
      </c>
      <c r="Z2052" s="15" t="n">
        <v>0.18770084894449343</v>
      </c>
      <c r="AA2052" s="15" t="n">
        <v>0.1960575918598706</v>
      </c>
      <c r="AB2052" s="15" t="n">
        <v>0.4039746358558643</v>
      </c>
      <c r="AC2052" s="15" t="n">
        <v>0.4454758222464569</v>
      </c>
      <c r="AD2052" s="15" t="n">
        <v>0.2595948343401565</v>
      </c>
      <c r="AE2052" s="15" t="n">
        <v>-0.15884777997432636</v>
      </c>
      <c r="AF2052" s="15" t="n">
        <v>-0.0011592142326742431</v>
      </c>
      <c r="AG2052" s="15" t="n">
        <v>0.11299810581732259</v>
      </c>
    </row>
    <row r="2053">
      <c r="B2053" s="8" t="s">
        <v>183</v>
      </c>
      <c r="C2053" s="19" t="n">
        <v>0.14711476925839817</v>
      </c>
      <c r="D2053" s="19" t="n">
        <v>0.5110384672894034</v>
      </c>
      <c r="E2053" s="19" t="n">
        <v>0.0960132787595733</v>
      </c>
      <c r="F2053" s="19" t="n">
        <v>0.3920364639885179</v>
      </c>
      <c r="G2053" s="19" t="n">
        <v>-0.019990983385298366</v>
      </c>
      <c r="H2053" s="19" t="n">
        <v>4.981759492852867E-4</v>
      </c>
      <c r="I2053" s="19" t="n">
        <v>0.06472119646684013</v>
      </c>
      <c r="J2053" s="19" t="n">
        <v>-0.185496006755642</v>
      </c>
      <c r="K2053" s="19" t="n">
        <v>-0.010367581471869513</v>
      </c>
      <c r="L2053" s="19" t="n">
        <v>-0.01899313510943486</v>
      </c>
      <c r="M2053" s="19" t="n">
        <v>0.03737068841822018</v>
      </c>
      <c r="N2053" s="19" t="n">
        <v>0.4079952744451912</v>
      </c>
      <c r="O2053" s="19" t="n">
        <v>0.32866010905182</v>
      </c>
      <c r="P2053" s="19" t="n">
        <v>0.5598826704855823</v>
      </c>
      <c r="Q2053" s="19" t="n">
        <v>0.11367142796545421</v>
      </c>
      <c r="R2053" s="19" t="n">
        <v>0.18063986293926776</v>
      </c>
      <c r="S2053" s="19" t="n">
        <v>0.04028485730325915</v>
      </c>
      <c r="T2053" s="19" t="n">
        <v>0.33716692132164183</v>
      </c>
      <c r="U2053" s="19" t="n">
        <v>0.053137844245879653</v>
      </c>
      <c r="V2053" s="19" t="n">
        <v>0.47981120430162816</v>
      </c>
      <c r="W2053" s="19" t="n">
        <v>-0.08961775424189428</v>
      </c>
      <c r="X2053" s="19" t="n">
        <v>0.09986744965354104</v>
      </c>
      <c r="Y2053" s="19" t="n">
        <v>0.3643162309502579</v>
      </c>
      <c r="Z2053" s="19" t="n">
        <v>0.07035356111733182</v>
      </c>
      <c r="AA2053" s="19" t="n">
        <v>0.12313845416659082</v>
      </c>
      <c r="AB2053" s="19" t="n">
        <v>0.4507835944230349</v>
      </c>
      <c r="AC2053" s="19" t="n">
        <v>0.2862759362916067</v>
      </c>
      <c r="AD2053" s="19" t="n">
        <v>0.31031157902412726</v>
      </c>
      <c r="AE2053" s="19" t="n">
        <v>0.02614225302468044</v>
      </c>
      <c r="AF2053" s="19" t="n">
        <v>0.07780406232429549</v>
      </c>
      <c r="AG2053" s="19" t="n">
        <v>0.23833513088767014</v>
      </c>
    </row>
    <row r="2054">
      <c r="B2054" s="8" t="s">
        <v>184</v>
      </c>
      <c r="C2054" s="15" t="n">
        <v>0.21401278319020908</v>
      </c>
      <c r="D2054" s="15" t="n">
        <v>0.32836368953185635</v>
      </c>
      <c r="E2054" s="15" t="n">
        <v>0.07623133791170689</v>
      </c>
      <c r="F2054" s="15" t="n">
        <v>0.24487535083478318</v>
      </c>
      <c r="G2054" s="15" t="n">
        <v>-0.014551972045007295</v>
      </c>
      <c r="H2054" s="15" t="n">
        <v>-0.0022198415743943717</v>
      </c>
      <c r="I2054" s="15" t="n">
        <v>0.03676705746929062</v>
      </c>
      <c r="J2054" s="15" t="n">
        <v>-0.12915107042242882</v>
      </c>
      <c r="K2054" s="15" t="n">
        <v>0.005310011582057843</v>
      </c>
      <c r="L2054" s="15" t="n">
        <v>0.009665703337527906</v>
      </c>
      <c r="M2054" s="15" t="n">
        <v>0.059992400943733315</v>
      </c>
      <c r="N2054" s="15" t="n">
        <v>0.13973258583022768</v>
      </c>
      <c r="O2054" s="15" t="n">
        <v>0.3734841341432653</v>
      </c>
      <c r="P2054" s="15" t="n">
        <v>0.6300553636865359</v>
      </c>
      <c r="Q2054" s="15" t="n">
        <v>0.22317628237351542</v>
      </c>
      <c r="R2054" s="15" t="n">
        <v>0.2104239163829146</v>
      </c>
      <c r="S2054" s="15" t="n">
        <v>0.2501881897999527</v>
      </c>
      <c r="T2054" s="15" t="n">
        <v>0.2871264356516306</v>
      </c>
      <c r="U2054" s="15" t="n">
        <v>0.02432793172559033</v>
      </c>
      <c r="V2054" s="15" t="n">
        <v>0.5453164822485516</v>
      </c>
      <c r="W2054" s="15" t="n">
        <v>-0.10227882119950003</v>
      </c>
      <c r="X2054" s="15" t="n">
        <v>0.043468360668424064</v>
      </c>
      <c r="Y2054" s="15" t="n">
        <v>0.29210748759693217</v>
      </c>
      <c r="Z2054" s="15" t="n">
        <v>0.1572663374637484</v>
      </c>
      <c r="AA2054" s="15" t="n">
        <v>0.10781848267364155</v>
      </c>
      <c r="AB2054" s="15" t="n">
        <v>0.3385768895988625</v>
      </c>
      <c r="AC2054" s="15" t="n">
        <v>0.2946428156996219</v>
      </c>
      <c r="AD2054" s="15" t="n">
        <v>0.22374413060211207</v>
      </c>
      <c r="AE2054" s="15" t="n">
        <v>0.2665369126992505</v>
      </c>
      <c r="AF2054" s="15" t="n">
        <v>0.11169824499969885</v>
      </c>
      <c r="AG2054" s="15" t="n">
        <v>0.2442787587004999</v>
      </c>
    </row>
    <row r="2055">
      <c r="B2055" s="8" t="s">
        <v>185</v>
      </c>
      <c r="C2055" s="19" t="n">
        <v>0.17071585387056826</v>
      </c>
      <c r="D2055" s="19" t="n">
        <v>0.3362579698640526</v>
      </c>
      <c r="E2055" s="19" t="n">
        <v>0.07088335220332587</v>
      </c>
      <c r="F2055" s="19" t="n">
        <v>0.21924145630402167</v>
      </c>
      <c r="G2055" s="19" t="n">
        <v>-0.015435745856125664</v>
      </c>
      <c r="H2055" s="19" t="n">
        <v>0.0018532962447043435</v>
      </c>
      <c r="I2055" s="19" t="n">
        <v>0.07300719547206311</v>
      </c>
      <c r="J2055" s="19" t="n">
        <v>-0.3525796092660002</v>
      </c>
      <c r="K2055" s="19" t="n">
        <v>-0.02386582459000914</v>
      </c>
      <c r="L2055" s="19" t="n">
        <v>-0.002757314446845812</v>
      </c>
      <c r="M2055" s="19" t="n">
        <v>0.06408685281246013</v>
      </c>
      <c r="N2055" s="19" t="n">
        <v>0.3417335151424382</v>
      </c>
      <c r="O2055" s="19" t="n">
        <v>0.3868343559543371</v>
      </c>
      <c r="P2055" s="19" t="n">
        <v>0.576857941091002</v>
      </c>
      <c r="Q2055" s="19" t="n">
        <v>0.2388361445842973</v>
      </c>
      <c r="R2055" s="19" t="n">
        <v>0.2196940957141933</v>
      </c>
      <c r="S2055" s="19" t="n">
        <v>0.10540130196996712</v>
      </c>
      <c r="T2055" s="19" t="n">
        <v>0.3028172367123045</v>
      </c>
      <c r="U2055" s="19" t="n">
        <v>0.06147918365634877</v>
      </c>
      <c r="V2055" s="19" t="n">
        <v>0.5694556730888157</v>
      </c>
      <c r="W2055" s="19" t="n">
        <v>0.023576442386983743</v>
      </c>
      <c r="X2055" s="19" t="n">
        <v>0.1104809132240426</v>
      </c>
      <c r="Y2055" s="19" t="n">
        <v>0.45779774434959203</v>
      </c>
      <c r="Z2055" s="19" t="n">
        <v>0.18431433977493422</v>
      </c>
      <c r="AA2055" s="19" t="n">
        <v>0.14403376101377996</v>
      </c>
      <c r="AB2055" s="19" t="n">
        <v>0.45913480928372286</v>
      </c>
      <c r="AC2055" s="19" t="n">
        <v>0.3626960666495843</v>
      </c>
      <c r="AD2055" s="19" t="n">
        <v>0.23253946102762899</v>
      </c>
      <c r="AE2055" s="19" t="n">
        <v>0.09551371410711541</v>
      </c>
      <c r="AF2055" s="19" t="n">
        <v>0.02534325582420221</v>
      </c>
      <c r="AG2055" s="19" t="n">
        <v>0.03886458893522107</v>
      </c>
    </row>
    <row r="2056">
      <c r="B2056" s="8" t="s">
        <v>186</v>
      </c>
      <c r="C2056" s="15" t="n">
        <v>0.2610295239223571</v>
      </c>
      <c r="D2056" s="15" t="n">
        <v>0.2816439369998224</v>
      </c>
      <c r="E2056" s="15" t="n">
        <v>0.08649850500462876</v>
      </c>
      <c r="F2056" s="15" t="n">
        <v>0.36782119610888914</v>
      </c>
      <c r="G2056" s="15" t="n">
        <v>-0.005920440746323783</v>
      </c>
      <c r="H2056" s="15" t="n">
        <v>5.06568590870448E-4</v>
      </c>
      <c r="I2056" s="15" t="n">
        <v>0.058142982132254495</v>
      </c>
      <c r="J2056" s="15" t="n">
        <v>-0.09048555733472155</v>
      </c>
      <c r="K2056" s="15" t="n">
        <v>-0.021003685780312035</v>
      </c>
      <c r="L2056" s="15" t="n">
        <v>-0.022365095707152442</v>
      </c>
      <c r="M2056" s="15" t="n">
        <v>0.00676508005604928</v>
      </c>
      <c r="N2056" s="15" t="n">
        <v>0.25933537227177833</v>
      </c>
      <c r="O2056" s="15" t="n">
        <v>0.32077812982282905</v>
      </c>
      <c r="P2056" s="15" t="n">
        <v>0.5028256101756581</v>
      </c>
      <c r="Q2056" s="15" t="n">
        <v>0.33470927090180835</v>
      </c>
      <c r="R2056" s="15" t="n">
        <v>0.30905987607955654</v>
      </c>
      <c r="S2056" s="15" t="n">
        <v>0.10240984641524246</v>
      </c>
      <c r="T2056" s="15" t="n">
        <v>0.4332733061883487</v>
      </c>
      <c r="U2056" s="15" t="n">
        <v>0.0352919362757547</v>
      </c>
      <c r="V2056" s="15" t="n">
        <v>0.503323490174032</v>
      </c>
      <c r="W2056" s="15" t="n">
        <v>-0.01603164056788904</v>
      </c>
      <c r="X2056" s="15" t="n">
        <v>0.07330442407448001</v>
      </c>
      <c r="Y2056" s="15" t="n">
        <v>0.3228894473046163</v>
      </c>
      <c r="Z2056" s="15" t="n">
        <v>0.25411592661806237</v>
      </c>
      <c r="AA2056" s="15" t="n">
        <v>0.11995200346435404</v>
      </c>
      <c r="AB2056" s="15" t="n">
        <v>0.4241081424661665</v>
      </c>
      <c r="AC2056" s="15" t="n">
        <v>0.16106165563156535</v>
      </c>
      <c r="AD2056" s="15" t="n">
        <v>0.2399866462854904</v>
      </c>
      <c r="AE2056" s="15" t="n">
        <v>-0.059526456272572956</v>
      </c>
      <c r="AF2056" s="15" t="n">
        <v>0.08134132336828483</v>
      </c>
      <c r="AG2056" s="15" t="n">
        <v>0.4036869859610888</v>
      </c>
    </row>
    <row r="2057">
      <c r="B2057" s="8" t="s">
        <v>187</v>
      </c>
      <c r="C2057" s="19" t="n">
        <v>0.18190465503445402</v>
      </c>
      <c r="D2057" s="19" t="n">
        <v>0.23282076564123028</v>
      </c>
      <c r="E2057" s="19" t="n">
        <v>0.10828768726951984</v>
      </c>
      <c r="F2057" s="19" t="n">
        <v>0.3598018759950465</v>
      </c>
      <c r="G2057" s="19" t="n">
        <v>0.037149104864213515</v>
      </c>
      <c r="H2057" s="19" t="n">
        <v>0.04178123546764029</v>
      </c>
      <c r="I2057" s="19" t="n">
        <v>0.1911167611205808</v>
      </c>
      <c r="J2057" s="19" t="n">
        <v>-0.0732341018859988</v>
      </c>
      <c r="K2057" s="19" t="n">
        <v>-0.02979407254056029</v>
      </c>
      <c r="L2057" s="19" t="n">
        <v>-0.012990004777663197</v>
      </c>
      <c r="M2057" s="19" t="n">
        <v>-0.040543372750620435</v>
      </c>
      <c r="N2057" s="19" t="n">
        <v>0.3082538222727991</v>
      </c>
      <c r="O2057" s="19" t="n">
        <v>0.25973044989530236</v>
      </c>
      <c r="P2057" s="19" t="n">
        <v>0.5859359669186964</v>
      </c>
      <c r="Q2057" s="19" t="n">
        <v>0.3506622028973637</v>
      </c>
      <c r="R2057" s="19" t="n">
        <v>0.20589007930339326</v>
      </c>
      <c r="S2057" s="19" t="n">
        <v>0.0600556030453496</v>
      </c>
      <c r="T2057" s="19" t="n">
        <v>0.37717534746750775</v>
      </c>
      <c r="U2057" s="19" t="n">
        <v>0.18325781662017282</v>
      </c>
      <c r="V2057" s="19" t="n">
        <v>0.34757662302709635</v>
      </c>
      <c r="W2057" s="19" t="n">
        <v>-0.011722146779836238</v>
      </c>
      <c r="X2057" s="19" t="n">
        <v>0.1170261516749719</v>
      </c>
      <c r="Y2057" s="19" t="n">
        <v>0.4179855115924384</v>
      </c>
      <c r="Z2057" s="19" t="n">
        <v>0.2410926118785872</v>
      </c>
      <c r="AA2057" s="19" t="n">
        <v>0.1741935886718828</v>
      </c>
      <c r="AB2057" s="19" t="n">
        <v>0.3908725781323613</v>
      </c>
      <c r="AC2057" s="19" t="n">
        <v>0.20593405816098315</v>
      </c>
      <c r="AD2057" s="19" t="n">
        <v>0.2850779786295753</v>
      </c>
      <c r="AE2057" s="19" t="n">
        <v>-0.10666268520051155</v>
      </c>
      <c r="AF2057" s="19" t="n">
        <v>0.07221415500273029</v>
      </c>
      <c r="AG2057" s="19" t="n">
        <v>0.32137380235259316</v>
      </c>
    </row>
    <row r="2058">
      <c r="B2058" s="8" t="s">
        <v>188</v>
      </c>
      <c r="C2058" s="15" t="n">
        <v>0.21025370443975946</v>
      </c>
      <c r="D2058" s="15" t="n">
        <v>0.21743181095594216</v>
      </c>
      <c r="E2058" s="15" t="n">
        <v>0.09524825765015146</v>
      </c>
      <c r="F2058" s="15" t="n">
        <v>0.5550324684678417</v>
      </c>
      <c r="G2058" s="15" t="n">
        <v>-0.1272518925304659</v>
      </c>
      <c r="H2058" s="15" t="n">
        <v>-0.01720431176751532</v>
      </c>
      <c r="I2058" s="15" t="n">
        <v>0.10702169650125651</v>
      </c>
      <c r="J2058" s="15" t="n">
        <v>-0.17257998749602646</v>
      </c>
      <c r="K2058" s="15" t="n">
        <v>-0.007105727500373613</v>
      </c>
      <c r="L2058" s="15" t="n">
        <v>0.07784403445140821</v>
      </c>
      <c r="M2058" s="15" t="n">
        <v>0.04696101426908046</v>
      </c>
      <c r="N2058" s="15" t="n">
        <v>0.2878522156763491</v>
      </c>
      <c r="O2058" s="15" t="n">
        <v>0.4037248245260958</v>
      </c>
      <c r="P2058" s="15" t="n">
        <v>0.7249246049329029</v>
      </c>
      <c r="Q2058" s="15" t="n">
        <v>0.35612354741487545</v>
      </c>
      <c r="R2058" s="15" t="n">
        <v>0.14687903822514292</v>
      </c>
      <c r="S2058" s="15" t="n">
        <v>-0.015573975684593264</v>
      </c>
      <c r="T2058" s="15" t="n">
        <v>0.15502233124208598</v>
      </c>
      <c r="U2058" s="15" t="n">
        <v>0.08924237183880895</v>
      </c>
      <c r="V2058" s="15" t="n">
        <v>0.4734324473380466</v>
      </c>
      <c r="W2058" s="15" t="n">
        <v>0.13383373366573878</v>
      </c>
      <c r="X2058" s="15" t="n">
        <v>0.14873349807146066</v>
      </c>
      <c r="Y2058" s="15" t="n">
        <v>0.480876792865398</v>
      </c>
      <c r="Z2058" s="15" t="n">
        <v>0.2680078322638152</v>
      </c>
      <c r="AA2058" s="15" t="n">
        <v>0.14942971692731571</v>
      </c>
      <c r="AB2058" s="15" t="n">
        <v>0.22747907930986686</v>
      </c>
      <c r="AC2058" s="15" t="n">
        <v>0.2902113309128287</v>
      </c>
      <c r="AD2058" s="15" t="n">
        <v>0.2507803694801934</v>
      </c>
      <c r="AE2058" s="15" t="n">
        <v>-0.025798003010464463</v>
      </c>
      <c r="AF2058" s="15" t="n">
        <v>0.030289805355242564</v>
      </c>
      <c r="AG2058" s="15" t="n">
        <v>0.14241119083350529</v>
      </c>
    </row>
    <row r="2059">
      <c r="B2059" s="8" t="s">
        <v>189</v>
      </c>
      <c r="C2059" s="19" t="n">
        <v>0.1900939912561193</v>
      </c>
      <c r="D2059" s="19" t="n">
        <v>0.2701040734524312</v>
      </c>
      <c r="E2059" s="19" t="n">
        <v>0.05739313693931178</v>
      </c>
      <c r="F2059" s="19" t="n">
        <v>0.07497854750661277</v>
      </c>
      <c r="G2059" s="19" t="n">
        <v>0.10290565578479269</v>
      </c>
      <c r="H2059" s="19" t="n">
        <v>0.016688667978641977</v>
      </c>
      <c r="I2059" s="19" t="n">
        <v>-0.03561841098780339</v>
      </c>
      <c r="J2059" s="19" t="n">
        <v>-0.17139536574583472</v>
      </c>
      <c r="K2059" s="19" t="n">
        <v>-0.009838200021635324</v>
      </c>
      <c r="L2059" s="19" t="n">
        <v>0.06065437965117973</v>
      </c>
      <c r="M2059" s="19" t="n">
        <v>0.03269848665695709</v>
      </c>
      <c r="N2059" s="19" t="n">
        <v>0.309335993795345</v>
      </c>
      <c r="O2059" s="19" t="n">
        <v>0.3723257148447963</v>
      </c>
      <c r="P2059" s="19" t="n">
        <v>0.5743106606586826</v>
      </c>
      <c r="Q2059" s="19" t="n">
        <v>0.2138088096846222</v>
      </c>
      <c r="R2059" s="19" t="n">
        <v>0.20706527007208386</v>
      </c>
      <c r="S2059" s="19" t="n">
        <v>0.17409240520104557</v>
      </c>
      <c r="T2059" s="19" t="n">
        <v>0.2791271573900924</v>
      </c>
      <c r="U2059" s="19" t="n">
        <v>0.08066274638982182</v>
      </c>
      <c r="V2059" s="19" t="n">
        <v>0.5459115120472927</v>
      </c>
      <c r="W2059" s="19" t="n">
        <v>-0.009065210040881996</v>
      </c>
      <c r="X2059" s="19" t="n">
        <v>0.0460382751624623</v>
      </c>
      <c r="Y2059" s="19" t="n">
        <v>0.3706046343846678</v>
      </c>
      <c r="Z2059" s="19" t="n">
        <v>0.1677708055820395</v>
      </c>
      <c r="AA2059" s="19" t="n">
        <v>0.12146046952917472</v>
      </c>
      <c r="AB2059" s="19" t="n">
        <v>0.5809739707754029</v>
      </c>
      <c r="AC2059" s="19" t="n">
        <v>0.3313709418306384</v>
      </c>
      <c r="AD2059" s="19" t="n">
        <v>0.12887458139860902</v>
      </c>
      <c r="AE2059" s="19" t="n">
        <v>0.044609733098073</v>
      </c>
      <c r="AF2059" s="19" t="n">
        <v>0.02641673857753391</v>
      </c>
      <c r="AG2059" s="19" t="n">
        <v>0.13917947332509903</v>
      </c>
    </row>
    <row r="2060">
      <c r="B2060" s="8" t="s">
        <v>190</v>
      </c>
      <c r="C2060" s="15" t="n">
        <v>0.1779613265015135</v>
      </c>
      <c r="D2060" s="15" t="n">
        <v>0.4306396923303082</v>
      </c>
      <c r="E2060" s="15" t="n">
        <v>0.11359667954025862</v>
      </c>
      <c r="F2060" s="15" t="n">
        <v>0.2318724875119761</v>
      </c>
      <c r="G2060" s="15" t="n">
        <v>0.04882945363820486</v>
      </c>
      <c r="H2060" s="15" t="n">
        <v>0.012755134536671844</v>
      </c>
      <c r="I2060" s="15" t="n">
        <v>0.02550496132453901</v>
      </c>
      <c r="J2060" s="15" t="n">
        <v>-0.0945247792766001</v>
      </c>
      <c r="K2060" s="15" t="n">
        <v>-0.02234746161973039</v>
      </c>
      <c r="L2060" s="15" t="n">
        <v>0.010179171406594485</v>
      </c>
      <c r="M2060" s="15" t="n">
        <v>-0.017143056470100816</v>
      </c>
      <c r="N2060" s="15" t="n">
        <v>0.33845553984360377</v>
      </c>
      <c r="O2060" s="15" t="n">
        <v>0.3269189329033964</v>
      </c>
      <c r="P2060" s="15" t="n">
        <v>0.6395756913310804</v>
      </c>
      <c r="Q2060" s="15" t="n">
        <v>0.12944504263889592</v>
      </c>
      <c r="R2060" s="15" t="n">
        <v>0.16412721558644056</v>
      </c>
      <c r="S2060" s="15" t="n">
        <v>0.14996870785839173</v>
      </c>
      <c r="T2060" s="15" t="n">
        <v>0.2810401179461624</v>
      </c>
      <c r="U2060" s="15" t="n">
        <v>0.1593956620103297</v>
      </c>
      <c r="V2060" s="15" t="n">
        <v>0.4169747845106744</v>
      </c>
      <c r="W2060" s="15" t="n">
        <v>7.764813876501759E-4</v>
      </c>
      <c r="X2060" s="15" t="n">
        <v>0.09792530874070549</v>
      </c>
      <c r="Y2060" s="15" t="n">
        <v>0.34528902586686555</v>
      </c>
      <c r="Z2060" s="15" t="n">
        <v>0.09840741343237668</v>
      </c>
      <c r="AA2060" s="15" t="n">
        <v>0.18727767044195842</v>
      </c>
      <c r="AB2060" s="15" t="n">
        <v>0.49349993882478554</v>
      </c>
      <c r="AC2060" s="15" t="n">
        <v>0.3216879280024189</v>
      </c>
      <c r="AD2060" s="15" t="n">
        <v>0.2832036866432578</v>
      </c>
      <c r="AE2060" s="15" t="n">
        <v>-0.020777487224945577</v>
      </c>
      <c r="AF2060" s="15" t="n">
        <v>0.06885453322579933</v>
      </c>
      <c r="AG2060" s="15" t="n">
        <v>0.25618353798165905</v>
      </c>
    </row>
    <row r="2061">
      <c r="B2061" s="8" t="s">
        <v>191</v>
      </c>
      <c r="C2061" s="19" t="n">
        <v>0.1402159296526269</v>
      </c>
      <c r="D2061" s="19" t="n">
        <v>0.28893156451334984</v>
      </c>
      <c r="E2061" s="19" t="n">
        <v>0.04406519273288664</v>
      </c>
      <c r="F2061" s="19" t="n">
        <v>0.05818057921299831</v>
      </c>
      <c r="G2061" s="19" t="n">
        <v>-0.026981366486490677</v>
      </c>
      <c r="H2061" s="19" t="n">
        <v>0.004642163759991456</v>
      </c>
      <c r="I2061" s="19" t="n">
        <v>0.13798999306682605</v>
      </c>
      <c r="J2061" s="19" t="n">
        <v>-0.13501325279691545</v>
      </c>
      <c r="K2061" s="19" t="n">
        <v>0.016674973626120578</v>
      </c>
      <c r="L2061" s="19" t="n">
        <v>0.053439151307595655</v>
      </c>
      <c r="M2061" s="19" t="n">
        <v>0.060152001531764004</v>
      </c>
      <c r="N2061" s="19" t="n">
        <v>0.3132231876229807</v>
      </c>
      <c r="O2061" s="19" t="n">
        <v>0.4540706984365748</v>
      </c>
      <c r="P2061" s="19" t="n">
        <v>0.7628042253188777</v>
      </c>
      <c r="Q2061" s="19" t="n">
        <v>0.2407609528021765</v>
      </c>
      <c r="R2061" s="19" t="n">
        <v>0.09228526755180459</v>
      </c>
      <c r="S2061" s="19" t="n">
        <v>0.1909139963762974</v>
      </c>
      <c r="T2061" s="19" t="n">
        <v>0.08716915032312375</v>
      </c>
      <c r="U2061" s="19" t="n">
        <v>0.06105791411347284</v>
      </c>
      <c r="V2061" s="19" t="n">
        <v>0.5376894940819215</v>
      </c>
      <c r="W2061" s="19" t="n">
        <v>0.05951226694495761</v>
      </c>
      <c r="X2061" s="19" t="n">
        <v>0.15954736058864485</v>
      </c>
      <c r="Y2061" s="19" t="n">
        <v>0.5316625000296076</v>
      </c>
      <c r="Z2061" s="19" t="n">
        <v>0.2833655182988113</v>
      </c>
      <c r="AA2061" s="19" t="n">
        <v>0.14058720239749095</v>
      </c>
      <c r="AB2061" s="19" t="n">
        <v>0.5184198645560621</v>
      </c>
      <c r="AC2061" s="19" t="n">
        <v>0.24332676786740304</v>
      </c>
      <c r="AD2061" s="19" t="n">
        <v>0.2843961963553985</v>
      </c>
      <c r="AE2061" s="19" t="n">
        <v>-0.08383491721009295</v>
      </c>
      <c r="AF2061" s="19" t="n">
        <v>0.03823825573131618</v>
      </c>
      <c r="AG2061" s="19" t="n">
        <v>0.17578732495706736</v>
      </c>
    </row>
    <row r="2062">
      <c r="B2062" s="8" t="s">
        <v>192</v>
      </c>
      <c r="C2062" s="15" t="n">
        <v>0.14891906292626644</v>
      </c>
      <c r="D2062" s="15" t="n">
        <v>0.2878962274608352</v>
      </c>
      <c r="E2062" s="15" t="n">
        <v>0.10503166123885202</v>
      </c>
      <c r="F2062" s="15" t="n">
        <v>0.35897687372207626</v>
      </c>
      <c r="G2062" s="15" t="n">
        <v>-0.10880940282791038</v>
      </c>
      <c r="H2062" s="15" t="n">
        <v>0.009876675986208991</v>
      </c>
      <c r="I2062" s="15" t="n">
        <v>0.15061973847071025</v>
      </c>
      <c r="J2062" s="15" t="n">
        <v>-0.17557510050921254</v>
      </c>
      <c r="K2062" s="15" t="n">
        <v>-0.030734846942286526</v>
      </c>
      <c r="L2062" s="15" t="n">
        <v>-0.022400617103049494</v>
      </c>
      <c r="M2062" s="15" t="n">
        <v>-0.0016107249413127023</v>
      </c>
      <c r="N2062" s="15" t="n">
        <v>0.3288570062697294</v>
      </c>
      <c r="O2062" s="15" t="n">
        <v>0.3337429804228996</v>
      </c>
      <c r="P2062" s="15" t="n">
        <v>0.6463988473320607</v>
      </c>
      <c r="Q2062" s="15" t="n">
        <v>0.2763247723095444</v>
      </c>
      <c r="R2062" s="15" t="n">
        <v>0.19114777881863196</v>
      </c>
      <c r="S2062" s="15" t="n">
        <v>0.15667193130646428</v>
      </c>
      <c r="T2062" s="15" t="n">
        <v>0.2789009126025045</v>
      </c>
      <c r="U2062" s="15" t="n">
        <v>0.17315439900315388</v>
      </c>
      <c r="V2062" s="15" t="n">
        <v>0.44054828437245874</v>
      </c>
      <c r="W2062" s="15" t="n">
        <v>-0.013533884591506935</v>
      </c>
      <c r="X2062" s="15" t="n">
        <v>0.06822451443177512</v>
      </c>
      <c r="Y2062" s="15" t="n">
        <v>0.2920185124695321</v>
      </c>
      <c r="Z2062" s="15" t="n">
        <v>0.1965043468975497</v>
      </c>
      <c r="AA2062" s="15" t="n">
        <v>0.15479923117756286</v>
      </c>
      <c r="AB2062" s="15" t="n">
        <v>0.30963257647476117</v>
      </c>
      <c r="AC2062" s="15" t="n">
        <v>0.29901040272994606</v>
      </c>
      <c r="AD2062" s="15" t="n">
        <v>0.24053258558470017</v>
      </c>
      <c r="AE2062" s="15" t="n">
        <v>0.07662518040635667</v>
      </c>
      <c r="AF2062" s="15" t="n">
        <v>0.08492719769986541</v>
      </c>
      <c r="AG2062" s="15" t="n">
        <v>0.30563945196234943</v>
      </c>
    </row>
    <row r="2063">
      <c r="B2063" s="8" t="s">
        <v>193</v>
      </c>
      <c r="C2063" s="19" t="n">
        <v>0.26031069965206577</v>
      </c>
      <c r="D2063" s="19" t="n">
        <v>0.3615505950032527</v>
      </c>
      <c r="E2063" s="19" t="n">
        <v>0.1290535499178057</v>
      </c>
      <c r="F2063" s="19" t="n">
        <v>0.2444792864375229</v>
      </c>
      <c r="G2063" s="19" t="n">
        <v>-0.0531649515036893</v>
      </c>
      <c r="H2063" s="19" t="n">
        <v>0.004361918273579884</v>
      </c>
      <c r="I2063" s="19" t="n">
        <v>0.12736386916007456</v>
      </c>
      <c r="J2063" s="19" t="n">
        <v>-0.036898956182501504</v>
      </c>
      <c r="K2063" s="19" t="n">
        <v>-0.013088274912572659</v>
      </c>
      <c r="L2063" s="19" t="n">
        <v>-0.05085046219955276</v>
      </c>
      <c r="M2063" s="19" t="n">
        <v>0.009709129901694705</v>
      </c>
      <c r="N2063" s="19" t="n">
        <v>0.40816232713499906</v>
      </c>
      <c r="O2063" s="19" t="n">
        <v>0.3739551615886374</v>
      </c>
      <c r="P2063" s="19" t="n">
        <v>0.6869160516600742</v>
      </c>
      <c r="Q2063" s="19" t="n">
        <v>0.18826718391634453</v>
      </c>
      <c r="R2063" s="19" t="n">
        <v>0.1238787156117963</v>
      </c>
      <c r="S2063" s="19" t="n">
        <v>0.10992493816193012</v>
      </c>
      <c r="T2063" s="19" t="n">
        <v>0.15180469098942015</v>
      </c>
      <c r="U2063" s="19" t="n">
        <v>0.1429080642454215</v>
      </c>
      <c r="V2063" s="19" t="n">
        <v>0.3897217716685225</v>
      </c>
      <c r="W2063" s="19" t="n">
        <v>0.08860666778873828</v>
      </c>
      <c r="X2063" s="19" t="n">
        <v>0.08742526503452783</v>
      </c>
      <c r="Y2063" s="19" t="n">
        <v>0.3957022571609234</v>
      </c>
      <c r="Z2063" s="19" t="n">
        <v>0.15013663826702597</v>
      </c>
      <c r="AA2063" s="19" t="n">
        <v>0.16236155502275978</v>
      </c>
      <c r="AB2063" s="19" t="n">
        <v>0.48710192006153646</v>
      </c>
      <c r="AC2063" s="19" t="n">
        <v>0.32996863633440054</v>
      </c>
      <c r="AD2063" s="19" t="n">
        <v>0.16264754669425452</v>
      </c>
      <c r="AE2063" s="19" t="n">
        <v>-0.1494879780149107</v>
      </c>
      <c r="AF2063" s="19" t="n">
        <v>-0.014630914200924706</v>
      </c>
      <c r="AG2063" s="19" t="n">
        <v>0.14929463394462067</v>
      </c>
    </row>
    <row r="2064">
      <c r="B2064" s="8" t="s">
        <v>194</v>
      </c>
      <c r="C2064" s="15" t="n">
        <v>0.1874931583268719</v>
      </c>
      <c r="D2064" s="15" t="n">
        <v>0.33144930161396835</v>
      </c>
      <c r="E2064" s="15" t="n">
        <v>0.060930925087757784</v>
      </c>
      <c r="F2064" s="15" t="n">
        <v>-0.010571323505983318</v>
      </c>
      <c r="G2064" s="15" t="n">
        <v>-0.02162391250894965</v>
      </c>
      <c r="H2064" s="15" t="n">
        <v>0.031285400181032944</v>
      </c>
      <c r="I2064" s="15" t="n">
        <v>0.30784671484612636</v>
      </c>
      <c r="J2064" s="15" t="n">
        <v>-0.09529994981112268</v>
      </c>
      <c r="K2064" s="15" t="n">
        <v>-0.07702903270692699</v>
      </c>
      <c r="L2064" s="15" t="n">
        <v>0.0726911116862833</v>
      </c>
      <c r="M2064" s="15" t="n">
        <v>-0.14099413322802054</v>
      </c>
      <c r="N2064" s="15" t="n">
        <v>0.3095974921363259</v>
      </c>
      <c r="O2064" s="15" t="n">
        <v>0.2856118772103395</v>
      </c>
      <c r="P2064" s="15" t="n">
        <v>0.47529744893638315</v>
      </c>
      <c r="Q2064" s="15" t="n">
        <v>0.14560443539061035</v>
      </c>
      <c r="R2064" s="15" t="n">
        <v>0.29537520408002743</v>
      </c>
      <c r="S2064" s="15" t="n">
        <v>0.08993884397595216</v>
      </c>
      <c r="T2064" s="15" t="n">
        <v>0.5383452568409477</v>
      </c>
      <c r="U2064" s="15" t="n">
        <v>0.11479653388662608</v>
      </c>
      <c r="V2064" s="15" t="n">
        <v>0.4787832674230901</v>
      </c>
      <c r="W2064" s="15" t="n">
        <v>-0.0022673081404731886</v>
      </c>
      <c r="X2064" s="15" t="n">
        <v>0.056307400919717004</v>
      </c>
      <c r="Y2064" s="15" t="n">
        <v>0.2952032783560173</v>
      </c>
      <c r="Z2064" s="15" t="n">
        <v>0.373674136879954</v>
      </c>
      <c r="AA2064" s="15" t="n">
        <v>0.22229158390630704</v>
      </c>
      <c r="AB2064" s="15" t="n">
        <v>0.4870928562355464</v>
      </c>
      <c r="AC2064" s="15" t="n">
        <v>0.5011608471466994</v>
      </c>
      <c r="AD2064" s="15" t="n">
        <v>0.19218115056112195</v>
      </c>
      <c r="AE2064" s="15" t="n">
        <v>-0.13069453759519647</v>
      </c>
      <c r="AF2064" s="15" t="n">
        <v>-0.009180583595448238</v>
      </c>
      <c r="AG2064" s="15" t="n">
        <v>0.07973595740062775</v>
      </c>
    </row>
    <row r="2065">
      <c r="B2065" s="8" t="s">
        <v>195</v>
      </c>
      <c r="C2065" s="19" t="n">
        <v>0.21759847289972387</v>
      </c>
      <c r="D2065" s="19" t="n">
        <v>0.3215815539563787</v>
      </c>
      <c r="E2065" s="19" t="n">
        <v>0.076462902212571</v>
      </c>
      <c r="F2065" s="19" t="n">
        <v>0.13631913357904496</v>
      </c>
      <c r="G2065" s="19" t="n">
        <v>0.07093104477811438</v>
      </c>
      <c r="H2065" s="19" t="n">
        <v>0.01587330467867124</v>
      </c>
      <c r="I2065" s="19" t="n">
        <v>0.00922105184151556</v>
      </c>
      <c r="J2065" s="19" t="n">
        <v>-0.07579570878347204</v>
      </c>
      <c r="K2065" s="19" t="n">
        <v>0.04546822542413452</v>
      </c>
      <c r="L2065" s="19" t="n">
        <v>0.01695294311626683</v>
      </c>
      <c r="M2065" s="19" t="n">
        <v>0.12315881984983187</v>
      </c>
      <c r="N2065" s="19" t="n">
        <v>0.21513076899655376</v>
      </c>
      <c r="O2065" s="19" t="n">
        <v>0.4060778828345114</v>
      </c>
      <c r="P2065" s="19" t="n">
        <v>0.7235241129538752</v>
      </c>
      <c r="Q2065" s="19" t="n">
        <v>0.25271700572760947</v>
      </c>
      <c r="R2065" s="19" t="n">
        <v>0.12215530313707229</v>
      </c>
      <c r="S2065" s="19" t="n">
        <v>0.23475667322122526</v>
      </c>
      <c r="T2065" s="19" t="n">
        <v>0.11276353114648288</v>
      </c>
      <c r="U2065" s="19" t="n">
        <v>0.047588676575480014</v>
      </c>
      <c r="V2065" s="19" t="n">
        <v>0.49654980337887006</v>
      </c>
      <c r="W2065" s="19" t="n">
        <v>-0.00297047083726465</v>
      </c>
      <c r="X2065" s="19" t="n">
        <v>0.141936101741238</v>
      </c>
      <c r="Y2065" s="19" t="n">
        <v>0.5573981060743509</v>
      </c>
      <c r="Z2065" s="19" t="n">
        <v>0.28258119991499187</v>
      </c>
      <c r="AA2065" s="19" t="n">
        <v>0.13754512487027193</v>
      </c>
      <c r="AB2065" s="19" t="n">
        <v>0.5383207374830924</v>
      </c>
      <c r="AC2065" s="19" t="n">
        <v>0.19717710339891034</v>
      </c>
      <c r="AD2065" s="19" t="n">
        <v>0.25580006481077094</v>
      </c>
      <c r="AE2065" s="19" t="n">
        <v>-0.11789142868724792</v>
      </c>
      <c r="AF2065" s="19" t="n">
        <v>0.011086046527004585</v>
      </c>
      <c r="AG2065" s="19" t="n">
        <v>0.1436240503085653</v>
      </c>
    </row>
    <row r="2066">
      <c r="B2066" s="8" t="s">
        <v>196</v>
      </c>
      <c r="C2066" s="15" t="n">
        <v>0.1876704763046454</v>
      </c>
      <c r="D2066" s="15" t="n">
        <v>0.4567497638688239</v>
      </c>
      <c r="E2066" s="15" t="n">
        <v>0.09631996309401153</v>
      </c>
      <c r="F2066" s="15" t="n">
        <v>0.1858867232419236</v>
      </c>
      <c r="G2066" s="15" t="n">
        <v>0.054669021183059614</v>
      </c>
      <c r="H2066" s="15" t="n">
        <v>0.013218052370572912</v>
      </c>
      <c r="I2066" s="15" t="n">
        <v>0.05187059788821694</v>
      </c>
      <c r="J2066" s="15" t="n">
        <v>-0.13219820308558888</v>
      </c>
      <c r="K2066" s="15" t="n">
        <v>-0.010448306455524062</v>
      </c>
      <c r="L2066" s="15" t="n">
        <v>0.09395897458651238</v>
      </c>
      <c r="M2066" s="15" t="n">
        <v>0.017136819623896474</v>
      </c>
      <c r="N2066" s="15" t="n">
        <v>0.35588693330076354</v>
      </c>
      <c r="O2066" s="15" t="n">
        <v>0.34909794103704483</v>
      </c>
      <c r="P2066" s="15" t="n">
        <v>0.5373791061408003</v>
      </c>
      <c r="Q2066" s="15" t="n">
        <v>0.1678614678152802</v>
      </c>
      <c r="R2066" s="15" t="n">
        <v>0.2429990862294927</v>
      </c>
      <c r="S2066" s="15" t="n">
        <v>0.16862722535621402</v>
      </c>
      <c r="T2066" s="15" t="n">
        <v>0.38428072370805794</v>
      </c>
      <c r="U2066" s="15" t="n">
        <v>0.05703213856170681</v>
      </c>
      <c r="V2066" s="15" t="n">
        <v>0.525343221438763</v>
      </c>
      <c r="W2066" s="15" t="n">
        <v>-0.18755933526909496</v>
      </c>
      <c r="X2066" s="15" t="n">
        <v>0.0540817661818719</v>
      </c>
      <c r="Y2066" s="15" t="n">
        <v>0.3834053205177041</v>
      </c>
      <c r="Z2066" s="15" t="n">
        <v>0.267859857555512</v>
      </c>
      <c r="AA2066" s="15" t="n">
        <v>0.16051090634144397</v>
      </c>
      <c r="AB2066" s="15" t="n">
        <v>0.4416043091090181</v>
      </c>
      <c r="AC2066" s="15" t="n">
        <v>0.36526063791722824</v>
      </c>
      <c r="AD2066" s="15" t="n">
        <v>0.23286352898455145</v>
      </c>
      <c r="AE2066" s="15" t="n">
        <v>-0.070151305215132</v>
      </c>
      <c r="AF2066" s="15" t="n">
        <v>0.030359872538416276</v>
      </c>
      <c r="AG2066" s="15" t="n">
        <v>0.18691291672565946</v>
      </c>
    </row>
    <row r="2067">
      <c r="B2067" s="8" t="s">
        <v>197</v>
      </c>
      <c r="C2067" s="19" t="n">
        <v>0.21366981744260918</v>
      </c>
      <c r="D2067" s="19" t="n">
        <v>0.28237640166062616</v>
      </c>
      <c r="E2067" s="19" t="n">
        <v>0.10296003626827546</v>
      </c>
      <c r="F2067" s="19" t="n">
        <v>0.2580394270435222</v>
      </c>
      <c r="G2067" s="19" t="n">
        <v>0.07321653924198565</v>
      </c>
      <c r="H2067" s="19" t="n">
        <v>0.010564988639544595</v>
      </c>
      <c r="I2067" s="19" t="n">
        <v>-0.03074806319121272</v>
      </c>
      <c r="J2067" s="19" t="n">
        <v>-0.08201419153808938</v>
      </c>
      <c r="K2067" s="19" t="n">
        <v>0.006542681372642762</v>
      </c>
      <c r="L2067" s="19" t="n">
        <v>0.09966801414112429</v>
      </c>
      <c r="M2067" s="19" t="n">
        <v>0.018056007068638663</v>
      </c>
      <c r="N2067" s="19" t="n">
        <v>0.24897315399809414</v>
      </c>
      <c r="O2067" s="19" t="n">
        <v>0.2931894384644219</v>
      </c>
      <c r="P2067" s="19" t="n">
        <v>0.5699598073969009</v>
      </c>
      <c r="Q2067" s="19" t="n">
        <v>0.3976027357671909</v>
      </c>
      <c r="R2067" s="19" t="n">
        <v>0.242163465994377</v>
      </c>
      <c r="S2067" s="19" t="n">
        <v>0.17564709736413792</v>
      </c>
      <c r="T2067" s="19" t="n">
        <v>0.30444823224498935</v>
      </c>
      <c r="U2067" s="19" t="n">
        <v>0.16518685754235263</v>
      </c>
      <c r="V2067" s="19" t="n">
        <v>0.4210672173492693</v>
      </c>
      <c r="W2067" s="19" t="n">
        <v>0.022564112911763964</v>
      </c>
      <c r="X2067" s="19" t="n">
        <v>0.06248840942506599</v>
      </c>
      <c r="Y2067" s="19" t="n">
        <v>0.31862144370874984</v>
      </c>
      <c r="Z2067" s="19" t="n">
        <v>0.11311334726752195</v>
      </c>
      <c r="AA2067" s="19" t="n">
        <v>0.12982576330311463</v>
      </c>
      <c r="AB2067" s="19" t="n">
        <v>0.404954880741452</v>
      </c>
      <c r="AC2067" s="19" t="n">
        <v>0.21417611697761538</v>
      </c>
      <c r="AD2067" s="19" t="n">
        <v>0.180989511776766</v>
      </c>
      <c r="AE2067" s="19" t="n">
        <v>-0.07178171499670702</v>
      </c>
      <c r="AF2067" s="19" t="n">
        <v>0.051095542850850016</v>
      </c>
      <c r="AG2067" s="19" t="n">
        <v>0.3670551300887147</v>
      </c>
    </row>
    <row r="2068">
      <c r="B2068" s="8" t="s">
        <v>198</v>
      </c>
      <c r="C2068" s="15" t="n">
        <v>0.1922105099485376</v>
      </c>
      <c r="D2068" s="15" t="n">
        <v>0.17362141946236628</v>
      </c>
      <c r="E2068" s="15" t="n">
        <v>0.012350317127451119</v>
      </c>
      <c r="F2068" s="15" t="n">
        <v>-0.20624466497239302</v>
      </c>
      <c r="G2068" s="15" t="n">
        <v>0.06920647624742565</v>
      </c>
      <c r="H2068" s="15" t="n">
        <v>0.040595584455724885</v>
      </c>
      <c r="I2068" s="15" t="n">
        <v>0.2677782526349061</v>
      </c>
      <c r="J2068" s="15" t="n">
        <v>-0.11951370095087473</v>
      </c>
      <c r="K2068" s="15" t="n">
        <v>-0.011026359068927035</v>
      </c>
      <c r="L2068" s="15" t="n">
        <v>0.11209266037641319</v>
      </c>
      <c r="M2068" s="15" t="n">
        <v>0.0011955140772317388</v>
      </c>
      <c r="N2068" s="15" t="n">
        <v>0.3440850968484437</v>
      </c>
      <c r="O2068" s="15" t="n">
        <v>0.3130962116770118</v>
      </c>
      <c r="P2068" s="15" t="n">
        <v>0.5673886212337758</v>
      </c>
      <c r="Q2068" s="15" t="n">
        <v>0.29932315876260096</v>
      </c>
      <c r="R2068" s="15" t="n">
        <v>0.22145930117948304</v>
      </c>
      <c r="S2068" s="15" t="n">
        <v>0.09045274739417374</v>
      </c>
      <c r="T2068" s="15" t="n">
        <v>0.35543849244599646</v>
      </c>
      <c r="U2068" s="15" t="n">
        <v>0.1019252762160568</v>
      </c>
      <c r="V2068" s="15" t="n">
        <v>0.4352562432589358</v>
      </c>
      <c r="W2068" s="15" t="n">
        <v>-0.07422316101670594</v>
      </c>
      <c r="X2068" s="15" t="n">
        <v>0.12120351335796038</v>
      </c>
      <c r="Y2068" s="15" t="n">
        <v>0.47467056490176507</v>
      </c>
      <c r="Z2068" s="15" t="n">
        <v>0.2827652849995813</v>
      </c>
      <c r="AA2068" s="15" t="n">
        <v>0.20578257508589237</v>
      </c>
      <c r="AB2068" s="15" t="n">
        <v>0.6276072847041667</v>
      </c>
      <c r="AC2068" s="15" t="n">
        <v>0.30646009641633115</v>
      </c>
      <c r="AD2068" s="15" t="n">
        <v>0.2853979054189086</v>
      </c>
      <c r="AE2068" s="15" t="n">
        <v>-0.00552144696383374</v>
      </c>
      <c r="AF2068" s="15" t="n">
        <v>0.026102319461649794</v>
      </c>
      <c r="AG2068" s="15" t="n">
        <v>0.0951779921382086</v>
      </c>
    </row>
    <row r="2069">
      <c r="B2069" s="8" t="s">
        <v>199</v>
      </c>
      <c r="C2069" s="19" t="n">
        <v>0.032483327488138265</v>
      </c>
      <c r="D2069" s="19" t="n">
        <v>0.2436521702369989</v>
      </c>
      <c r="E2069" s="19" t="n">
        <v>0.028257489468627998</v>
      </c>
      <c r="F2069" s="19" t="n">
        <v>0.10475255970200152</v>
      </c>
      <c r="G2069" s="19" t="n">
        <v>0.058849764768476205</v>
      </c>
      <c r="H2069" s="19" t="n">
        <v>0.042176917854883894</v>
      </c>
      <c r="I2069" s="19" t="n">
        <v>0.20734017262821902</v>
      </c>
      <c r="J2069" s="19" t="n">
        <v>-0.20758296240212706</v>
      </c>
      <c r="K2069" s="19" t="n">
        <v>-0.02980911151960853</v>
      </c>
      <c r="L2069" s="19" t="n">
        <v>-0.06629257897808417</v>
      </c>
      <c r="M2069" s="19" t="n">
        <v>-0.01893322540924719</v>
      </c>
      <c r="N2069" s="19" t="n">
        <v>0.23557574790423147</v>
      </c>
      <c r="O2069" s="19" t="n">
        <v>0.3592494939307513</v>
      </c>
      <c r="P2069" s="19" t="n">
        <v>0.6531359463094106</v>
      </c>
      <c r="Q2069" s="19" t="n">
        <v>0.20540828274994716</v>
      </c>
      <c r="R2069" s="19" t="n">
        <v>0.1631443197852343</v>
      </c>
      <c r="S2069" s="19" t="n">
        <v>0.052827918031880444</v>
      </c>
      <c r="T2069" s="19" t="n">
        <v>0.27160870046436303</v>
      </c>
      <c r="U2069" s="19" t="n">
        <v>0.19419913257962376</v>
      </c>
      <c r="V2069" s="19" t="n">
        <v>0.5383216338804182</v>
      </c>
      <c r="W2069" s="19" t="n">
        <v>0.06709404146950894</v>
      </c>
      <c r="X2069" s="19" t="n">
        <v>0.11571003363695206</v>
      </c>
      <c r="Y2069" s="19" t="n">
        <v>0.4139430655212477</v>
      </c>
      <c r="Z2069" s="19" t="n">
        <v>0.19108410910020654</v>
      </c>
      <c r="AA2069" s="19" t="n">
        <v>0.1715055177709175</v>
      </c>
      <c r="AB2069" s="19" t="n">
        <v>0.6068037014986936</v>
      </c>
      <c r="AC2069" s="19" t="n">
        <v>0.17303523290462164</v>
      </c>
      <c r="AD2069" s="19" t="n">
        <v>0.2742662104326706</v>
      </c>
      <c r="AE2069" s="19" t="n">
        <v>0.14233700399111732</v>
      </c>
      <c r="AF2069" s="19" t="n">
        <v>0.10101027154649597</v>
      </c>
      <c r="AG2069" s="19" t="n">
        <v>0.3514348044555564</v>
      </c>
    </row>
    <row r="2070">
      <c r="B2070" s="8" t="s">
        <v>200</v>
      </c>
      <c r="C2070" s="15" t="n">
        <v>0.11022618038734322</v>
      </c>
      <c r="D2070" s="15" t="n">
        <v>0.2738832516987231</v>
      </c>
      <c r="E2070" s="15" t="n">
        <v>0.06522475837312776</v>
      </c>
      <c r="F2070" s="15" t="n">
        <v>0.29712675970528757</v>
      </c>
      <c r="G2070" s="15" t="n">
        <v>-0.14309373148077212</v>
      </c>
      <c r="H2070" s="15" t="n">
        <v>0.017580966899085577</v>
      </c>
      <c r="I2070" s="15" t="n">
        <v>0.2828621316007224</v>
      </c>
      <c r="J2070" s="15" t="n">
        <v>-0.10577446327437019</v>
      </c>
      <c r="K2070" s="15" t="n">
        <v>-0.013335750383851151</v>
      </c>
      <c r="L2070" s="15" t="n">
        <v>-0.03016177520420823</v>
      </c>
      <c r="M2070" s="15" t="n">
        <v>0.0038007719961726796</v>
      </c>
      <c r="N2070" s="15" t="n">
        <v>0.24764926126142706</v>
      </c>
      <c r="O2070" s="15" t="n">
        <v>0.3925899879914231</v>
      </c>
      <c r="P2070" s="15" t="n">
        <v>0.7385522710622993</v>
      </c>
      <c r="Q2070" s="15" t="n">
        <v>0.35060342086597285</v>
      </c>
      <c r="R2070" s="15" t="n">
        <v>0.14225123116400007</v>
      </c>
      <c r="S2070" s="15" t="n">
        <v>0.03716852638314836</v>
      </c>
      <c r="T2070" s="15" t="n">
        <v>0.20060975397101408</v>
      </c>
      <c r="U2070" s="15" t="n">
        <v>0.11791483776507762</v>
      </c>
      <c r="V2070" s="15" t="n">
        <v>0.49460623189393066</v>
      </c>
      <c r="W2070" s="15" t="n">
        <v>0.09972726091039787</v>
      </c>
      <c r="X2070" s="15" t="n">
        <v>0.11323284557187335</v>
      </c>
      <c r="Y2070" s="15" t="n">
        <v>0.36532753380090704</v>
      </c>
      <c r="Z2070" s="15" t="n">
        <v>0.3439038338537845</v>
      </c>
      <c r="AA2070" s="15" t="n">
        <v>0.17187546609816434</v>
      </c>
      <c r="AB2070" s="15" t="n">
        <v>0.3685234247194854</v>
      </c>
      <c r="AC2070" s="15" t="n">
        <v>0.323426434645921</v>
      </c>
      <c r="AD2070" s="15" t="n">
        <v>0.27985925248368004</v>
      </c>
      <c r="AE2070" s="15" t="n">
        <v>-0.17383894079776618</v>
      </c>
      <c r="AF2070" s="15" t="n">
        <v>0.042096770005137424</v>
      </c>
      <c r="AG2070" s="15" t="n">
        <v>0.21888993094994763</v>
      </c>
    </row>
    <row r="2071">
      <c r="B2071" s="8" t="s">
        <v>201</v>
      </c>
      <c r="C2071" s="19" t="n">
        <v>0.16137459974080906</v>
      </c>
      <c r="D2071" s="19" t="n">
        <v>0.3050908665435592</v>
      </c>
      <c r="E2071" s="19" t="n">
        <v>0.06032637251437431</v>
      </c>
      <c r="F2071" s="19" t="n">
        <v>0.2625629920750701</v>
      </c>
      <c r="G2071" s="19" t="n">
        <v>0.08503484993021357</v>
      </c>
      <c r="H2071" s="19" t="n">
        <v>0.020476238650224084</v>
      </c>
      <c r="I2071" s="19" t="n">
        <v>0.15986460027702723</v>
      </c>
      <c r="J2071" s="19" t="n">
        <v>-0.14387845965192675</v>
      </c>
      <c r="K2071" s="19" t="n">
        <v>-0.009942434621575557</v>
      </c>
      <c r="L2071" s="19" t="n">
        <v>-0.001602478123105021</v>
      </c>
      <c r="M2071" s="19" t="n">
        <v>0.02893296238667313</v>
      </c>
      <c r="N2071" s="19" t="n">
        <v>0.4202258098590218</v>
      </c>
      <c r="O2071" s="19" t="n">
        <v>0.3426229230713352</v>
      </c>
      <c r="P2071" s="19" t="n">
        <v>0.5958696679015499</v>
      </c>
      <c r="Q2071" s="19" t="n">
        <v>0.22383822381262578</v>
      </c>
      <c r="R2071" s="19" t="n">
        <v>0.17457470454410043</v>
      </c>
      <c r="S2071" s="19" t="n">
        <v>0.1051441728165944</v>
      </c>
      <c r="T2071" s="19" t="n">
        <v>0.2905762976145563</v>
      </c>
      <c r="U2071" s="19" t="n">
        <v>0.04224683743000375</v>
      </c>
      <c r="V2071" s="19" t="n">
        <v>0.4611900319953564</v>
      </c>
      <c r="W2071" s="19" t="n">
        <v>-0.031967417537801246</v>
      </c>
      <c r="X2071" s="19" t="n">
        <v>0.11014045070759079</v>
      </c>
      <c r="Y2071" s="19" t="n">
        <v>0.33213857654142803</v>
      </c>
      <c r="Z2071" s="19" t="n">
        <v>0.11123292680129995</v>
      </c>
      <c r="AA2071" s="19" t="n">
        <v>0.2010787748132102</v>
      </c>
      <c r="AB2071" s="19" t="n">
        <v>0.38575071632603836</v>
      </c>
      <c r="AC2071" s="19" t="n">
        <v>0.4805870767517147</v>
      </c>
      <c r="AD2071" s="19" t="n">
        <v>0.3471417897858046</v>
      </c>
      <c r="AE2071" s="19" t="n">
        <v>-0.024159795893842807</v>
      </c>
      <c r="AF2071" s="19" t="n">
        <v>0.022834390549215922</v>
      </c>
      <c r="AG2071" s="19" t="n">
        <v>0.07700936253713359</v>
      </c>
    </row>
    <row r="2072">
      <c r="B2072" s="8" t="s">
        <v>202</v>
      </c>
      <c r="C2072" s="15" t="n">
        <v>0.2068720627482714</v>
      </c>
      <c r="D2072" s="15" t="n">
        <v>0.2989087900186324</v>
      </c>
      <c r="E2072" s="15" t="n">
        <v>0.11763510633049892</v>
      </c>
      <c r="F2072" s="15" t="n">
        <v>0.43045337948080103</v>
      </c>
      <c r="G2072" s="15" t="n">
        <v>-0.028643874563154644</v>
      </c>
      <c r="H2072" s="15" t="n">
        <v>0.01531702342934361</v>
      </c>
      <c r="I2072" s="15" t="n">
        <v>0.16387263424200757</v>
      </c>
      <c r="J2072" s="15" t="n">
        <v>-0.194821387898597</v>
      </c>
      <c r="K2072" s="15" t="n">
        <v>-0.011233547863386179</v>
      </c>
      <c r="L2072" s="15" t="n">
        <v>-0.0171283121278854</v>
      </c>
      <c r="M2072" s="15" t="n">
        <v>0.06368212819994218</v>
      </c>
      <c r="N2072" s="15" t="n">
        <v>0.2270496918338817</v>
      </c>
      <c r="O2072" s="15" t="n">
        <v>0.35051842167900554</v>
      </c>
      <c r="P2072" s="15" t="n">
        <v>0.6177906195834685</v>
      </c>
      <c r="Q2072" s="15" t="n">
        <v>0.236342946904264</v>
      </c>
      <c r="R2072" s="15" t="n">
        <v>0.18791581577714844</v>
      </c>
      <c r="S2072" s="15" t="n">
        <v>0.011133052247796114</v>
      </c>
      <c r="T2072" s="15" t="n">
        <v>0.2800068465015638</v>
      </c>
      <c r="U2072" s="15" t="n">
        <v>0.1296289703499546</v>
      </c>
      <c r="V2072" s="15" t="n">
        <v>0.4913447597952064</v>
      </c>
      <c r="W2072" s="15" t="n">
        <v>0.121218452665858</v>
      </c>
      <c r="X2072" s="15" t="n">
        <v>0.08853101101351384</v>
      </c>
      <c r="Y2072" s="15" t="n">
        <v>0.28749394684800317</v>
      </c>
      <c r="Z2072" s="15" t="n">
        <v>0.14078257273615277</v>
      </c>
      <c r="AA2072" s="15" t="n">
        <v>0.13695270901916887</v>
      </c>
      <c r="AB2072" s="15" t="n">
        <v>0.34096817618537895</v>
      </c>
      <c r="AC2072" s="15" t="n">
        <v>0.2882871613006367</v>
      </c>
      <c r="AD2072" s="15" t="n">
        <v>0.22071525457515845</v>
      </c>
      <c r="AE2072" s="15" t="n">
        <v>0.07175805800770946</v>
      </c>
      <c r="AF2072" s="15" t="n">
        <v>0.07532279686408887</v>
      </c>
      <c r="AG2072" s="15" t="n">
        <v>0.27400942223787156</v>
      </c>
    </row>
    <row r="2073">
      <c r="B2073" s="8" t="s">
        <v>203</v>
      </c>
      <c r="C2073" s="19" t="n">
        <v>0.3426706027773058</v>
      </c>
      <c r="D2073" s="19" t="n">
        <v>0.1686063247000929</v>
      </c>
      <c r="E2073" s="19" t="n">
        <v>0.15287087976321212</v>
      </c>
      <c r="F2073" s="19" t="n">
        <v>0.6041726663129731</v>
      </c>
      <c r="G2073" s="19" t="n">
        <v>-0.14794856557686498</v>
      </c>
      <c r="H2073" s="19" t="n">
        <v>-0.025167035633291313</v>
      </c>
      <c r="I2073" s="19" t="n">
        <v>0.16220593232917138</v>
      </c>
      <c r="J2073" s="19" t="n">
        <v>-0.06598639176354738</v>
      </c>
      <c r="K2073" s="19" t="n">
        <v>-0.0189505017869904</v>
      </c>
      <c r="L2073" s="19" t="n">
        <v>0.06634661321026979</v>
      </c>
      <c r="M2073" s="19" t="n">
        <v>-0.02154858690019565</v>
      </c>
      <c r="N2073" s="19" t="n">
        <v>0.23588919504024353</v>
      </c>
      <c r="O2073" s="19" t="n">
        <v>0.3127820107574928</v>
      </c>
      <c r="P2073" s="19" t="n">
        <v>0.7370213509649192</v>
      </c>
      <c r="Q2073" s="19" t="n">
        <v>0.31801673019030147</v>
      </c>
      <c r="R2073" s="19" t="n">
        <v>0.15789593480133524</v>
      </c>
      <c r="S2073" s="19" t="n">
        <v>0.007259716680060655</v>
      </c>
      <c r="T2073" s="19" t="n">
        <v>0.15181577533439408</v>
      </c>
      <c r="U2073" s="19" t="n">
        <v>0.1573961454206278</v>
      </c>
      <c r="V2073" s="19" t="n">
        <v>0.314712345579578</v>
      </c>
      <c r="W2073" s="19" t="n">
        <v>0.0914589290548667</v>
      </c>
      <c r="X2073" s="19" t="n">
        <v>0.11070712454130217</v>
      </c>
      <c r="Y2073" s="19" t="n">
        <v>0.4537011906444608</v>
      </c>
      <c r="Z2073" s="19" t="n">
        <v>0.443268266849736</v>
      </c>
      <c r="AA2073" s="19" t="n">
        <v>0.2078894570423488</v>
      </c>
      <c r="AB2073" s="19" t="n">
        <v>0.07151004504443538</v>
      </c>
      <c r="AC2073" s="19" t="n">
        <v>0.25575113656936505</v>
      </c>
      <c r="AD2073" s="19" t="n">
        <v>0.17493195924826066</v>
      </c>
      <c r="AE2073" s="19" t="n">
        <v>-0.11767167658722438</v>
      </c>
      <c r="AF2073" s="19" t="n">
        <v>-0.005703494519622487</v>
      </c>
      <c r="AG2073" s="19" t="n">
        <v>0.19790054358910458</v>
      </c>
    </row>
    <row r="2074">
      <c r="B2074" s="8" t="s">
        <v>204</v>
      </c>
      <c r="C2074" s="15" t="n">
        <v>0.10707414997263821</v>
      </c>
      <c r="D2074" s="15" t="n">
        <v>0.3136536824200487</v>
      </c>
      <c r="E2074" s="15" t="n">
        <v>0.03362996886118191</v>
      </c>
      <c r="F2074" s="15" t="n">
        <v>0.10086043715702281</v>
      </c>
      <c r="G2074" s="15" t="n">
        <v>-0.15380130532964767</v>
      </c>
      <c r="H2074" s="15" t="n">
        <v>-0.016325034611796345</v>
      </c>
      <c r="I2074" s="15" t="n">
        <v>0.31537883348182894</v>
      </c>
      <c r="J2074" s="15" t="n">
        <v>-0.21419572922469385</v>
      </c>
      <c r="K2074" s="15" t="n">
        <v>-0.036929139695686244</v>
      </c>
      <c r="L2074" s="15" t="n">
        <v>0.07006996148350723</v>
      </c>
      <c r="M2074" s="15" t="n">
        <v>-0.024629445890380786</v>
      </c>
      <c r="N2074" s="15" t="n">
        <v>0.3182949387425142</v>
      </c>
      <c r="O2074" s="15" t="n">
        <v>0.3650821500074062</v>
      </c>
      <c r="P2074" s="15" t="n">
        <v>0.5812282341289806</v>
      </c>
      <c r="Q2074" s="15" t="n">
        <v>0.2359876698676452</v>
      </c>
      <c r="R2074" s="15" t="n">
        <v>0.22602339669550098</v>
      </c>
      <c r="S2074" s="15" t="n">
        <v>-0.0013387067714894006</v>
      </c>
      <c r="T2074" s="15" t="n">
        <v>0.35252146423659053</v>
      </c>
      <c r="U2074" s="15" t="n">
        <v>4.5376989786511984E-4</v>
      </c>
      <c r="V2074" s="15" t="n">
        <v>0.5694853941446794</v>
      </c>
      <c r="W2074" s="15" t="n">
        <v>0.03680782357503643</v>
      </c>
      <c r="X2074" s="15" t="n">
        <v>0.09821865418055922</v>
      </c>
      <c r="Y2074" s="15" t="n">
        <v>0.31275333948812084</v>
      </c>
      <c r="Z2074" s="15" t="n">
        <v>0.2719549175839077</v>
      </c>
      <c r="AA2074" s="15" t="n">
        <v>0.1269927093413816</v>
      </c>
      <c r="AB2074" s="15" t="n">
        <v>0.4380451918703165</v>
      </c>
      <c r="AC2074" s="15" t="n">
        <v>0.3240228054929478</v>
      </c>
      <c r="AD2074" s="15" t="n">
        <v>0.30144358462557763</v>
      </c>
      <c r="AE2074" s="15" t="n">
        <v>-0.01124304339476951</v>
      </c>
      <c r="AF2074" s="15" t="n">
        <v>0.06623794189451876</v>
      </c>
      <c r="AG2074" s="15" t="n">
        <v>0.22372936313402875</v>
      </c>
    </row>
    <row r="2075">
      <c r="B2075" s="8" t="s">
        <v>205</v>
      </c>
      <c r="C2075" s="19" t="n">
        <v>0.20878980507631367</v>
      </c>
      <c r="D2075" s="19" t="n">
        <v>0.38440369587667306</v>
      </c>
      <c r="E2075" s="19" t="n">
        <v>0.15473763611958197</v>
      </c>
      <c r="F2075" s="19" t="n">
        <v>0.3927578406899408</v>
      </c>
      <c r="G2075" s="19" t="n">
        <v>0.0058328178275837625</v>
      </c>
      <c r="H2075" s="19" t="n">
        <v>0.01354778355525201</v>
      </c>
      <c r="I2075" s="19" t="n">
        <v>0.06502162618123408</v>
      </c>
      <c r="J2075" s="19" t="n">
        <v>-0.06581983408725744</v>
      </c>
      <c r="K2075" s="19" t="n">
        <v>-0.00808176193147659</v>
      </c>
      <c r="L2075" s="19" t="n">
        <v>0.06890666927037012</v>
      </c>
      <c r="M2075" s="19" t="n">
        <v>-0.015164600292064762</v>
      </c>
      <c r="N2075" s="19" t="n">
        <v>0.23770099814232015</v>
      </c>
      <c r="O2075" s="19" t="n">
        <v>0.42627323382005855</v>
      </c>
      <c r="P2075" s="19" t="n">
        <v>0.7712280602325102</v>
      </c>
      <c r="Q2075" s="19" t="n">
        <v>0.2618674796275299</v>
      </c>
      <c r="R2075" s="19" t="n">
        <v>0.11912952786871321</v>
      </c>
      <c r="S2075" s="19" t="n">
        <v>0.019369558251388495</v>
      </c>
      <c r="T2075" s="19" t="n">
        <v>0.12445769223521495</v>
      </c>
      <c r="U2075" s="19" t="n">
        <v>0.18962845720926771</v>
      </c>
      <c r="V2075" s="19" t="n">
        <v>0.4883687564971736</v>
      </c>
      <c r="W2075" s="19" t="n">
        <v>0.09238017600962965</v>
      </c>
      <c r="X2075" s="19" t="n">
        <v>0.058652150810520776</v>
      </c>
      <c r="Y2075" s="19" t="n">
        <v>0.34919883863172496</v>
      </c>
      <c r="Z2075" s="19" t="n">
        <v>0.23099229801818952</v>
      </c>
      <c r="AA2075" s="19" t="n">
        <v>0.15174280176001403</v>
      </c>
      <c r="AB2075" s="19" t="n">
        <v>0.35229697845664876</v>
      </c>
      <c r="AC2075" s="19" t="n">
        <v>0.325640319216354</v>
      </c>
      <c r="AD2075" s="19" t="n">
        <v>0.11272692664957333</v>
      </c>
      <c r="AE2075" s="19" t="n">
        <v>-0.1905260866105815</v>
      </c>
      <c r="AF2075" s="19" t="n">
        <v>-0.011776655355681537</v>
      </c>
      <c r="AG2075" s="19" t="n">
        <v>0.24841668234907585</v>
      </c>
    </row>
    <row r="2076">
      <c r="B2076" s="8" t="s">
        <v>206</v>
      </c>
      <c r="C2076" s="15" t="n">
        <v>0.13709917870405794</v>
      </c>
      <c r="D2076" s="15" t="n">
        <v>0.29093203465972195</v>
      </c>
      <c r="E2076" s="15" t="n">
        <v>0.052629054720105956</v>
      </c>
      <c r="F2076" s="15" t="n">
        <v>0.09636936199609115</v>
      </c>
      <c r="G2076" s="15" t="n">
        <v>-0.012029152241078492</v>
      </c>
      <c r="H2076" s="15" t="n">
        <v>0.028344694232404807</v>
      </c>
      <c r="I2076" s="15" t="n">
        <v>0.22683841723688689</v>
      </c>
      <c r="J2076" s="15" t="n">
        <v>-0.12288478400954166</v>
      </c>
      <c r="K2076" s="15" t="n">
        <v>-0.013614579704117544</v>
      </c>
      <c r="L2076" s="15" t="n">
        <v>0.13094187287337206</v>
      </c>
      <c r="M2076" s="15" t="n">
        <v>-0.025780146884487404</v>
      </c>
      <c r="N2076" s="15" t="n">
        <v>0.2321244783957782</v>
      </c>
      <c r="O2076" s="15" t="n">
        <v>0.4733694137499155</v>
      </c>
      <c r="P2076" s="15" t="n">
        <v>0.8083979316390327</v>
      </c>
      <c r="Q2076" s="15" t="n">
        <v>0.2963820680773558</v>
      </c>
      <c r="R2076" s="15" t="n">
        <v>0.12902714150491487</v>
      </c>
      <c r="S2076" s="15" t="n">
        <v>0.06969814381750891</v>
      </c>
      <c r="T2076" s="15" t="n">
        <v>0.14496119130949928</v>
      </c>
      <c r="U2076" s="15" t="n">
        <v>0.13222575563045036</v>
      </c>
      <c r="V2076" s="15" t="n">
        <v>0.5461980061100726</v>
      </c>
      <c r="W2076" s="15" t="n">
        <v>0.10652784340719423</v>
      </c>
      <c r="X2076" s="15" t="n">
        <v>0.12484544241770623</v>
      </c>
      <c r="Y2076" s="15" t="n">
        <v>0.48201380698297325</v>
      </c>
      <c r="Z2076" s="15" t="n">
        <v>0.29132410629502137</v>
      </c>
      <c r="AA2076" s="15" t="n">
        <v>0.17542389621716065</v>
      </c>
      <c r="AB2076" s="15" t="n">
        <v>0.4668939032061757</v>
      </c>
      <c r="AC2076" s="15" t="n">
        <v>0.32245527837474913</v>
      </c>
      <c r="AD2076" s="15" t="n">
        <v>0.22870830872560372</v>
      </c>
      <c r="AE2076" s="15" t="n">
        <v>-0.16905093867196214</v>
      </c>
      <c r="AF2076" s="15" t="n">
        <v>0.007095022584487232</v>
      </c>
      <c r="AG2076" s="15" t="n">
        <v>0.13235971882369313</v>
      </c>
    </row>
    <row r="2077">
      <c r="B2077" s="8" t="s">
        <v>207</v>
      </c>
      <c r="C2077" s="19" t="n">
        <v>0.18997733670174738</v>
      </c>
      <c r="D2077" s="19" t="n">
        <v>0.1631388976205169</v>
      </c>
      <c r="E2077" s="19" t="n">
        <v>0.04135279013838779</v>
      </c>
      <c r="F2077" s="19" t="n">
        <v>0.1038564220481195</v>
      </c>
      <c r="G2077" s="19" t="n">
        <v>-0.016363278266690682</v>
      </c>
      <c r="H2077" s="19" t="n">
        <v>0.020799249162440792</v>
      </c>
      <c r="I2077" s="19" t="n">
        <v>0.23966851956161964</v>
      </c>
      <c r="J2077" s="19" t="n">
        <v>-0.09386665547881903</v>
      </c>
      <c r="K2077" s="19" t="n">
        <v>-0.017251138736144492</v>
      </c>
      <c r="L2077" s="19" t="n">
        <v>0.04993342180808561</v>
      </c>
      <c r="M2077" s="19" t="n">
        <v>-0.008759325992478806</v>
      </c>
      <c r="N2077" s="19" t="n">
        <v>0.3060358475704538</v>
      </c>
      <c r="O2077" s="19" t="n">
        <v>0.38247114941569826</v>
      </c>
      <c r="P2077" s="19" t="n">
        <v>0.6457140489719781</v>
      </c>
      <c r="Q2077" s="19" t="n">
        <v>0.39161766896187894</v>
      </c>
      <c r="R2077" s="19" t="n">
        <v>0.22692820670795452</v>
      </c>
      <c r="S2077" s="19" t="n">
        <v>0.15927764872883401</v>
      </c>
      <c r="T2077" s="19" t="n">
        <v>0.2720400683952998</v>
      </c>
      <c r="U2077" s="19" t="n">
        <v>0.09975403207307526</v>
      </c>
      <c r="V2077" s="19" t="n">
        <v>0.5022831308616555</v>
      </c>
      <c r="W2077" s="19" t="n">
        <v>0.014733668455593124</v>
      </c>
      <c r="X2077" s="19" t="n">
        <v>0.0830732604165789</v>
      </c>
      <c r="Y2077" s="19" t="n">
        <v>0.38772540947073925</v>
      </c>
      <c r="Z2077" s="19" t="n">
        <v>0.17000006697905887</v>
      </c>
      <c r="AA2077" s="19" t="n">
        <v>0.12749361077472376</v>
      </c>
      <c r="AB2077" s="19" t="n">
        <v>0.4434592001511731</v>
      </c>
      <c r="AC2077" s="19" t="n">
        <v>0.24614039233696983</v>
      </c>
      <c r="AD2077" s="19" t="n">
        <v>0.20703878405368448</v>
      </c>
      <c r="AE2077" s="19" t="n">
        <v>0.0306620074736464</v>
      </c>
      <c r="AF2077" s="19" t="n">
        <v>0.06778028571595232</v>
      </c>
      <c r="AG2077" s="19" t="n">
        <v>0.29924441201371776</v>
      </c>
    </row>
    <row r="2078">
      <c r="B2078" s="8" t="s">
        <v>208</v>
      </c>
      <c r="C2078" s="15" t="n">
        <v>0.16578374258037226</v>
      </c>
      <c r="D2078" s="15" t="n">
        <v>0.27132984116199865</v>
      </c>
      <c r="E2078" s="15" t="n">
        <v>0.09250291060202495</v>
      </c>
      <c r="F2078" s="15" t="n">
        <v>0.34905746792434383</v>
      </c>
      <c r="G2078" s="15" t="n">
        <v>0.007492025645705823</v>
      </c>
      <c r="H2078" s="15" t="n">
        <v>0.047736098849696006</v>
      </c>
      <c r="I2078" s="15" t="n">
        <v>0.3415153200428977</v>
      </c>
      <c r="J2078" s="15" t="n">
        <v>-0.17211405348459183</v>
      </c>
      <c r="K2078" s="15" t="n">
        <v>-0.043886164111607354</v>
      </c>
      <c r="L2078" s="15" t="n">
        <v>0.02638756255768454</v>
      </c>
      <c r="M2078" s="15" t="n">
        <v>-0.038474370725319236</v>
      </c>
      <c r="N2078" s="15" t="n">
        <v>0.2225294040722311</v>
      </c>
      <c r="O2078" s="15" t="n">
        <v>0.4193904185159637</v>
      </c>
      <c r="P2078" s="15" t="n">
        <v>0.7768012214073399</v>
      </c>
      <c r="Q2078" s="15" t="n">
        <v>0.35716342258142453</v>
      </c>
      <c r="R2078" s="15" t="n">
        <v>0.11113849324338522</v>
      </c>
      <c r="S2078" s="15" t="n">
        <v>-0.05659155866576696</v>
      </c>
      <c r="T2078" s="15" t="n">
        <v>0.12110221832328373</v>
      </c>
      <c r="U2078" s="15" t="n">
        <v>0.13614043080937818</v>
      </c>
      <c r="V2078" s="15" t="n">
        <v>0.4924022395095002</v>
      </c>
      <c r="W2078" s="15" t="n">
        <v>0.10146934498483975</v>
      </c>
      <c r="X2078" s="15" t="n">
        <v>0.12176985679365926</v>
      </c>
      <c r="Y2078" s="15" t="n">
        <v>0.4471497506911328</v>
      </c>
      <c r="Z2078" s="15" t="n">
        <v>0.16473269617343386</v>
      </c>
      <c r="AA2078" s="15" t="n">
        <v>0.11609902251530707</v>
      </c>
      <c r="AB2078" s="15" t="n">
        <v>0.24380968262999225</v>
      </c>
      <c r="AC2078" s="15" t="n">
        <v>0.23687979674522294</v>
      </c>
      <c r="AD2078" s="15" t="n">
        <v>0.23470412062778045</v>
      </c>
      <c r="AE2078" s="15" t="n">
        <v>-0.019671576791069758</v>
      </c>
      <c r="AF2078" s="15" t="n">
        <v>0.05103698456180324</v>
      </c>
      <c r="AG2078" s="15" t="n">
        <v>0.23134750271724475</v>
      </c>
    </row>
    <row r="2079">
      <c r="B2079" s="8" t="s">
        <v>209</v>
      </c>
      <c r="C2079" s="19" t="n">
        <v>0.18547550141184915</v>
      </c>
      <c r="D2079" s="19" t="n">
        <v>0.28965767432726225</v>
      </c>
      <c r="E2079" s="19" t="n">
        <v>0.05301053035462186</v>
      </c>
      <c r="F2079" s="19" t="n">
        <v>-0.013966859298554353</v>
      </c>
      <c r="G2079" s="19" t="n">
        <v>0.07349130943420772</v>
      </c>
      <c r="H2079" s="19" t="n">
        <v>0.03024786678687743</v>
      </c>
      <c r="I2079" s="19" t="n">
        <v>0.3251110857979208</v>
      </c>
      <c r="J2079" s="19" t="n">
        <v>-0.25658283141650745</v>
      </c>
      <c r="K2079" s="19" t="n">
        <v>-0.01583751559191933</v>
      </c>
      <c r="L2079" s="19" t="n">
        <v>0.05662642838754466</v>
      </c>
      <c r="M2079" s="19" t="n">
        <v>0.057424702828432476</v>
      </c>
      <c r="N2079" s="19" t="n">
        <v>0.30997047692410795</v>
      </c>
      <c r="O2079" s="19" t="n">
        <v>0.31943573343081455</v>
      </c>
      <c r="P2079" s="19" t="n">
        <v>0.5212429249724982</v>
      </c>
      <c r="Q2079" s="19" t="n">
        <v>0.1821160958346709</v>
      </c>
      <c r="R2079" s="19" t="n">
        <v>0.22336309623625922</v>
      </c>
      <c r="S2079" s="19" t="n">
        <v>0.03955852976807047</v>
      </c>
      <c r="T2079" s="19" t="n">
        <v>0.37323251740308133</v>
      </c>
      <c r="U2079" s="19" t="n">
        <v>0.0511118508289903</v>
      </c>
      <c r="V2079" s="19" t="n">
        <v>0.5025369002644329</v>
      </c>
      <c r="W2079" s="19" t="n">
        <v>0.07163238440259363</v>
      </c>
      <c r="X2079" s="19" t="n">
        <v>0.1328963514979932</v>
      </c>
      <c r="Y2079" s="19" t="n">
        <v>0.5400411655334655</v>
      </c>
      <c r="Z2079" s="19" t="n">
        <v>0.3065229835252051</v>
      </c>
      <c r="AA2079" s="19" t="n">
        <v>0.16059934976604387</v>
      </c>
      <c r="AB2079" s="19" t="n">
        <v>0.4136258153257141</v>
      </c>
      <c r="AC2079" s="19" t="n">
        <v>0.37296503564086275</v>
      </c>
      <c r="AD2079" s="19" t="n">
        <v>0.22148366961144886</v>
      </c>
      <c r="AE2079" s="19" t="n">
        <v>-0.103769955230565</v>
      </c>
      <c r="AF2079" s="19" t="n">
        <v>-0.02823458110726334</v>
      </c>
      <c r="AG2079" s="19" t="n">
        <v>-0.040579951764193475</v>
      </c>
    </row>
    <row r="2080">
      <c r="B2080" s="8" t="s">
        <v>210</v>
      </c>
      <c r="C2080" s="15" t="n">
        <v>0.15647885541537654</v>
      </c>
      <c r="D2080" s="15" t="n">
        <v>0.2056013413300846</v>
      </c>
      <c r="E2080" s="15" t="n">
        <v>0.07569113706096536</v>
      </c>
      <c r="F2080" s="15" t="n">
        <v>0.40006146260332065</v>
      </c>
      <c r="G2080" s="15" t="n">
        <v>-0.013619487240797486</v>
      </c>
      <c r="H2080" s="15" t="n">
        <v>0.013825449319348072</v>
      </c>
      <c r="I2080" s="15" t="n">
        <v>0.14668635726869367</v>
      </c>
      <c r="J2080" s="15" t="n">
        <v>-0.11373892373808332</v>
      </c>
      <c r="K2080" s="15" t="n">
        <v>-0.011511089582524893</v>
      </c>
      <c r="L2080" s="15" t="n">
        <v>-0.13609528892872905</v>
      </c>
      <c r="M2080" s="15" t="n">
        <v>0.03888206305319568</v>
      </c>
      <c r="N2080" s="15" t="n">
        <v>0.23525289465117588</v>
      </c>
      <c r="O2080" s="15" t="n">
        <v>0.44850287604776107</v>
      </c>
      <c r="P2080" s="15" t="n">
        <v>0.7589620043750842</v>
      </c>
      <c r="Q2080" s="15" t="n">
        <v>0.28220481374978684</v>
      </c>
      <c r="R2080" s="15" t="n">
        <v>0.08655961260636204</v>
      </c>
      <c r="S2080" s="15" t="n">
        <v>-0.011521019010027033</v>
      </c>
      <c r="T2080" s="15" t="n">
        <v>0.08047682591761558</v>
      </c>
      <c r="U2080" s="15" t="n">
        <v>0.10878047141700958</v>
      </c>
      <c r="V2080" s="15" t="n">
        <v>0.5424392393642548</v>
      </c>
      <c r="W2080" s="15" t="n">
        <v>0.07776514953148593</v>
      </c>
      <c r="X2080" s="15" t="n">
        <v>0.0762113631924368</v>
      </c>
      <c r="Y2080" s="15" t="n">
        <v>0.29912244999703747</v>
      </c>
      <c r="Z2080" s="15" t="n">
        <v>0.37347163218647955</v>
      </c>
      <c r="AA2080" s="15" t="n">
        <v>0.15933468774166656</v>
      </c>
      <c r="AB2080" s="15" t="n">
        <v>0.39374117655607854</v>
      </c>
      <c r="AC2080" s="15" t="n">
        <v>0.2711926136269338</v>
      </c>
      <c r="AD2080" s="15" t="n">
        <v>0.2141021565020565</v>
      </c>
      <c r="AE2080" s="15" t="n">
        <v>-0.09158496909347771</v>
      </c>
      <c r="AF2080" s="15" t="n">
        <v>0.04396082231321563</v>
      </c>
      <c r="AG2080" s="15" t="n">
        <v>0.2722622434195601</v>
      </c>
    </row>
    <row r="2081">
      <c r="B2081" s="8" t="s">
        <v>211</v>
      </c>
      <c r="C2081" s="19" t="n">
        <v>0.2889642587726927</v>
      </c>
      <c r="D2081" s="19" t="n">
        <v>0.407268188299834</v>
      </c>
      <c r="E2081" s="19" t="n">
        <v>0.09098549378253534</v>
      </c>
      <c r="F2081" s="19" t="n">
        <v>-0.09706495530284603</v>
      </c>
      <c r="G2081" s="19" t="n">
        <v>0.1639388393139624</v>
      </c>
      <c r="H2081" s="19" t="n">
        <v>0.05595836150542245</v>
      </c>
      <c r="I2081" s="19" t="n">
        <v>0.031212561720013864</v>
      </c>
      <c r="J2081" s="19" t="n">
        <v>-0.06411323422488807</v>
      </c>
      <c r="K2081" s="19" t="n">
        <v>0.033146496216245276</v>
      </c>
      <c r="L2081" s="19" t="n">
        <v>0.07643532498228137</v>
      </c>
      <c r="M2081" s="19" t="n">
        <v>0.07956961120977019</v>
      </c>
      <c r="N2081" s="19" t="n">
        <v>0.5009740703827885</v>
      </c>
      <c r="O2081" s="19" t="n">
        <v>0.41034561353357035</v>
      </c>
      <c r="P2081" s="19" t="n">
        <v>0.6895322622158022</v>
      </c>
      <c r="Q2081" s="19" t="n">
        <v>0.07560367062216924</v>
      </c>
      <c r="R2081" s="19" t="n">
        <v>0.18803830626270385</v>
      </c>
      <c r="S2081" s="19" t="n">
        <v>0.28926546937099823</v>
      </c>
      <c r="T2081" s="19" t="n">
        <v>0.22489442658183253</v>
      </c>
      <c r="U2081" s="19" t="n">
        <v>0.2750782327969688</v>
      </c>
      <c r="V2081" s="19" t="n">
        <v>0.38516256189032405</v>
      </c>
      <c r="W2081" s="19" t="n">
        <v>-0.015354962403144387</v>
      </c>
      <c r="X2081" s="19" t="n">
        <v>0.023403861658026263</v>
      </c>
      <c r="Y2081" s="19" t="n">
        <v>0.4262561170383312</v>
      </c>
      <c r="Z2081" s="19" t="n">
        <v>0.0298929855851175</v>
      </c>
      <c r="AA2081" s="19" t="n">
        <v>0.20923143688014542</v>
      </c>
      <c r="AB2081" s="19" t="n">
        <v>0.6275136760545156</v>
      </c>
      <c r="AC2081" s="19" t="n">
        <v>0.4283564387200023</v>
      </c>
      <c r="AD2081" s="19" t="n">
        <v>0.06531495003702162</v>
      </c>
      <c r="AE2081" s="19" t="n">
        <v>-0.21172276951316166</v>
      </c>
      <c r="AF2081" s="19" t="n">
        <v>-0.060844069161461733</v>
      </c>
      <c r="AG2081" s="19" t="n">
        <v>0.005148040318795296</v>
      </c>
    </row>
    <row r="2082">
      <c r="B2082" s="8" t="s">
        <v>212</v>
      </c>
      <c r="C2082" s="15" t="n">
        <v>0.13156034131754324</v>
      </c>
      <c r="D2082" s="15" t="n">
        <v>0.12038602116476899</v>
      </c>
      <c r="E2082" s="15" t="n">
        <v>0.050171301323405464</v>
      </c>
      <c r="F2082" s="15" t="n">
        <v>0.2823629086395574</v>
      </c>
      <c r="G2082" s="15" t="n">
        <v>0.08232041528513195</v>
      </c>
      <c r="H2082" s="15" t="n">
        <v>0.03725133385973865</v>
      </c>
      <c r="I2082" s="15" t="n">
        <v>0.21729286920770036</v>
      </c>
      <c r="J2082" s="15" t="n">
        <v>0.024305684816482702</v>
      </c>
      <c r="K2082" s="15" t="n">
        <v>-0.023236850807455897</v>
      </c>
      <c r="L2082" s="15" t="n">
        <v>-0.029627225893000843</v>
      </c>
      <c r="M2082" s="15" t="n">
        <v>-0.04930207075578858</v>
      </c>
      <c r="N2082" s="15" t="n">
        <v>0.13778194533255764</v>
      </c>
      <c r="O2082" s="15" t="n">
        <v>0.3356006726141458</v>
      </c>
      <c r="P2082" s="15" t="n">
        <v>0.6855328562936518</v>
      </c>
      <c r="Q2082" s="15" t="n">
        <v>0.3484439944094065</v>
      </c>
      <c r="R2082" s="15" t="n">
        <v>0.1639138117603114</v>
      </c>
      <c r="S2082" s="15" t="n">
        <v>0.05216037185869571</v>
      </c>
      <c r="T2082" s="15" t="n">
        <v>0.24126269366793054</v>
      </c>
      <c r="U2082" s="15" t="n">
        <v>0.12159272425166393</v>
      </c>
      <c r="V2082" s="15" t="n">
        <v>0.4631054951548634</v>
      </c>
      <c r="W2082" s="15" t="n">
        <v>-0.021781584342081772</v>
      </c>
      <c r="X2082" s="15" t="n">
        <v>0.027263196552361525</v>
      </c>
      <c r="Y2082" s="15" t="n">
        <v>0.09821388212385052</v>
      </c>
      <c r="Z2082" s="15" t="n">
        <v>0.41046179038402636</v>
      </c>
      <c r="AA2082" s="15" t="n">
        <v>0.2546447651269653</v>
      </c>
      <c r="AB2082" s="15" t="n">
        <v>0.3685132445949769</v>
      </c>
      <c r="AC2082" s="15" t="n">
        <v>0.5079936381309982</v>
      </c>
      <c r="AD2082" s="15" t="n">
        <v>0.30676711449863464</v>
      </c>
      <c r="AE2082" s="15" t="n">
        <v>-0.17548295608692088</v>
      </c>
      <c r="AF2082" s="15" t="n">
        <v>0.07061165452384802</v>
      </c>
      <c r="AG2082" s="15" t="n">
        <v>0.3054377333606657</v>
      </c>
    </row>
    <row r="2083">
      <c r="B2083" s="8" t="s">
        <v>213</v>
      </c>
      <c r="C2083" s="19" t="n">
        <v>0.1488341469541553</v>
      </c>
      <c r="D2083" s="19" t="n">
        <v>0.3758193976943358</v>
      </c>
      <c r="E2083" s="19" t="n">
        <v>0.08322064808664639</v>
      </c>
      <c r="F2083" s="19" t="n">
        <v>0.2113220390592437</v>
      </c>
      <c r="G2083" s="19" t="n">
        <v>-0.030224743951385594</v>
      </c>
      <c r="H2083" s="19" t="n">
        <v>0.02895551775133609</v>
      </c>
      <c r="I2083" s="19" t="n">
        <v>0.2590923772318036</v>
      </c>
      <c r="J2083" s="19" t="n">
        <v>-0.16911943016712863</v>
      </c>
      <c r="K2083" s="19" t="n">
        <v>-0.02656069122722831</v>
      </c>
      <c r="L2083" s="19" t="n">
        <v>0.04682516998167572</v>
      </c>
      <c r="M2083" s="19" t="n">
        <v>-0.016525989987779714</v>
      </c>
      <c r="N2083" s="19" t="n">
        <v>0.22133538935021244</v>
      </c>
      <c r="O2083" s="19" t="n">
        <v>0.40856738160084993</v>
      </c>
      <c r="P2083" s="19" t="n">
        <v>0.8347996401154144</v>
      </c>
      <c r="Q2083" s="19" t="n">
        <v>0.18559222711860027</v>
      </c>
      <c r="R2083" s="19" t="n">
        <v>0.03681064984868827</v>
      </c>
      <c r="S2083" s="19" t="n">
        <v>-0.08617349641205421</v>
      </c>
      <c r="T2083" s="19" t="n">
        <v>0.045148407446630734</v>
      </c>
      <c r="U2083" s="19" t="n">
        <v>0.12911993819222964</v>
      </c>
      <c r="V2083" s="19" t="n">
        <v>0.4499584088035945</v>
      </c>
      <c r="W2083" s="19" t="n">
        <v>0.1135250095906525</v>
      </c>
      <c r="X2083" s="19" t="n">
        <v>0.16668891595727903</v>
      </c>
      <c r="Y2083" s="19" t="n">
        <v>0.5320432688391891</v>
      </c>
      <c r="Z2083" s="19" t="n">
        <v>0.2327108039089061</v>
      </c>
      <c r="AA2083" s="19" t="n">
        <v>0.19706227492882938</v>
      </c>
      <c r="AB2083" s="19" t="n">
        <v>0.5014443129277864</v>
      </c>
      <c r="AC2083" s="19" t="n">
        <v>0.34694826159472075</v>
      </c>
      <c r="AD2083" s="19" t="n">
        <v>0.2815419849662021</v>
      </c>
      <c r="AE2083" s="19" t="n">
        <v>-0.04374653817616075</v>
      </c>
      <c r="AF2083" s="19" t="n">
        <v>0.0034369408764005835</v>
      </c>
      <c r="AG2083" s="19" t="n">
        <v>0.035333698344284466</v>
      </c>
    </row>
    <row r="2084">
      <c r="B2084" s="8" t="s">
        <v>214</v>
      </c>
      <c r="C2084" s="15" t="n">
        <v>0.2878912017841332</v>
      </c>
      <c r="D2084" s="15" t="n">
        <v>0.3116598727770618</v>
      </c>
      <c r="E2084" s="15" t="n">
        <v>0.13743466684375222</v>
      </c>
      <c r="F2084" s="15" t="n">
        <v>0.23942328833449786</v>
      </c>
      <c r="G2084" s="15" t="n">
        <v>-0.06090176191188983</v>
      </c>
      <c r="H2084" s="15" t="n">
        <v>0.0184836753817472</v>
      </c>
      <c r="I2084" s="15" t="n">
        <v>0.1807410245774481</v>
      </c>
      <c r="J2084" s="15" t="n">
        <v>-0.06931305498009047</v>
      </c>
      <c r="K2084" s="15" t="n">
        <v>-0.031126768305831717</v>
      </c>
      <c r="L2084" s="15" t="n">
        <v>0.03431050797465279</v>
      </c>
      <c r="M2084" s="15" t="n">
        <v>-0.04656745589290789</v>
      </c>
      <c r="N2084" s="15" t="n">
        <v>0.23880445459383182</v>
      </c>
      <c r="O2084" s="15" t="n">
        <v>0.35984092792870676</v>
      </c>
      <c r="P2084" s="15" t="n">
        <v>0.7526877384948361</v>
      </c>
      <c r="Q2084" s="15" t="n">
        <v>0.21767069776571232</v>
      </c>
      <c r="R2084" s="15" t="n">
        <v>0.15036953294642114</v>
      </c>
      <c r="S2084" s="15" t="n">
        <v>0.10347430228200971</v>
      </c>
      <c r="T2084" s="15" t="n">
        <v>0.173463288170404</v>
      </c>
      <c r="U2084" s="15" t="n">
        <v>0.19927272678427815</v>
      </c>
      <c r="V2084" s="15" t="n">
        <v>0.38673570940106544</v>
      </c>
      <c r="W2084" s="15" t="n">
        <v>0.06673787736411088</v>
      </c>
      <c r="X2084" s="15" t="n">
        <v>0.06354119152784672</v>
      </c>
      <c r="Y2084" s="15" t="n">
        <v>0.42653302017408273</v>
      </c>
      <c r="Z2084" s="15" t="n">
        <v>0.24461038354387712</v>
      </c>
      <c r="AA2084" s="15" t="n">
        <v>0.18172508088901193</v>
      </c>
      <c r="AB2084" s="15" t="n">
        <v>0.3901860477862983</v>
      </c>
      <c r="AC2084" s="15" t="n">
        <v>0.3228298071496304</v>
      </c>
      <c r="AD2084" s="15" t="n">
        <v>0.10392617150925147</v>
      </c>
      <c r="AE2084" s="15" t="n">
        <v>0.015420247070202099</v>
      </c>
      <c r="AF2084" s="15" t="n">
        <v>0.02142755006160745</v>
      </c>
      <c r="AG2084" s="15" t="n">
        <v>0.16346408564897846</v>
      </c>
    </row>
    <row r="2085">
      <c r="B2085" s="8" t="s">
        <v>215</v>
      </c>
      <c r="C2085" s="19" t="n">
        <v>0.16767141145085626</v>
      </c>
      <c r="D2085" s="19" t="n">
        <v>0.27615106893778263</v>
      </c>
      <c r="E2085" s="19" t="n">
        <v>0.15568476663286368</v>
      </c>
      <c r="F2085" s="19" t="n">
        <v>0.4639053434471815</v>
      </c>
      <c r="G2085" s="19" t="n">
        <v>-0.10636261594764534</v>
      </c>
      <c r="H2085" s="19" t="n">
        <v>0.014183197346939333</v>
      </c>
      <c r="I2085" s="19" t="n">
        <v>0.13578941438452552</v>
      </c>
      <c r="J2085" s="19" t="n">
        <v>-0.022779253907544705</v>
      </c>
      <c r="K2085" s="19" t="n">
        <v>0.0028079348206448266</v>
      </c>
      <c r="L2085" s="19" t="n">
        <v>0.06925345941305723</v>
      </c>
      <c r="M2085" s="19" t="n">
        <v>-0.01953594137923531</v>
      </c>
      <c r="N2085" s="19" t="n">
        <v>0.17494654790120578</v>
      </c>
      <c r="O2085" s="19" t="n">
        <v>0.3357043781249346</v>
      </c>
      <c r="P2085" s="19" t="n">
        <v>0.6169340167022769</v>
      </c>
      <c r="Q2085" s="19" t="n">
        <v>0.3055064505861313</v>
      </c>
      <c r="R2085" s="19" t="n">
        <v>0.21793976419623906</v>
      </c>
      <c r="S2085" s="19" t="n">
        <v>-0.009441432454937537</v>
      </c>
      <c r="T2085" s="19" t="n">
        <v>0.34019420216548835</v>
      </c>
      <c r="U2085" s="19" t="n">
        <v>0.2357854434648408</v>
      </c>
      <c r="V2085" s="19" t="n">
        <v>0.49660228681754565</v>
      </c>
      <c r="W2085" s="19" t="n">
        <v>0.07800345656934639</v>
      </c>
      <c r="X2085" s="19" t="n">
        <v>0.052996106862859854</v>
      </c>
      <c r="Y2085" s="19" t="n">
        <v>0.31364821925153674</v>
      </c>
      <c r="Z2085" s="19" t="n">
        <v>0.3776670400582443</v>
      </c>
      <c r="AA2085" s="19" t="n">
        <v>0.20205301140248197</v>
      </c>
      <c r="AB2085" s="19" t="n">
        <v>0.3284085804989673</v>
      </c>
      <c r="AC2085" s="19" t="n">
        <v>0.4816248190707741</v>
      </c>
      <c r="AD2085" s="19" t="n">
        <v>0.12726728465759146</v>
      </c>
      <c r="AE2085" s="19" t="n">
        <v>-0.11487481533845133</v>
      </c>
      <c r="AF2085" s="19" t="n">
        <v>-0.004704322171844863</v>
      </c>
      <c r="AG2085" s="19" t="n">
        <v>0.11438053617058473</v>
      </c>
    </row>
    <row r="2086">
      <c r="B2086" s="8" t="s">
        <v>216</v>
      </c>
      <c r="C2086" s="15" t="n">
        <v>0.06208949302809898</v>
      </c>
      <c r="D2086" s="15" t="n">
        <v>0.37421567378703907</v>
      </c>
      <c r="E2086" s="15" t="n">
        <v>0.025023652878550687</v>
      </c>
      <c r="F2086" s="15" t="n">
        <v>0.17899928809780474</v>
      </c>
      <c r="G2086" s="15" t="n">
        <v>-0.02505479107936552</v>
      </c>
      <c r="H2086" s="15" t="n">
        <v>-8.52631615305985E-4</v>
      </c>
      <c r="I2086" s="15" t="n">
        <v>0.07034798473403563</v>
      </c>
      <c r="J2086" s="15" t="n">
        <v>-0.12429487973776795</v>
      </c>
      <c r="K2086" s="15" t="n">
        <v>0.02332539785815818</v>
      </c>
      <c r="L2086" s="15" t="n">
        <v>-0.034490173087028064</v>
      </c>
      <c r="M2086" s="15" t="n">
        <v>0.053732611109572045</v>
      </c>
      <c r="N2086" s="15" t="n">
        <v>0.3686228350571587</v>
      </c>
      <c r="O2086" s="15" t="n">
        <v>0.38443429082279235</v>
      </c>
      <c r="P2086" s="15" t="n">
        <v>0.618936311168479</v>
      </c>
      <c r="Q2086" s="15" t="n">
        <v>0.11821131260093451</v>
      </c>
      <c r="R2086" s="15" t="n">
        <v>0.17543095795654948</v>
      </c>
      <c r="S2086" s="15" t="n">
        <v>0.2431742395644862</v>
      </c>
      <c r="T2086" s="15" t="n">
        <v>0.2835974323849007</v>
      </c>
      <c r="U2086" s="15" t="n">
        <v>0.009993287844628605</v>
      </c>
      <c r="V2086" s="15" t="n">
        <v>0.5841419857771071</v>
      </c>
      <c r="W2086" s="15" t="n">
        <v>0.060174703373981515</v>
      </c>
      <c r="X2086" s="15" t="n">
        <v>0.173541114440331</v>
      </c>
      <c r="Y2086" s="15" t="n">
        <v>0.5098482343057584</v>
      </c>
      <c r="Z2086" s="15" t="n">
        <v>0.22777122220965434</v>
      </c>
      <c r="AA2086" s="15" t="n">
        <v>0.12283170713839733</v>
      </c>
      <c r="AB2086" s="15" t="n">
        <v>0.4655348557109371</v>
      </c>
      <c r="AC2086" s="15" t="n">
        <v>0.31237747612539635</v>
      </c>
      <c r="AD2086" s="15" t="n">
        <v>0.3330498885534856</v>
      </c>
      <c r="AE2086" s="15" t="n">
        <v>-0.0814435100040214</v>
      </c>
      <c r="AF2086" s="15" t="n">
        <v>0.027422831072505996</v>
      </c>
      <c r="AG2086" s="15" t="n">
        <v>0.09752177807400342</v>
      </c>
    </row>
    <row r="2087">
      <c r="B2087" s="8" t="s">
        <v>217</v>
      </c>
      <c r="C2087" s="19" t="n">
        <v>0.15167737879827495</v>
      </c>
      <c r="D2087" s="19" t="n">
        <v>0.3056720681388304</v>
      </c>
      <c r="E2087" s="19" t="n">
        <v>0.04324133092708195</v>
      </c>
      <c r="F2087" s="19" t="n">
        <v>0.21991540438703633</v>
      </c>
      <c r="G2087" s="19" t="n">
        <v>0.03919132805966209</v>
      </c>
      <c r="H2087" s="19" t="n">
        <v>0.003946047862318737</v>
      </c>
      <c r="I2087" s="19" t="n">
        <v>0.1407583597501437</v>
      </c>
      <c r="J2087" s="19" t="n">
        <v>-0.08932331905268684</v>
      </c>
      <c r="K2087" s="19" t="n">
        <v>0.002430331095704088</v>
      </c>
      <c r="L2087" s="19" t="n">
        <v>-0.024745280210405455</v>
      </c>
      <c r="M2087" s="19" t="n">
        <v>0.025844047040882178</v>
      </c>
      <c r="N2087" s="19" t="n">
        <v>0.2582973241249879</v>
      </c>
      <c r="O2087" s="19" t="n">
        <v>0.3569519633772756</v>
      </c>
      <c r="P2087" s="19" t="n">
        <v>0.5255256502826668</v>
      </c>
      <c r="Q2087" s="19" t="n">
        <v>0.22155037047540943</v>
      </c>
      <c r="R2087" s="19" t="n">
        <v>0.26407336816732513</v>
      </c>
      <c r="S2087" s="19" t="n">
        <v>0.09439937618426165</v>
      </c>
      <c r="T2087" s="19" t="n">
        <v>0.38335971336993124</v>
      </c>
      <c r="U2087" s="19" t="n">
        <v>-0.01419730986451803</v>
      </c>
      <c r="V2087" s="19" t="n">
        <v>0.6046785768353389</v>
      </c>
      <c r="W2087" s="19" t="n">
        <v>-0.03194241111368126</v>
      </c>
      <c r="X2087" s="19" t="n">
        <v>0.09322296152670465</v>
      </c>
      <c r="Y2087" s="19" t="n">
        <v>0.45544979997828494</v>
      </c>
      <c r="Z2087" s="19" t="n">
        <v>0.4099960651595364</v>
      </c>
      <c r="AA2087" s="19" t="n">
        <v>0.11792006052664969</v>
      </c>
      <c r="AB2087" s="19" t="n">
        <v>0.532808058907896</v>
      </c>
      <c r="AC2087" s="19" t="n">
        <v>0.2939674974633647</v>
      </c>
      <c r="AD2087" s="19" t="n">
        <v>0.21532099195476737</v>
      </c>
      <c r="AE2087" s="19" t="n">
        <v>-0.1728087457312179</v>
      </c>
      <c r="AF2087" s="19" t="n">
        <v>0.017788482858339894</v>
      </c>
      <c r="AG2087" s="19" t="n">
        <v>0.20434450001749782</v>
      </c>
    </row>
    <row r="2088">
      <c r="B2088" s="8" t="s">
        <v>218</v>
      </c>
      <c r="C2088" s="15" t="n">
        <v>0.3707328191861455</v>
      </c>
      <c r="D2088" s="15" t="n">
        <v>0.2615771053126785</v>
      </c>
      <c r="E2088" s="15" t="n">
        <v>0.11901824930010271</v>
      </c>
      <c r="F2088" s="15" t="n">
        <v>0.13134424467958355</v>
      </c>
      <c r="G2088" s="15" t="n">
        <v>-7.175062274088181E-4</v>
      </c>
      <c r="H2088" s="15" t="n">
        <v>0.018168380474816524</v>
      </c>
      <c r="I2088" s="15" t="n">
        <v>0.10984197773376728</v>
      </c>
      <c r="J2088" s="15" t="n">
        <v>-0.06737163497400518</v>
      </c>
      <c r="K2088" s="15" t="n">
        <v>-0.011056495543059769</v>
      </c>
      <c r="L2088" s="15" t="n">
        <v>-0.050089566572135105</v>
      </c>
      <c r="M2088" s="15" t="n">
        <v>0.07418390728995256</v>
      </c>
      <c r="N2088" s="15" t="n">
        <v>0.27365757096099697</v>
      </c>
      <c r="O2088" s="15" t="n">
        <v>0.28416955431704716</v>
      </c>
      <c r="P2088" s="15" t="n">
        <v>0.6071002813435276</v>
      </c>
      <c r="Q2088" s="15" t="n">
        <v>0.28327166474746013</v>
      </c>
      <c r="R2088" s="15" t="n">
        <v>0.22759133802534312</v>
      </c>
      <c r="S2088" s="15" t="n">
        <v>0.27184523978701886</v>
      </c>
      <c r="T2088" s="15" t="n">
        <v>0.2556793051830558</v>
      </c>
      <c r="U2088" s="15" t="n">
        <v>0.16782639899263552</v>
      </c>
      <c r="V2088" s="15" t="n">
        <v>0.3009646299927416</v>
      </c>
      <c r="W2088" s="15" t="n">
        <v>0.0999604779451958</v>
      </c>
      <c r="X2088" s="15" t="n">
        <v>0.130090151404478</v>
      </c>
      <c r="Y2088" s="15" t="n">
        <v>0.5344414108760862</v>
      </c>
      <c r="Z2088" s="15" t="n">
        <v>0.2550777676276125</v>
      </c>
      <c r="AA2088" s="15" t="n">
        <v>0.21294474204365835</v>
      </c>
      <c r="AB2088" s="15" t="n">
        <v>0.4502320394509915</v>
      </c>
      <c r="AC2088" s="15" t="n">
        <v>0.2459793158750554</v>
      </c>
      <c r="AD2088" s="15" t="n">
        <v>0.17407244220869517</v>
      </c>
      <c r="AE2088" s="15" t="n">
        <v>-0.12832640800256498</v>
      </c>
      <c r="AF2088" s="15" t="n">
        <v>-0.024121492669108794</v>
      </c>
      <c r="AG2088" s="15" t="n">
        <v>0.13473309185606483</v>
      </c>
    </row>
    <row r="2089">
      <c r="B2089" s="8" t="s">
        <v>219</v>
      </c>
      <c r="C2089" s="19" t="n">
        <v>0.1299804504182305</v>
      </c>
      <c r="D2089" s="19" t="n">
        <v>0.18384068451474983</v>
      </c>
      <c r="E2089" s="19" t="n">
        <v>0.039036976293975824</v>
      </c>
      <c r="F2089" s="19" t="n">
        <v>0.11827127140202329</v>
      </c>
      <c r="G2089" s="19" t="n">
        <v>-0.006887243180932033</v>
      </c>
      <c r="H2089" s="19" t="n">
        <v>0.05711269818735826</v>
      </c>
      <c r="I2089" s="19" t="n">
        <v>0.4531101794783982</v>
      </c>
      <c r="J2089" s="19" t="n">
        <v>-0.16136925002621336</v>
      </c>
      <c r="K2089" s="19" t="n">
        <v>-0.008952679650672632</v>
      </c>
      <c r="L2089" s="19" t="n">
        <v>0.02968558935018801</v>
      </c>
      <c r="M2089" s="19" t="n">
        <v>0.017281800627166197</v>
      </c>
      <c r="N2089" s="19" t="n">
        <v>0.41205903886347317</v>
      </c>
      <c r="O2089" s="19" t="n">
        <v>0.36154192858207074</v>
      </c>
      <c r="P2089" s="19" t="n">
        <v>0.6473652904832418</v>
      </c>
      <c r="Q2089" s="19" t="n">
        <v>0.21268038768504186</v>
      </c>
      <c r="R2089" s="19" t="n">
        <v>0.13846901553516452</v>
      </c>
      <c r="S2089" s="19" t="n">
        <v>-0.1215365413733179</v>
      </c>
      <c r="T2089" s="19" t="n">
        <v>0.26565368049508564</v>
      </c>
      <c r="U2089" s="19" t="n">
        <v>0.12802163311566295</v>
      </c>
      <c r="V2089" s="19" t="n">
        <v>0.47574733097258326</v>
      </c>
      <c r="W2089" s="19" t="n">
        <v>0.1031358860871284</v>
      </c>
      <c r="X2089" s="19" t="n">
        <v>0.13982894122452375</v>
      </c>
      <c r="Y2089" s="19" t="n">
        <v>0.4471744307916684</v>
      </c>
      <c r="Z2089" s="19" t="n">
        <v>0.28420435432742397</v>
      </c>
      <c r="AA2089" s="19" t="n">
        <v>0.17339545432174452</v>
      </c>
      <c r="AB2089" s="19" t="n">
        <v>0.4357107338229749</v>
      </c>
      <c r="AC2089" s="19" t="n">
        <v>0.2853538246763887</v>
      </c>
      <c r="AD2089" s="19" t="n">
        <v>0.28271583433967434</v>
      </c>
      <c r="AE2089" s="19" t="n">
        <v>-0.0934082965358804</v>
      </c>
      <c r="AF2089" s="19" t="n">
        <v>0.025476394837017156</v>
      </c>
      <c r="AG2089" s="19" t="n">
        <v>0.13305815495411583</v>
      </c>
    </row>
    <row r="2090">
      <c r="B2090" s="8" t="s">
        <v>220</v>
      </c>
      <c r="C2090" s="15" t="n">
        <v>0.28056388464771775</v>
      </c>
      <c r="D2090" s="15" t="n">
        <v>0.24448453206394352</v>
      </c>
      <c r="E2090" s="15" t="n">
        <v>0.03168050890397932</v>
      </c>
      <c r="F2090" s="15" t="n">
        <v>-0.15543202192872657</v>
      </c>
      <c r="G2090" s="15" t="n">
        <v>0.1908274314832663</v>
      </c>
      <c r="H2090" s="15" t="n">
        <v>0.08016012034123228</v>
      </c>
      <c r="I2090" s="15" t="n">
        <v>0.11209405407895197</v>
      </c>
      <c r="J2090" s="15" t="n">
        <v>0.027107643210517576</v>
      </c>
      <c r="K2090" s="15" t="n">
        <v>0.0251074192557924</v>
      </c>
      <c r="L2090" s="15" t="n">
        <v>0.06143436468319709</v>
      </c>
      <c r="M2090" s="15" t="n">
        <v>0.007889627124030966</v>
      </c>
      <c r="N2090" s="15" t="n">
        <v>0.27765093259347906</v>
      </c>
      <c r="O2090" s="15" t="n">
        <v>0.3403913642799792</v>
      </c>
      <c r="P2090" s="15" t="n">
        <v>0.7111461367245746</v>
      </c>
      <c r="Q2090" s="15" t="n">
        <v>0.3218024323679785</v>
      </c>
      <c r="R2090" s="15" t="n">
        <v>0.20298889205363868</v>
      </c>
      <c r="S2090" s="15" t="n">
        <v>0.1461945172528591</v>
      </c>
      <c r="T2090" s="15" t="n">
        <v>0.21127333608018836</v>
      </c>
      <c r="U2090" s="15" t="n">
        <v>0.23748659182395934</v>
      </c>
      <c r="V2090" s="15" t="n">
        <v>0.36911195392903307</v>
      </c>
      <c r="W2090" s="15" t="n">
        <v>-0.10010060384136582</v>
      </c>
      <c r="X2090" s="15" t="n">
        <v>0.016573647258460392</v>
      </c>
      <c r="Y2090" s="15" t="n">
        <v>0.31696975228456636</v>
      </c>
      <c r="Z2090" s="15" t="n">
        <v>0.1643381426080061</v>
      </c>
      <c r="AA2090" s="15" t="n">
        <v>0.29102153073518405</v>
      </c>
      <c r="AB2090" s="15" t="n">
        <v>0.7121632746847335</v>
      </c>
      <c r="AC2090" s="15" t="n">
        <v>0.5378968484941519</v>
      </c>
      <c r="AD2090" s="15" t="n">
        <v>0.14089124027103803</v>
      </c>
      <c r="AE2090" s="15" t="n">
        <v>-0.14621907724125585</v>
      </c>
      <c r="AF2090" s="15" t="n">
        <v>-0.04044874371797148</v>
      </c>
      <c r="AG2090" s="15" t="n">
        <v>0.004081507135104422</v>
      </c>
    </row>
    <row r="2091">
      <c r="B2091" s="8" t="s">
        <v>221</v>
      </c>
      <c r="C2091" s="19" t="n">
        <v>0.17276497645295227</v>
      </c>
      <c r="D2091" s="19" t="n">
        <v>0.24911128243579886</v>
      </c>
      <c r="E2091" s="19" t="n">
        <v>0.05229054511385353</v>
      </c>
      <c r="F2091" s="19" t="n">
        <v>0.1018495486733014</v>
      </c>
      <c r="G2091" s="19" t="n">
        <v>-0.010101363406578941</v>
      </c>
      <c r="H2091" s="19" t="n">
        <v>0.004593885713017265</v>
      </c>
      <c r="I2091" s="19" t="n">
        <v>0.06977631846346717</v>
      </c>
      <c r="J2091" s="19" t="n">
        <v>-0.019640003642477748</v>
      </c>
      <c r="K2091" s="19" t="n">
        <v>0.03429716302571064</v>
      </c>
      <c r="L2091" s="19" t="n">
        <v>0.03481602488084286</v>
      </c>
      <c r="M2091" s="19" t="n">
        <v>0.06598554418237708</v>
      </c>
      <c r="N2091" s="19" t="n">
        <v>0.2285256011717398</v>
      </c>
      <c r="O2091" s="19" t="n">
        <v>0.37421932125625806</v>
      </c>
      <c r="P2091" s="19" t="n">
        <v>0.6397221181423427</v>
      </c>
      <c r="Q2091" s="19" t="n">
        <v>0.24824856846829496</v>
      </c>
      <c r="R2091" s="19" t="n">
        <v>0.1929517705152652</v>
      </c>
      <c r="S2091" s="19" t="n">
        <v>0.2729078426057972</v>
      </c>
      <c r="T2091" s="19" t="n">
        <v>0.23940494305058493</v>
      </c>
      <c r="U2091" s="19" t="n">
        <v>0.09084812245312897</v>
      </c>
      <c r="V2091" s="19" t="n">
        <v>0.5232554755539093</v>
      </c>
      <c r="W2091" s="19" t="n">
        <v>-0.005356269005749066</v>
      </c>
      <c r="X2091" s="19" t="n">
        <v>0.12250406686930662</v>
      </c>
      <c r="Y2091" s="19" t="n">
        <v>0.5340403683905401</v>
      </c>
      <c r="Z2091" s="19" t="n">
        <v>0.37137486556012844</v>
      </c>
      <c r="AA2091" s="19" t="n">
        <v>0.15604449020797845</v>
      </c>
      <c r="AB2091" s="19" t="n">
        <v>0.4293276471563218</v>
      </c>
      <c r="AC2091" s="19" t="n">
        <v>0.22879646425556352</v>
      </c>
      <c r="AD2091" s="19" t="n">
        <v>0.2311238061084128</v>
      </c>
      <c r="AE2091" s="19" t="n">
        <v>-0.13597799846194936</v>
      </c>
      <c r="AF2091" s="19" t="n">
        <v>0.015270874692453525</v>
      </c>
      <c r="AG2091" s="19" t="n">
        <v>0.16771578422635205</v>
      </c>
    </row>
    <row r="2092">
      <c r="B2092" s="8" t="s">
        <v>222</v>
      </c>
      <c r="C2092" s="15" t="n">
        <v>0.31577355048800004</v>
      </c>
      <c r="D2092" s="15" t="n">
        <v>0.35388108005827446</v>
      </c>
      <c r="E2092" s="15" t="n">
        <v>0.18533600116779153</v>
      </c>
      <c r="F2092" s="15" t="n">
        <v>0.3149707027676238</v>
      </c>
      <c r="G2092" s="15" t="n">
        <v>-0.09566769033057178</v>
      </c>
      <c r="H2092" s="15" t="n">
        <v>0.03857547327825366</v>
      </c>
      <c r="I2092" s="15" t="n">
        <v>0.2944052213088241</v>
      </c>
      <c r="J2092" s="15" t="n">
        <v>-0.0289521715980862</v>
      </c>
      <c r="K2092" s="15" t="n">
        <v>6.327229873661789E-4</v>
      </c>
      <c r="L2092" s="15" t="n">
        <v>0.1198013937830619</v>
      </c>
      <c r="M2092" s="15" t="n">
        <v>-0.046118411708043754</v>
      </c>
      <c r="N2092" s="15" t="n">
        <v>0.1900791837978502</v>
      </c>
      <c r="O2092" s="15" t="n">
        <v>0.37008067869792916</v>
      </c>
      <c r="P2092" s="15" t="n">
        <v>0.7850209088578151</v>
      </c>
      <c r="Q2092" s="15" t="n">
        <v>0.31284385056236136</v>
      </c>
      <c r="R2092" s="15" t="n">
        <v>0.12008984426007925</v>
      </c>
      <c r="S2092" s="15" t="n">
        <v>-0.13633582688618318</v>
      </c>
      <c r="T2092" s="15" t="n">
        <v>0.1345815870653388</v>
      </c>
      <c r="U2092" s="15" t="n">
        <v>0.23363987640956677</v>
      </c>
      <c r="V2092" s="15" t="n">
        <v>0.39496871542867334</v>
      </c>
      <c r="W2092" s="15" t="n">
        <v>0.030498856991746384</v>
      </c>
      <c r="X2092" s="15" t="n">
        <v>0.020496747278850272</v>
      </c>
      <c r="Y2092" s="15" t="n">
        <v>0.39495766551332984</v>
      </c>
      <c r="Z2092" s="15" t="n">
        <v>0.3383679259362282</v>
      </c>
      <c r="AA2092" s="15" t="n">
        <v>0.21290096497388064</v>
      </c>
      <c r="AB2092" s="15" t="n">
        <v>0.3983670812239154</v>
      </c>
      <c r="AC2092" s="15" t="n">
        <v>0.4717563288447264</v>
      </c>
      <c r="AD2092" s="15" t="n">
        <v>0.02751184714092864</v>
      </c>
      <c r="AE2092" s="15" t="n">
        <v>-0.15297977192329987</v>
      </c>
      <c r="AF2092" s="15" t="n">
        <v>-0.04649669159552836</v>
      </c>
      <c r="AG2092" s="15" t="n">
        <v>0.06579980356329485</v>
      </c>
    </row>
    <row r="2093">
      <c r="B2093" s="8" t="s">
        <v>223</v>
      </c>
      <c r="C2093" s="19" t="n">
        <v>0.26641046461024426</v>
      </c>
      <c r="D2093" s="19" t="n">
        <v>0.261431138486779</v>
      </c>
      <c r="E2093" s="19" t="n">
        <v>0.0691747691697679</v>
      </c>
      <c r="F2093" s="19" t="n">
        <v>0.10369892298226771</v>
      </c>
      <c r="G2093" s="19" t="n">
        <v>-0.05041773876813225</v>
      </c>
      <c r="H2093" s="19" t="n">
        <v>-0.013334485698943464</v>
      </c>
      <c r="I2093" s="19" t="n">
        <v>-0.021327749402511077</v>
      </c>
      <c r="J2093" s="19" t="n">
        <v>-0.18344568561364138</v>
      </c>
      <c r="K2093" s="19" t="n">
        <v>-0.033231948075070177</v>
      </c>
      <c r="L2093" s="19" t="n">
        <v>0.05360215437167996</v>
      </c>
      <c r="M2093" s="19" t="n">
        <v>0.04269243554306574</v>
      </c>
      <c r="N2093" s="19" t="n">
        <v>0.3171409126561118</v>
      </c>
      <c r="O2093" s="19" t="n">
        <v>0.2545277451352221</v>
      </c>
      <c r="P2093" s="19" t="n">
        <v>0.4570074494466684</v>
      </c>
      <c r="Q2093" s="19" t="n">
        <v>0.2799924168978667</v>
      </c>
      <c r="R2093" s="19" t="n">
        <v>0.22206952786875114</v>
      </c>
      <c r="S2093" s="19" t="n">
        <v>0.35409036890676837</v>
      </c>
      <c r="T2093" s="19" t="n">
        <v>0.40071242775696736</v>
      </c>
      <c r="U2093" s="19" t="n">
        <v>-0.004563421532940298</v>
      </c>
      <c r="V2093" s="19" t="n">
        <v>0.3720685241640322</v>
      </c>
      <c r="W2093" s="19" t="n">
        <v>0.1725412370044778</v>
      </c>
      <c r="X2093" s="19" t="n">
        <v>0.2227649082866196</v>
      </c>
      <c r="Y2093" s="19" t="n">
        <v>0.5078059586878451</v>
      </c>
      <c r="Z2093" s="19" t="n">
        <v>0.11945238188916639</v>
      </c>
      <c r="AA2093" s="19" t="n">
        <v>0.15427728667692636</v>
      </c>
      <c r="AB2093" s="19" t="n">
        <v>0.4764437304794407</v>
      </c>
      <c r="AC2093" s="19" t="n">
        <v>0.3579614474404235</v>
      </c>
      <c r="AD2093" s="19" t="n">
        <v>0.3481607770587633</v>
      </c>
      <c r="AE2093" s="19" t="n">
        <v>0.02177682637185976</v>
      </c>
      <c r="AF2093" s="19" t="n">
        <v>0.025818948405208774</v>
      </c>
      <c r="AG2093" s="19" t="n">
        <v>0.05749462688718213</v>
      </c>
    </row>
    <row r="2094">
      <c r="B2094" s="8" t="s">
        <v>224</v>
      </c>
      <c r="C2094" s="15" t="n">
        <v>0.2326279219290165</v>
      </c>
      <c r="D2094" s="15" t="n">
        <v>0.09072519034392108</v>
      </c>
      <c r="E2094" s="15" t="n">
        <v>0.027909700516899</v>
      </c>
      <c r="F2094" s="15" t="n">
        <v>0.08233423207653193</v>
      </c>
      <c r="G2094" s="15" t="n">
        <v>-0.04467897229105376</v>
      </c>
      <c r="H2094" s="15" t="n">
        <v>-0.0019320098861810332</v>
      </c>
      <c r="I2094" s="15" t="n">
        <v>0.10238486501766131</v>
      </c>
      <c r="J2094" s="15" t="n">
        <v>-0.015278100384435993</v>
      </c>
      <c r="K2094" s="15" t="n">
        <v>-0.01185111574789582</v>
      </c>
      <c r="L2094" s="15" t="n">
        <v>0.015215723895171462</v>
      </c>
      <c r="M2094" s="15" t="n">
        <v>-0.018492971005238307</v>
      </c>
      <c r="N2094" s="15" t="n">
        <v>0.30587957085375217</v>
      </c>
      <c r="O2094" s="15" t="n">
        <v>0.3742509309411896</v>
      </c>
      <c r="P2094" s="15" t="n">
        <v>0.5866473635183346</v>
      </c>
      <c r="Q2094" s="15" t="n">
        <v>0.31550315936725665</v>
      </c>
      <c r="R2094" s="15" t="n">
        <v>0.269730712994249</v>
      </c>
      <c r="S2094" s="15" t="n">
        <v>0.12223040077013037</v>
      </c>
      <c r="T2094" s="15" t="n">
        <v>0.36046077423101097</v>
      </c>
      <c r="U2094" s="15" t="n">
        <v>0.08264470134674005</v>
      </c>
      <c r="V2094" s="15" t="n">
        <v>0.5166558666439302</v>
      </c>
      <c r="W2094" s="15" t="n">
        <v>-0.09024227957977543</v>
      </c>
      <c r="X2094" s="15" t="n">
        <v>0.021862293001834326</v>
      </c>
      <c r="Y2094" s="15" t="n">
        <v>0.2550595375711476</v>
      </c>
      <c r="Z2094" s="15" t="n">
        <v>0.28081912105061063</v>
      </c>
      <c r="AA2094" s="15" t="n">
        <v>0.1680562635993557</v>
      </c>
      <c r="AB2094" s="15" t="n">
        <v>0.6037616887207304</v>
      </c>
      <c r="AC2094" s="15" t="n">
        <v>0.31443942589421614</v>
      </c>
      <c r="AD2094" s="15" t="n">
        <v>0.16802024883566868</v>
      </c>
      <c r="AE2094" s="15" t="n">
        <v>0.08858909808566724</v>
      </c>
      <c r="AF2094" s="15" t="n">
        <v>0.07402552872257115</v>
      </c>
      <c r="AG2094" s="15" t="n">
        <v>0.3179213892343476</v>
      </c>
    </row>
    <row r="2095">
      <c r="B2095" s="8" t="s">
        <v>225</v>
      </c>
      <c r="C2095" s="19" t="n">
        <v>0.1329726048385972</v>
      </c>
      <c r="D2095" s="19" t="n">
        <v>0.30243896587192803</v>
      </c>
      <c r="E2095" s="19" t="n">
        <v>0.07018150197497616</v>
      </c>
      <c r="F2095" s="19" t="n">
        <v>0.13176934920634664</v>
      </c>
      <c r="G2095" s="19" t="n">
        <v>0.1616789926905664</v>
      </c>
      <c r="H2095" s="19" t="n">
        <v>0.048753120698175854</v>
      </c>
      <c r="I2095" s="19" t="n">
        <v>0.11984733713436378</v>
      </c>
      <c r="J2095" s="19" t="n">
        <v>-0.1611003962081781</v>
      </c>
      <c r="K2095" s="19" t="n">
        <v>-0.02446375928717897</v>
      </c>
      <c r="L2095" s="19" t="n">
        <v>-0.03738637790588302</v>
      </c>
      <c r="M2095" s="19" t="n">
        <v>0.014158625155860385</v>
      </c>
      <c r="N2095" s="19" t="n">
        <v>0.27598698710205394</v>
      </c>
      <c r="O2095" s="19" t="n">
        <v>0.28609396267709314</v>
      </c>
      <c r="P2095" s="19" t="n">
        <v>0.6467037183475465</v>
      </c>
      <c r="Q2095" s="19" t="n">
        <v>0.14555594957002074</v>
      </c>
      <c r="R2095" s="19" t="n">
        <v>0.14606090784511336</v>
      </c>
      <c r="S2095" s="19" t="n">
        <v>0.10854366972019976</v>
      </c>
      <c r="T2095" s="19" t="n">
        <v>0.26455263422619196</v>
      </c>
      <c r="U2095" s="19" t="n">
        <v>0.22740800541838757</v>
      </c>
      <c r="V2095" s="19" t="n">
        <v>0.3856406682457772</v>
      </c>
      <c r="W2095" s="19" t="n">
        <v>0.01785931235459389</v>
      </c>
      <c r="X2095" s="19" t="n">
        <v>0.11460944221357669</v>
      </c>
      <c r="Y2095" s="19" t="n">
        <v>0.477665094513772</v>
      </c>
      <c r="Z2095" s="19" t="n">
        <v>0.22869704655017595</v>
      </c>
      <c r="AA2095" s="19" t="n">
        <v>0.25878787676265014</v>
      </c>
      <c r="AB2095" s="19" t="n">
        <v>0.5831036030912969</v>
      </c>
      <c r="AC2095" s="19" t="n">
        <v>0.4076136991524002</v>
      </c>
      <c r="AD2095" s="19" t="n">
        <v>0.23496513397824648</v>
      </c>
      <c r="AE2095" s="19" t="n">
        <v>-0.05954371250819564</v>
      </c>
      <c r="AF2095" s="19" t="n">
        <v>-0.011030388150245027</v>
      </c>
      <c r="AG2095" s="19" t="n">
        <v>-0.01324752121120179</v>
      </c>
    </row>
    <row r="2096">
      <c r="B2096" s="8" t="s">
        <v>226</v>
      </c>
      <c r="C2096" s="15" t="n">
        <v>0.2747183781315391</v>
      </c>
      <c r="D2096" s="15" t="n">
        <v>0.3505002046972408</v>
      </c>
      <c r="E2096" s="15" t="n">
        <v>0.12433783230249523</v>
      </c>
      <c r="F2096" s="15" t="n">
        <v>0.2428332289076449</v>
      </c>
      <c r="G2096" s="15" t="n">
        <v>-0.10306265437451168</v>
      </c>
      <c r="H2096" s="15" t="n">
        <v>-0.014135230542011105</v>
      </c>
      <c r="I2096" s="15" t="n">
        <v>0.12274538406223996</v>
      </c>
      <c r="J2096" s="15" t="n">
        <v>0.04801866359495516</v>
      </c>
      <c r="K2096" s="15" t="n">
        <v>0.06736549402641907</v>
      </c>
      <c r="L2096" s="15" t="n">
        <v>0.1636128608608313</v>
      </c>
      <c r="M2096" s="15" t="n">
        <v>0.0822950494098041</v>
      </c>
      <c r="N2096" s="15" t="n">
        <v>0.28131070576804645</v>
      </c>
      <c r="O2096" s="15" t="n">
        <v>0.3507156170954946</v>
      </c>
      <c r="P2096" s="15" t="n">
        <v>0.6379029819646336</v>
      </c>
      <c r="Q2096" s="15" t="n">
        <v>0.35403423893790475</v>
      </c>
      <c r="R2096" s="15" t="n">
        <v>0.18212984953653139</v>
      </c>
      <c r="S2096" s="15" t="n">
        <v>0.050913278042121625</v>
      </c>
      <c r="T2096" s="15" t="n">
        <v>0.18427638556720383</v>
      </c>
      <c r="U2096" s="15" t="n">
        <v>0.11550719256780323</v>
      </c>
      <c r="V2096" s="15" t="n">
        <v>0.42864574078918155</v>
      </c>
      <c r="W2096" s="15" t="n">
        <v>0.08620803061210736</v>
      </c>
      <c r="X2096" s="15" t="n">
        <v>0.12640066924963383</v>
      </c>
      <c r="Y2096" s="15" t="n">
        <v>0.4875446826208242</v>
      </c>
      <c r="Z2096" s="15" t="n">
        <v>0.20104283419169366</v>
      </c>
      <c r="AA2096" s="15" t="n">
        <v>0.14851626485440364</v>
      </c>
      <c r="AB2096" s="15" t="n">
        <v>0.32415536237646597</v>
      </c>
      <c r="AC2096" s="15" t="n">
        <v>0.26505997423908517</v>
      </c>
      <c r="AD2096" s="15" t="n">
        <v>0.21068374358181202</v>
      </c>
      <c r="AE2096" s="15" t="n">
        <v>-0.24157511573941182</v>
      </c>
      <c r="AF2096" s="15" t="n">
        <v>-0.035433844458816616</v>
      </c>
      <c r="AG2096" s="15" t="n">
        <v>0.14681379307294448</v>
      </c>
    </row>
    <row r="2097">
      <c r="B2097" s="8" t="s">
        <v>227</v>
      </c>
      <c r="C2097" s="19" t="n">
        <v>0.2475801201897949</v>
      </c>
      <c r="D2097" s="19" t="n">
        <v>0.10180689456406113</v>
      </c>
      <c r="E2097" s="19" t="n">
        <v>0.03213989679468544</v>
      </c>
      <c r="F2097" s="19" t="n">
        <v>0.12935217211999014</v>
      </c>
      <c r="G2097" s="19" t="n">
        <v>0.12460997901305809</v>
      </c>
      <c r="H2097" s="19" t="n">
        <v>0.03511478284923981</v>
      </c>
      <c r="I2097" s="19" t="n">
        <v>0.07953463189223205</v>
      </c>
      <c r="J2097" s="19" t="n">
        <v>-0.08115387959536856</v>
      </c>
      <c r="K2097" s="19" t="n">
        <v>0.024454418621662494</v>
      </c>
      <c r="L2097" s="19" t="n">
        <v>0.017811550189673266</v>
      </c>
      <c r="M2097" s="19" t="n">
        <v>0.09594603058414604</v>
      </c>
      <c r="N2097" s="19" t="n">
        <v>0.3771406030002568</v>
      </c>
      <c r="O2097" s="19" t="n">
        <v>0.3513975370539131</v>
      </c>
      <c r="P2097" s="19" t="n">
        <v>0.5679180724886046</v>
      </c>
      <c r="Q2097" s="19" t="n">
        <v>0.10801557951981164</v>
      </c>
      <c r="R2097" s="19" t="n">
        <v>0.13573520718082582</v>
      </c>
      <c r="S2097" s="19" t="n">
        <v>0.12220124090252264</v>
      </c>
      <c r="T2097" s="19" t="n">
        <v>0.22547577715952685</v>
      </c>
      <c r="U2097" s="19" t="n">
        <v>0.053609719022984566</v>
      </c>
      <c r="V2097" s="19" t="n">
        <v>0.4543349362065513</v>
      </c>
      <c r="W2097" s="19" t="n">
        <v>-0.07363272427603987</v>
      </c>
      <c r="X2097" s="19" t="n">
        <v>0.08461414436097761</v>
      </c>
      <c r="Y2097" s="19" t="n">
        <v>0.41189352125626294</v>
      </c>
      <c r="Z2097" s="19" t="n">
        <v>0.4649902734423372</v>
      </c>
      <c r="AA2097" s="19" t="n">
        <v>0.2420705034335483</v>
      </c>
      <c r="AB2097" s="19" t="n">
        <v>0.5180012183403858</v>
      </c>
      <c r="AC2097" s="19" t="n">
        <v>0.39721154574030537</v>
      </c>
      <c r="AD2097" s="19" t="n">
        <v>0.24968623632017814</v>
      </c>
      <c r="AE2097" s="19" t="n">
        <v>-0.11882166878282298</v>
      </c>
      <c r="AF2097" s="19" t="n">
        <v>-0.011854726429198225</v>
      </c>
      <c r="AG2097" s="19" t="n">
        <v>0.07034090812552224</v>
      </c>
    </row>
    <row r="2098">
      <c r="B2098" s="8" t="s">
        <v>228</v>
      </c>
      <c r="C2098" s="15" t="n">
        <v>0.12020791538622083</v>
      </c>
      <c r="D2098" s="15" t="n">
        <v>0.20527500124353135</v>
      </c>
      <c r="E2098" s="15" t="n">
        <v>0.028064486784433407</v>
      </c>
      <c r="F2098" s="15" t="n">
        <v>0.17686428874747698</v>
      </c>
      <c r="G2098" s="15" t="n">
        <v>-0.08657114390728375</v>
      </c>
      <c r="H2098" s="15" t="n">
        <v>-0.001645631752342917</v>
      </c>
      <c r="I2098" s="15" t="n">
        <v>0.4572379953547804</v>
      </c>
      <c r="J2098" s="15" t="n">
        <v>-0.17250248367144816</v>
      </c>
      <c r="K2098" s="15" t="n">
        <v>0.002584145763654719</v>
      </c>
      <c r="L2098" s="15" t="n">
        <v>0.057387137668579946</v>
      </c>
      <c r="M2098" s="15" t="n">
        <v>0.03908480337430289</v>
      </c>
      <c r="N2098" s="15" t="n">
        <v>0.1893257796186842</v>
      </c>
      <c r="O2098" s="15" t="n">
        <v>0.43233704932306766</v>
      </c>
      <c r="P2098" s="15" t="n">
        <v>0.7204213678729875</v>
      </c>
      <c r="Q2098" s="15" t="n">
        <v>0.347122872547666</v>
      </c>
      <c r="R2098" s="15" t="n">
        <v>0.11280258584770653</v>
      </c>
      <c r="S2098" s="15" t="n">
        <v>-0.09392019239626882</v>
      </c>
      <c r="T2098" s="15" t="n">
        <v>0.12818265178715543</v>
      </c>
      <c r="U2098" s="15" t="n">
        <v>0.019160492081491235</v>
      </c>
      <c r="V2098" s="15" t="n">
        <v>0.5685264350715991</v>
      </c>
      <c r="W2098" s="15" t="n">
        <v>0.011741578098501298</v>
      </c>
      <c r="X2098" s="15" t="n">
        <v>0.1299499442606877</v>
      </c>
      <c r="Y2098" s="15" t="n">
        <v>0.38189482590384816</v>
      </c>
      <c r="Z2098" s="15" t="n">
        <v>0.4442188241668201</v>
      </c>
      <c r="AA2098" s="15" t="n">
        <v>0.26940633504515277</v>
      </c>
      <c r="AB2098" s="15" t="n">
        <v>0.3089055513824731</v>
      </c>
      <c r="AC2098" s="15" t="n">
        <v>0.6241855032153738</v>
      </c>
      <c r="AD2098" s="15" t="n">
        <v>0.3365809246823502</v>
      </c>
      <c r="AE2098" s="15" t="n">
        <v>-0.08665083281249167</v>
      </c>
      <c r="AF2098" s="15" t="n">
        <v>-0.05868655828986397</v>
      </c>
      <c r="AG2098" s="15" t="n">
        <v>-0.14341407599539358</v>
      </c>
    </row>
    <row r="2099">
      <c r="B2099" s="8" t="s">
        <v>229</v>
      </c>
      <c r="C2099" s="19" t="n">
        <v>0.23536273271929342</v>
      </c>
      <c r="D2099" s="19" t="n">
        <v>0.19162529039164833</v>
      </c>
      <c r="E2099" s="19" t="n">
        <v>0.06093415503214067</v>
      </c>
      <c r="F2099" s="19" t="n">
        <v>0.37821157868110994</v>
      </c>
      <c r="G2099" s="19" t="n">
        <v>0.025535657216310053</v>
      </c>
      <c r="H2099" s="19" t="n">
        <v>0.013918046895346859</v>
      </c>
      <c r="I2099" s="19" t="n">
        <v>0.18890401500365156</v>
      </c>
      <c r="J2099" s="19" t="n">
        <v>-0.11831235553998976</v>
      </c>
      <c r="K2099" s="19" t="n">
        <v>-0.027404523287610498</v>
      </c>
      <c r="L2099" s="19" t="n">
        <v>-0.04413663445917304</v>
      </c>
      <c r="M2099" s="19" t="n">
        <v>0.005131788595584108</v>
      </c>
      <c r="N2099" s="19" t="n">
        <v>0.21404237988207317</v>
      </c>
      <c r="O2099" s="19" t="n">
        <v>0.3719250619767821</v>
      </c>
      <c r="P2099" s="19" t="n">
        <v>0.7207483116248707</v>
      </c>
      <c r="Q2099" s="19" t="n">
        <v>0.292677165527475</v>
      </c>
      <c r="R2099" s="19" t="n">
        <v>0.1498996911249732</v>
      </c>
      <c r="S2099" s="19" t="n">
        <v>0.12420119569904856</v>
      </c>
      <c r="T2099" s="19" t="n">
        <v>0.16993942488325484</v>
      </c>
      <c r="U2099" s="19" t="n">
        <v>0.041862026230517754</v>
      </c>
      <c r="V2099" s="19" t="n">
        <v>0.44613002534142965</v>
      </c>
      <c r="W2099" s="19" t="n">
        <v>-3.125254542955051E-4</v>
      </c>
      <c r="X2099" s="19" t="n">
        <v>0.08018865224880903</v>
      </c>
      <c r="Y2099" s="19" t="n">
        <v>0.2765599177718736</v>
      </c>
      <c r="Z2099" s="19" t="n">
        <v>0.4037298389339114</v>
      </c>
      <c r="AA2099" s="19" t="n">
        <v>0.20839593199979034</v>
      </c>
      <c r="AB2099" s="19" t="n">
        <v>0.3212029619836991</v>
      </c>
      <c r="AC2099" s="19" t="n">
        <v>0.3443181888338168</v>
      </c>
      <c r="AD2099" s="19" t="n">
        <v>0.290216347113548</v>
      </c>
      <c r="AE2099" s="19" t="n">
        <v>-0.08380032541673434</v>
      </c>
      <c r="AF2099" s="19" t="n">
        <v>0.06172376602932561</v>
      </c>
      <c r="AG2099" s="19" t="n">
        <v>0.2806431837222036</v>
      </c>
    </row>
    <row r="2100">
      <c r="B2100" s="8" t="s">
        <v>230</v>
      </c>
      <c r="C2100" s="15" t="n">
        <v>0.26205081110788353</v>
      </c>
      <c r="D2100" s="15" t="n">
        <v>0.17954572274346375</v>
      </c>
      <c r="E2100" s="15" t="n">
        <v>0.09683517017115274</v>
      </c>
      <c r="F2100" s="15" t="n">
        <v>0.274988109604151</v>
      </c>
      <c r="G2100" s="15" t="n">
        <v>-0.02013404043540256</v>
      </c>
      <c r="H2100" s="15" t="n">
        <v>0.0356864540907787</v>
      </c>
      <c r="I2100" s="15" t="n">
        <v>0.22625713365700034</v>
      </c>
      <c r="J2100" s="15" t="n">
        <v>-0.01146652762924573</v>
      </c>
      <c r="K2100" s="15" t="n">
        <v>-0.02906297394357865</v>
      </c>
      <c r="L2100" s="15" t="n">
        <v>0.04110343247883785</v>
      </c>
      <c r="M2100" s="15" t="n">
        <v>-0.07729111623427512</v>
      </c>
      <c r="N2100" s="15" t="n">
        <v>0.22461302077964646</v>
      </c>
      <c r="O2100" s="15" t="n">
        <v>0.4096696756719923</v>
      </c>
      <c r="P2100" s="15" t="n">
        <v>0.8093941830259299</v>
      </c>
      <c r="Q2100" s="15" t="n">
        <v>0.3308231522653587</v>
      </c>
      <c r="R2100" s="15" t="n">
        <v>0.15159310303030954</v>
      </c>
      <c r="S2100" s="15" t="n">
        <v>0.0449195872225205</v>
      </c>
      <c r="T2100" s="15" t="n">
        <v>0.13097655525984636</v>
      </c>
      <c r="U2100" s="15" t="n">
        <v>0.1810444384920612</v>
      </c>
      <c r="V2100" s="15" t="n">
        <v>0.4334225013574819</v>
      </c>
      <c r="W2100" s="15" t="n">
        <v>0.006714111121506041</v>
      </c>
      <c r="X2100" s="15" t="n">
        <v>0.032596553551186624</v>
      </c>
      <c r="Y2100" s="15" t="n">
        <v>0.33122081580002105</v>
      </c>
      <c r="Z2100" s="15" t="n">
        <v>0.3844505197517094</v>
      </c>
      <c r="AA2100" s="15" t="n">
        <v>0.2159978245823284</v>
      </c>
      <c r="AB2100" s="15" t="n">
        <v>0.38288914142304814</v>
      </c>
      <c r="AC2100" s="15" t="n">
        <v>0.49335792943344847</v>
      </c>
      <c r="AD2100" s="15" t="n">
        <v>0.09310138075544691</v>
      </c>
      <c r="AE2100" s="15" t="n">
        <v>-0.15810519573100942</v>
      </c>
      <c r="AF2100" s="15" t="n">
        <v>-0.03390550363898417</v>
      </c>
      <c r="AG2100" s="15" t="n">
        <v>0.08083758889104574</v>
      </c>
    </row>
    <row r="2101">
      <c r="B2101" s="8" t="s">
        <v>231</v>
      </c>
      <c r="C2101" s="19" t="n">
        <v>0.21285977614113966</v>
      </c>
      <c r="D2101" s="19" t="n">
        <v>0.250010392977658</v>
      </c>
      <c r="E2101" s="19" t="n">
        <v>0.11804957410054157</v>
      </c>
      <c r="F2101" s="19" t="n">
        <v>0.4722646550880372</v>
      </c>
      <c r="G2101" s="19" t="n">
        <v>-0.08445902651596779</v>
      </c>
      <c r="H2101" s="19" t="n">
        <v>0.006358212188499673</v>
      </c>
      <c r="I2101" s="19" t="n">
        <v>0.17727396164935286</v>
      </c>
      <c r="J2101" s="19" t="n">
        <v>-0.12271346375655556</v>
      </c>
      <c r="K2101" s="19" t="n">
        <v>-0.044954658482302956</v>
      </c>
      <c r="L2101" s="19" t="n">
        <v>-0.022744395317369954</v>
      </c>
      <c r="M2101" s="19" t="n">
        <v>-0.03368066643615273</v>
      </c>
      <c r="N2101" s="19" t="n">
        <v>0.22087579734713425</v>
      </c>
      <c r="O2101" s="19" t="n">
        <v>0.3994665099336474</v>
      </c>
      <c r="P2101" s="19" t="n">
        <v>0.7555449123951986</v>
      </c>
      <c r="Q2101" s="19" t="n">
        <v>0.29308901745481253</v>
      </c>
      <c r="R2101" s="19" t="n">
        <v>0.12331539666210703</v>
      </c>
      <c r="S2101" s="19" t="n">
        <v>0.007378271062538835</v>
      </c>
      <c r="T2101" s="19" t="n">
        <v>0.12844046313515284</v>
      </c>
      <c r="U2101" s="19" t="n">
        <v>0.13727984324017048</v>
      </c>
      <c r="V2101" s="19" t="n">
        <v>0.46648575269736736</v>
      </c>
      <c r="W2101" s="19" t="n">
        <v>0.12228160869669094</v>
      </c>
      <c r="X2101" s="19" t="n">
        <v>0.1252691849047773</v>
      </c>
      <c r="Y2101" s="19" t="n">
        <v>0.4511487778267641</v>
      </c>
      <c r="Z2101" s="19" t="n">
        <v>0.2560957611641777</v>
      </c>
      <c r="AA2101" s="19" t="n">
        <v>0.15878134415133904</v>
      </c>
      <c r="AB2101" s="19" t="n">
        <v>0.32188317138245737</v>
      </c>
      <c r="AC2101" s="19" t="n">
        <v>0.2731285574563636</v>
      </c>
      <c r="AD2101" s="19" t="n">
        <v>0.21997255435218832</v>
      </c>
      <c r="AE2101" s="19" t="n">
        <v>0.006029922460949753</v>
      </c>
      <c r="AF2101" s="19" t="n">
        <v>0.040240988204762025</v>
      </c>
      <c r="AG2101" s="19" t="n">
        <v>0.17710145874472488</v>
      </c>
    </row>
    <row r="2102">
      <c r="B2102" s="8" t="s">
        <v>232</v>
      </c>
      <c r="C2102" s="15" t="n">
        <v>0.16482168144480208</v>
      </c>
      <c r="D2102" s="15" t="n">
        <v>0.3475530815188876</v>
      </c>
      <c r="E2102" s="15" t="n">
        <v>0.055210605000979025</v>
      </c>
      <c r="F2102" s="15" t="n">
        <v>0.21005738206877117</v>
      </c>
      <c r="G2102" s="15" t="n">
        <v>0.012948245928322714</v>
      </c>
      <c r="H2102" s="15" t="n">
        <v>0.00122243930593978</v>
      </c>
      <c r="I2102" s="15" t="n">
        <v>0.09235372369500905</v>
      </c>
      <c r="J2102" s="15" t="n">
        <v>-0.05980873947878722</v>
      </c>
      <c r="K2102" s="15" t="n">
        <v>0.04989621527286392</v>
      </c>
      <c r="L2102" s="15" t="n">
        <v>-0.025935553291604796</v>
      </c>
      <c r="M2102" s="15" t="n">
        <v>0.10037574466440356</v>
      </c>
      <c r="N2102" s="15" t="n">
        <v>0.2591040231324335</v>
      </c>
      <c r="O2102" s="15" t="n">
        <v>0.44331605789345174</v>
      </c>
      <c r="P2102" s="15" t="n">
        <v>0.6758473484459675</v>
      </c>
      <c r="Q2102" s="15" t="n">
        <v>0.3248290885559266</v>
      </c>
      <c r="R2102" s="15" t="n">
        <v>0.13431239230577388</v>
      </c>
      <c r="S2102" s="15" t="n">
        <v>0.2148245726775995</v>
      </c>
      <c r="T2102" s="15" t="n">
        <v>0.1398463573900128</v>
      </c>
      <c r="U2102" s="15" t="n">
        <v>-0.009871961013050655</v>
      </c>
      <c r="V2102" s="15" t="n">
        <v>0.5927523397891662</v>
      </c>
      <c r="W2102" s="15" t="n">
        <v>-0.09542434159236649</v>
      </c>
      <c r="X2102" s="15" t="n">
        <v>0.1046902052660852</v>
      </c>
      <c r="Y2102" s="15" t="n">
        <v>0.4516355073576868</v>
      </c>
      <c r="Z2102" s="15" t="n">
        <v>0.3760596873858787</v>
      </c>
      <c r="AA2102" s="15" t="n">
        <v>0.13312675338371943</v>
      </c>
      <c r="AB2102" s="15" t="n">
        <v>0.42894609674609746</v>
      </c>
      <c r="AC2102" s="15" t="n">
        <v>0.28271147237382843</v>
      </c>
      <c r="AD2102" s="15" t="n">
        <v>0.2666269674025724</v>
      </c>
      <c r="AE2102" s="15" t="n">
        <v>-0.21466538537759314</v>
      </c>
      <c r="AF2102" s="15" t="n">
        <v>0.01631436302148883</v>
      </c>
      <c r="AG2102" s="15" t="n">
        <v>0.1938883875514589</v>
      </c>
    </row>
    <row r="2103">
      <c r="B2103" s="8" t="s">
        <v>233</v>
      </c>
      <c r="C2103" s="19" t="n">
        <v>0.20080974773116175</v>
      </c>
      <c r="D2103" s="19" t="n">
        <v>0.37098501605280926</v>
      </c>
      <c r="E2103" s="19" t="n">
        <v>0.1384098936973429</v>
      </c>
      <c r="F2103" s="19" t="n">
        <v>0.4345200741219619</v>
      </c>
      <c r="G2103" s="19" t="n">
        <v>0.048368836751207206</v>
      </c>
      <c r="H2103" s="19" t="n">
        <v>0.0565610605518589</v>
      </c>
      <c r="I2103" s="19" t="n">
        <v>0.3185050788850296</v>
      </c>
      <c r="J2103" s="19" t="n">
        <v>-0.2058896597690175</v>
      </c>
      <c r="K2103" s="19" t="n">
        <v>0.0721505516262602</v>
      </c>
      <c r="L2103" s="19" t="n">
        <v>0.03468488285946416</v>
      </c>
      <c r="M2103" s="19" t="n">
        <v>0.21744845330267906</v>
      </c>
      <c r="N2103" s="19" t="n">
        <v>0.2190868352461232</v>
      </c>
      <c r="O2103" s="19" t="n">
        <v>0.40433045920296445</v>
      </c>
      <c r="P2103" s="19" t="n">
        <v>0.7228703402862664</v>
      </c>
      <c r="Q2103" s="19" t="n">
        <v>0.12784703824118435</v>
      </c>
      <c r="R2103" s="19" t="n">
        <v>-0.0065742251221335216</v>
      </c>
      <c r="S2103" s="19" t="n">
        <v>-0.2811584865180655</v>
      </c>
      <c r="T2103" s="19" t="n">
        <v>0.018271084197410126</v>
      </c>
      <c r="U2103" s="19" t="n">
        <v>0.14708753408202307</v>
      </c>
      <c r="V2103" s="19" t="n">
        <v>0.49847900377718374</v>
      </c>
      <c r="W2103" s="19" t="n">
        <v>0.06282727275923175</v>
      </c>
      <c r="X2103" s="19" t="n">
        <v>0.08919757261870917</v>
      </c>
      <c r="Y2103" s="19" t="n">
        <v>0.40553457912137186</v>
      </c>
      <c r="Z2103" s="19" t="n">
        <v>0.31970253702006846</v>
      </c>
      <c r="AA2103" s="19" t="n">
        <v>0.20458251696519678</v>
      </c>
      <c r="AB2103" s="19" t="n">
        <v>0.3504004444852652</v>
      </c>
      <c r="AC2103" s="19" t="n">
        <v>0.4704696298267469</v>
      </c>
      <c r="AD2103" s="19" t="n">
        <v>0.18884023155611365</v>
      </c>
      <c r="AE2103" s="19" t="n">
        <v>-0.1251956172428493</v>
      </c>
      <c r="AF2103" s="19" t="n">
        <v>-0.02497047538500425</v>
      </c>
      <c r="AG2103" s="19" t="n">
        <v>9.003639170442334E-4</v>
      </c>
    </row>
    <row r="2104">
      <c r="B2104" s="8" t="s">
        <v>234</v>
      </c>
      <c r="C2104" s="15" t="n">
        <v>0.13150164689622745</v>
      </c>
      <c r="D2104" s="15" t="n">
        <v>0.16756102464999276</v>
      </c>
      <c r="E2104" s="15" t="n">
        <v>0.046351687784651575</v>
      </c>
      <c r="F2104" s="15" t="n">
        <v>0.1862171168577528</v>
      </c>
      <c r="G2104" s="15" t="n">
        <v>0.04625719235298159</v>
      </c>
      <c r="H2104" s="15" t="n">
        <v>0.027039033567781198</v>
      </c>
      <c r="I2104" s="15" t="n">
        <v>0.1604790614410781</v>
      </c>
      <c r="J2104" s="15" t="n">
        <v>-0.20080918668509382</v>
      </c>
      <c r="K2104" s="15" t="n">
        <v>0.010973836391855264</v>
      </c>
      <c r="L2104" s="15" t="n">
        <v>0.09973363896260326</v>
      </c>
      <c r="M2104" s="15" t="n">
        <v>0.0500724449821144</v>
      </c>
      <c r="N2104" s="15" t="n">
        <v>0.416093980085656</v>
      </c>
      <c r="O2104" s="15" t="n">
        <v>0.36212412176315295</v>
      </c>
      <c r="P2104" s="15" t="n">
        <v>0.6319622819346518</v>
      </c>
      <c r="Q2104" s="15" t="n">
        <v>0.2882849492300814</v>
      </c>
      <c r="R2104" s="15" t="n">
        <v>0.1882862764551292</v>
      </c>
      <c r="S2104" s="15" t="n">
        <v>0.07034432867988422</v>
      </c>
      <c r="T2104" s="15" t="n">
        <v>0.290256894748245</v>
      </c>
      <c r="U2104" s="15" t="n">
        <v>0.13058486511813786</v>
      </c>
      <c r="V2104" s="15" t="n">
        <v>0.4864326351522204</v>
      </c>
      <c r="W2104" s="15" t="n">
        <v>0.007439234867599176</v>
      </c>
      <c r="X2104" s="15" t="n">
        <v>0.07179118672734816</v>
      </c>
      <c r="Y2104" s="15" t="n">
        <v>0.3186267493419729</v>
      </c>
      <c r="Z2104" s="15" t="n">
        <v>0.16374408829386605</v>
      </c>
      <c r="AA2104" s="15" t="n">
        <v>0.1518365065771281</v>
      </c>
      <c r="AB2104" s="15" t="n">
        <v>0.4625497636128281</v>
      </c>
      <c r="AC2104" s="15" t="n">
        <v>0.3145275436211693</v>
      </c>
      <c r="AD2104" s="15" t="n">
        <v>0.22224409983422194</v>
      </c>
      <c r="AE2104" s="15" t="n">
        <v>0.06381250355352239</v>
      </c>
      <c r="AF2104" s="15" t="n">
        <v>0.06511220401773607</v>
      </c>
      <c r="AG2104" s="15" t="n">
        <v>0.25521827013714243</v>
      </c>
    </row>
    <row r="2105">
      <c r="B2105" s="8" t="s">
        <v>235</v>
      </c>
      <c r="C2105" s="19" t="n">
        <v>0.15547916731761588</v>
      </c>
      <c r="D2105" s="19" t="n">
        <v>0.306342943752079</v>
      </c>
      <c r="E2105" s="19" t="n">
        <v>0.07884671728437359</v>
      </c>
      <c r="F2105" s="19" t="n">
        <v>0.2684335457076303</v>
      </c>
      <c r="G2105" s="19" t="n">
        <v>-0.15342415944522017</v>
      </c>
      <c r="H2105" s="19" t="n">
        <v>-0.001938828505059744</v>
      </c>
      <c r="I2105" s="19" t="n">
        <v>0.18845117073984435</v>
      </c>
      <c r="J2105" s="19" t="n">
        <v>-0.0733541292948067</v>
      </c>
      <c r="K2105" s="19" t="n">
        <v>-0.0033061385695013507</v>
      </c>
      <c r="L2105" s="19" t="n">
        <v>0.0712509758171119</v>
      </c>
      <c r="M2105" s="19" t="n">
        <v>-4.1487278342572365E-4</v>
      </c>
      <c r="N2105" s="19" t="n">
        <v>0.34589645029848975</v>
      </c>
      <c r="O2105" s="19" t="n">
        <v>0.4058801921727271</v>
      </c>
      <c r="P2105" s="19" t="n">
        <v>0.7809761793486992</v>
      </c>
      <c r="Q2105" s="19" t="n">
        <v>0.30122514766147607</v>
      </c>
      <c r="R2105" s="19" t="n">
        <v>0.07831304925195977</v>
      </c>
      <c r="S2105" s="19" t="n">
        <v>-0.06604509028552849</v>
      </c>
      <c r="T2105" s="19" t="n">
        <v>0.08685736737413945</v>
      </c>
      <c r="U2105" s="19" t="n">
        <v>0.11629236351172545</v>
      </c>
      <c r="V2105" s="19" t="n">
        <v>0.450846657571343</v>
      </c>
      <c r="W2105" s="19" t="n">
        <v>0.06017665637611323</v>
      </c>
      <c r="X2105" s="19" t="n">
        <v>0.1922103396373019</v>
      </c>
      <c r="Y2105" s="19" t="n">
        <v>0.537421579089534</v>
      </c>
      <c r="Z2105" s="19" t="n">
        <v>0.24966875267060026</v>
      </c>
      <c r="AA2105" s="19" t="n">
        <v>0.14071098235962265</v>
      </c>
      <c r="AB2105" s="19" t="n">
        <v>0.42726080445458914</v>
      </c>
      <c r="AC2105" s="19" t="n">
        <v>0.15343583478836317</v>
      </c>
      <c r="AD2105" s="19" t="n">
        <v>0.340243358894828</v>
      </c>
      <c r="AE2105" s="19" t="n">
        <v>-0.13943807912492368</v>
      </c>
      <c r="AF2105" s="19" t="n">
        <v>0.057472378471713596</v>
      </c>
      <c r="AG2105" s="19" t="n">
        <v>0.23263376885157994</v>
      </c>
    </row>
    <row r="2106">
      <c r="B2106" s="8" t="s">
        <v>236</v>
      </c>
      <c r="C2106" s="15" t="n">
        <v>0.1636954774272921</v>
      </c>
      <c r="D2106" s="15" t="n">
        <v>0.3148442684851947</v>
      </c>
      <c r="E2106" s="15" t="n">
        <v>0.12741987701861754</v>
      </c>
      <c r="F2106" s="15" t="n">
        <v>0.4237967443346207</v>
      </c>
      <c r="G2106" s="15" t="n">
        <v>0.019698283440649285</v>
      </c>
      <c r="H2106" s="15" t="n">
        <v>0.028569962047632663</v>
      </c>
      <c r="I2106" s="15" t="n">
        <v>0.1415541995907835</v>
      </c>
      <c r="J2106" s="15" t="n">
        <v>-0.12300293020362799</v>
      </c>
      <c r="K2106" s="15" t="n">
        <v>-0.015717613986194267</v>
      </c>
      <c r="L2106" s="15" t="n">
        <v>-0.017806353313862232</v>
      </c>
      <c r="M2106" s="15" t="n">
        <v>0.015091244867206146</v>
      </c>
      <c r="N2106" s="15" t="n">
        <v>0.35413692733518615</v>
      </c>
      <c r="O2106" s="15" t="n">
        <v>0.4255241888634776</v>
      </c>
      <c r="P2106" s="15" t="n">
        <v>0.7293046082598571</v>
      </c>
      <c r="Q2106" s="15" t="n">
        <v>0.28350983983984496</v>
      </c>
      <c r="R2106" s="15" t="n">
        <v>0.1727760259544144</v>
      </c>
      <c r="S2106" s="15" t="n">
        <v>0.12837985020623408</v>
      </c>
      <c r="T2106" s="15" t="n">
        <v>0.2051283194448876</v>
      </c>
      <c r="U2106" s="15" t="n">
        <v>0.17905114937308916</v>
      </c>
      <c r="V2106" s="15" t="n">
        <v>0.5039781338358796</v>
      </c>
      <c r="W2106" s="15" t="n">
        <v>-0.01806249345331064</v>
      </c>
      <c r="X2106" s="15" t="n">
        <v>0.08270139314043401</v>
      </c>
      <c r="Y2106" s="15" t="n">
        <v>0.45212442154474974</v>
      </c>
      <c r="Z2106" s="15" t="n">
        <v>0.2114929353134075</v>
      </c>
      <c r="AA2106" s="15" t="n">
        <v>0.11638769684609426</v>
      </c>
      <c r="AB2106" s="15" t="n">
        <v>0.28898645865509276</v>
      </c>
      <c r="AC2106" s="15" t="n">
        <v>0.15847342914435883</v>
      </c>
      <c r="AD2106" s="15" t="n">
        <v>0.189457011273882</v>
      </c>
      <c r="AE2106" s="15" t="n">
        <v>-0.11353288037047361</v>
      </c>
      <c r="AF2106" s="15" t="n">
        <v>0.029159661448682254</v>
      </c>
      <c r="AG2106" s="15" t="n">
        <v>0.2520069338347284</v>
      </c>
    </row>
    <row r="2107">
      <c r="B2107" s="8" t="s">
        <v>237</v>
      </c>
      <c r="C2107" s="19" t="n">
        <v>0.05850500956510912</v>
      </c>
      <c r="D2107" s="19" t="n">
        <v>0.32234255099421366</v>
      </c>
      <c r="E2107" s="19" t="n">
        <v>0.025300726354045046</v>
      </c>
      <c r="F2107" s="19" t="n">
        <v>0.047458526040387305</v>
      </c>
      <c r="G2107" s="19" t="n">
        <v>-0.005663756116793605</v>
      </c>
      <c r="H2107" s="19" t="n">
        <v>0.050169304894410315</v>
      </c>
      <c r="I2107" s="19" t="n">
        <v>0.3720366536080124</v>
      </c>
      <c r="J2107" s="19" t="n">
        <v>-0.19857377625241557</v>
      </c>
      <c r="K2107" s="19" t="n">
        <v>-0.015061116655120929</v>
      </c>
      <c r="L2107" s="19" t="n">
        <v>0.0635297495787417</v>
      </c>
      <c r="M2107" s="19" t="n">
        <v>-0.02139912526586774</v>
      </c>
      <c r="N2107" s="19" t="n">
        <v>0.3757427479321004</v>
      </c>
      <c r="O2107" s="19" t="n">
        <v>0.40976480061959986</v>
      </c>
      <c r="P2107" s="19" t="n">
        <v>0.6876679490273497</v>
      </c>
      <c r="Q2107" s="19" t="n">
        <v>0.32201226063814364</v>
      </c>
      <c r="R2107" s="19" t="n">
        <v>0.14870542769660366</v>
      </c>
      <c r="S2107" s="19" t="n">
        <v>0.004485313499853966</v>
      </c>
      <c r="T2107" s="19" t="n">
        <v>0.22921662048438557</v>
      </c>
      <c r="U2107" s="19" t="n">
        <v>0.13574109569700246</v>
      </c>
      <c r="V2107" s="19" t="n">
        <v>0.5639087412846533</v>
      </c>
      <c r="W2107" s="19" t="n">
        <v>-0.009418569970100215</v>
      </c>
      <c r="X2107" s="19" t="n">
        <v>0.09196965451791485</v>
      </c>
      <c r="Y2107" s="19" t="n">
        <v>0.3421842476741856</v>
      </c>
      <c r="Z2107" s="19" t="n">
        <v>0.2050540426812724</v>
      </c>
      <c r="AA2107" s="19" t="n">
        <v>0.20464555590854897</v>
      </c>
      <c r="AB2107" s="19" t="n">
        <v>0.46203557068234763</v>
      </c>
      <c r="AC2107" s="19" t="n">
        <v>0.48054727782312484</v>
      </c>
      <c r="AD2107" s="19" t="n">
        <v>0.2703826627700284</v>
      </c>
      <c r="AE2107" s="19" t="n">
        <v>-0.15618666403706497</v>
      </c>
      <c r="AF2107" s="19" t="n">
        <v>-0.002697729488257283</v>
      </c>
      <c r="AG2107" s="19" t="n">
        <v>0.02381799453854462</v>
      </c>
    </row>
    <row r="2108">
      <c r="B2108" s="8" t="s">
        <v>238</v>
      </c>
      <c r="C2108" s="15" t="n">
        <v>0.1452762503037092</v>
      </c>
      <c r="D2108" s="15" t="n">
        <v>0.24784452582599997</v>
      </c>
      <c r="E2108" s="15" t="n">
        <v>0.049596576127195015</v>
      </c>
      <c r="F2108" s="15" t="n">
        <v>0.10649541316250673</v>
      </c>
      <c r="G2108" s="15" t="n">
        <v>0.054337854423729307</v>
      </c>
      <c r="H2108" s="15" t="n">
        <v>0.02720418394017222</v>
      </c>
      <c r="I2108" s="15" t="n">
        <v>0.15131326518324556</v>
      </c>
      <c r="J2108" s="15" t="n">
        <v>-0.14662631967422135</v>
      </c>
      <c r="K2108" s="15" t="n">
        <v>-0.029010150081334948</v>
      </c>
      <c r="L2108" s="15" t="n">
        <v>0.017024739866356255</v>
      </c>
      <c r="M2108" s="15" t="n">
        <v>-0.018625761069167038</v>
      </c>
      <c r="N2108" s="15" t="n">
        <v>0.17674202597675537</v>
      </c>
      <c r="O2108" s="15" t="n">
        <v>0.36992188126810177</v>
      </c>
      <c r="P2108" s="15" t="n">
        <v>0.6488739043240688</v>
      </c>
      <c r="Q2108" s="15" t="n">
        <v>0.13172478449503097</v>
      </c>
      <c r="R2108" s="15" t="n">
        <v>0.1934867313699492</v>
      </c>
      <c r="S2108" s="15" t="n">
        <v>0.01813600121418106</v>
      </c>
      <c r="T2108" s="15" t="n">
        <v>0.3242730598250078</v>
      </c>
      <c r="U2108" s="15" t="n">
        <v>0.12761725931007248</v>
      </c>
      <c r="V2108" s="15" t="n">
        <v>0.5305275187815083</v>
      </c>
      <c r="W2108" s="15" t="n">
        <v>-0.009467230209813155</v>
      </c>
      <c r="X2108" s="15" t="n">
        <v>0.0584113430711947</v>
      </c>
      <c r="Y2108" s="15" t="n">
        <v>0.2954656801652967</v>
      </c>
      <c r="Z2108" s="15" t="n">
        <v>0.4175604654140347</v>
      </c>
      <c r="AA2108" s="15" t="n">
        <v>0.19186558717851243</v>
      </c>
      <c r="AB2108" s="15" t="n">
        <v>0.6172480275408082</v>
      </c>
      <c r="AC2108" s="15" t="n">
        <v>0.25912105433101407</v>
      </c>
      <c r="AD2108" s="15" t="n">
        <v>0.20234738174461075</v>
      </c>
      <c r="AE2108" s="15" t="n">
        <v>-0.02813062361832093</v>
      </c>
      <c r="AF2108" s="15" t="n">
        <v>0.058792044888095016</v>
      </c>
      <c r="AG2108" s="15" t="n">
        <v>0.31074657781058407</v>
      </c>
    </row>
    <row r="2109">
      <c r="B2109" s="8" t="s">
        <v>239</v>
      </c>
      <c r="C2109" s="19" t="n">
        <v>0.14786091406467786</v>
      </c>
      <c r="D2109" s="19" t="n">
        <v>0.3717693107262428</v>
      </c>
      <c r="E2109" s="19" t="n">
        <v>0.084504264564262</v>
      </c>
      <c r="F2109" s="19" t="n">
        <v>0.22296677830441403</v>
      </c>
      <c r="G2109" s="19" t="n">
        <v>0.08802541993102299</v>
      </c>
      <c r="H2109" s="19" t="n">
        <v>0.013962103403958452</v>
      </c>
      <c r="I2109" s="19" t="n">
        <v>0.007146205912418786</v>
      </c>
      <c r="J2109" s="19" t="n">
        <v>-0.0798741602933576</v>
      </c>
      <c r="K2109" s="19" t="n">
        <v>-0.0010577527088768534</v>
      </c>
      <c r="L2109" s="19" t="n">
        <v>0.009009429344925678</v>
      </c>
      <c r="M2109" s="19" t="n">
        <v>0.01912117380537942</v>
      </c>
      <c r="N2109" s="19" t="n">
        <v>0.22639482328188368</v>
      </c>
      <c r="O2109" s="19" t="n">
        <v>0.4037154405194346</v>
      </c>
      <c r="P2109" s="19" t="n">
        <v>0.7405940588693719</v>
      </c>
      <c r="Q2109" s="19" t="n">
        <v>0.26217085864771617</v>
      </c>
      <c r="R2109" s="19" t="n">
        <v>0.14226448571006972</v>
      </c>
      <c r="S2109" s="19" t="n">
        <v>0.15499549026650725</v>
      </c>
      <c r="T2109" s="19" t="n">
        <v>0.16596334905233195</v>
      </c>
      <c r="U2109" s="19" t="n">
        <v>0.13245970849864414</v>
      </c>
      <c r="V2109" s="19" t="n">
        <v>0.49992366340973865</v>
      </c>
      <c r="W2109" s="19" t="n">
        <v>-0.10811490159587435</v>
      </c>
      <c r="X2109" s="19" t="n">
        <v>0.09120579381642602</v>
      </c>
      <c r="Y2109" s="19" t="n">
        <v>0.4222460831090164</v>
      </c>
      <c r="Z2109" s="19" t="n">
        <v>0.13772250075496875</v>
      </c>
      <c r="AA2109" s="19" t="n">
        <v>0.14869014602383612</v>
      </c>
      <c r="AB2109" s="19" t="n">
        <v>0.4993150003648475</v>
      </c>
      <c r="AC2109" s="19" t="n">
        <v>0.24496587232849562</v>
      </c>
      <c r="AD2109" s="19" t="n">
        <v>0.25386087942165636</v>
      </c>
      <c r="AE2109" s="19" t="n">
        <v>-0.012327235434361275</v>
      </c>
      <c r="AF2109" s="19" t="n">
        <v>0.06593083163862383</v>
      </c>
      <c r="AG2109" s="19" t="n">
        <v>0.26689243373061067</v>
      </c>
    </row>
    <row r="2110">
      <c r="B2110" s="8" t="s">
        <v>240</v>
      </c>
      <c r="C2110" s="15" t="n">
        <v>0.11631406142024894</v>
      </c>
      <c r="D2110" s="15" t="n">
        <v>0.4135101905779193</v>
      </c>
      <c r="E2110" s="15" t="n">
        <v>0.0658655661805927</v>
      </c>
      <c r="F2110" s="15" t="n">
        <v>0.11651628797848106</v>
      </c>
      <c r="G2110" s="15" t="n">
        <v>0.07290950024461887</v>
      </c>
      <c r="H2110" s="15" t="n">
        <v>0.02698652463932225</v>
      </c>
      <c r="I2110" s="15" t="n">
        <v>0.12135312142346749</v>
      </c>
      <c r="J2110" s="15" t="n">
        <v>-0.04225861449329667</v>
      </c>
      <c r="K2110" s="15" t="n">
        <v>0.0363380957708508</v>
      </c>
      <c r="L2110" s="15" t="n">
        <v>-0.059088454921291465</v>
      </c>
      <c r="M2110" s="15" t="n">
        <v>0.09584156512654417</v>
      </c>
      <c r="N2110" s="15" t="n">
        <v>0.35793795754066954</v>
      </c>
      <c r="O2110" s="15" t="n">
        <v>0.363696286846797</v>
      </c>
      <c r="P2110" s="15" t="n">
        <v>0.6140951294467766</v>
      </c>
      <c r="Q2110" s="15" t="n">
        <v>0.13806300004599598</v>
      </c>
      <c r="R2110" s="15" t="n">
        <v>0.19386285545234377</v>
      </c>
      <c r="S2110" s="15" t="n">
        <v>0.19621835712148075</v>
      </c>
      <c r="T2110" s="15" t="n">
        <v>0.28197321091481403</v>
      </c>
      <c r="U2110" s="15" t="n">
        <v>0.15249813381537994</v>
      </c>
      <c r="V2110" s="15" t="n">
        <v>0.5244514307724797</v>
      </c>
      <c r="W2110" s="15" t="n">
        <v>-0.02165350662085382</v>
      </c>
      <c r="X2110" s="15" t="n">
        <v>0.10977082167221713</v>
      </c>
      <c r="Y2110" s="15" t="n">
        <v>0.42047909157785074</v>
      </c>
      <c r="Z2110" s="15" t="n">
        <v>0.1043793335169204</v>
      </c>
      <c r="AA2110" s="15" t="n">
        <v>0.23811942681881684</v>
      </c>
      <c r="AB2110" s="15" t="n">
        <v>0.5678565125337119</v>
      </c>
      <c r="AC2110" s="15" t="n">
        <v>0.5219283990718414</v>
      </c>
      <c r="AD2110" s="15" t="n">
        <v>0.267051159547344</v>
      </c>
      <c r="AE2110" s="15" t="n">
        <v>-0.09138571173033966</v>
      </c>
      <c r="AF2110" s="15" t="n">
        <v>-0.022359105691056463</v>
      </c>
      <c r="AG2110" s="15" t="n">
        <v>-0.0439229038503429</v>
      </c>
    </row>
    <row r="2111">
      <c r="B2111" s="8" t="s">
        <v>241</v>
      </c>
      <c r="C2111" s="19" t="n">
        <v>0.1583945064990748</v>
      </c>
      <c r="D2111" s="19" t="n">
        <v>0.1365711921652528</v>
      </c>
      <c r="E2111" s="19" t="n">
        <v>0.13610885198495207</v>
      </c>
      <c r="F2111" s="19" t="n">
        <v>0.5463617784446332</v>
      </c>
      <c r="G2111" s="19" t="n">
        <v>-0.026787062183431135</v>
      </c>
      <c r="H2111" s="19" t="n">
        <v>0.0463119167769012</v>
      </c>
      <c r="I2111" s="19" t="n">
        <v>0.24128251697886485</v>
      </c>
      <c r="J2111" s="19" t="n">
        <v>-0.09284691420356089</v>
      </c>
      <c r="K2111" s="19" t="n">
        <v>0.019163932654197857</v>
      </c>
      <c r="L2111" s="19" t="n">
        <v>0.0809346769063296</v>
      </c>
      <c r="M2111" s="19" t="n">
        <v>0.0406695450775096</v>
      </c>
      <c r="N2111" s="19" t="n">
        <v>0.39475690270567637</v>
      </c>
      <c r="O2111" s="19" t="n">
        <v>0.35733794311191186</v>
      </c>
      <c r="P2111" s="19" t="n">
        <v>0.7089322821597356</v>
      </c>
      <c r="Q2111" s="19" t="n">
        <v>0.2759045808966082</v>
      </c>
      <c r="R2111" s="19" t="n">
        <v>0.10128864433935597</v>
      </c>
      <c r="S2111" s="19" t="n">
        <v>-0.06962104378075841</v>
      </c>
      <c r="T2111" s="19" t="n">
        <v>0.1735577303045985</v>
      </c>
      <c r="U2111" s="19" t="n">
        <v>0.20952550108068607</v>
      </c>
      <c r="V2111" s="19" t="n">
        <v>0.4158515922319315</v>
      </c>
      <c r="W2111" s="19" t="n">
        <v>-0.05446218228813379</v>
      </c>
      <c r="X2111" s="19" t="n">
        <v>0.08362987324706547</v>
      </c>
      <c r="Y2111" s="19" t="n">
        <v>0.40293362602606614</v>
      </c>
      <c r="Z2111" s="19" t="n">
        <v>0.28227680346636286</v>
      </c>
      <c r="AA2111" s="19" t="n">
        <v>0.14137012947059463</v>
      </c>
      <c r="AB2111" s="19" t="n">
        <v>0.16830624224733917</v>
      </c>
      <c r="AC2111" s="19" t="n">
        <v>0.26814342433099986</v>
      </c>
      <c r="AD2111" s="19" t="n">
        <v>0.22896173904207473</v>
      </c>
      <c r="AE2111" s="19" t="n">
        <v>0.03725563602422958</v>
      </c>
      <c r="AF2111" s="19" t="n">
        <v>0.06605075467974184</v>
      </c>
      <c r="AG2111" s="19" t="n">
        <v>0.2627061920870611</v>
      </c>
    </row>
    <row r="2112">
      <c r="B2112" s="8" t="s">
        <v>242</v>
      </c>
      <c r="C2112" s="15" t="n">
        <v>0.13201325694605814</v>
      </c>
      <c r="D2112" s="15" t="n">
        <v>0.2676007557832623</v>
      </c>
      <c r="E2112" s="15" t="n">
        <v>0.07017156403611749</v>
      </c>
      <c r="F2112" s="15" t="n">
        <v>0.30386893261293624</v>
      </c>
      <c r="G2112" s="15" t="n">
        <v>-0.04896550785969171</v>
      </c>
      <c r="H2112" s="15" t="n">
        <v>0.009957513238433083</v>
      </c>
      <c r="I2112" s="15" t="n">
        <v>0.14320727487325174</v>
      </c>
      <c r="J2112" s="15" t="n">
        <v>-0.15332481161802083</v>
      </c>
      <c r="K2112" s="15" t="n">
        <v>0.04283300826764764</v>
      </c>
      <c r="L2112" s="15" t="n">
        <v>-0.04291365169014337</v>
      </c>
      <c r="M2112" s="15" t="n">
        <v>0.1280127598892832</v>
      </c>
      <c r="N2112" s="15" t="n">
        <v>0.25728953921155784</v>
      </c>
      <c r="O2112" s="15" t="n">
        <v>0.35183509685193787</v>
      </c>
      <c r="P2112" s="15" t="n">
        <v>0.5984476386032138</v>
      </c>
      <c r="Q2112" s="15" t="n">
        <v>0.2282492672026756</v>
      </c>
      <c r="R2112" s="15" t="n">
        <v>0.12975380531311456</v>
      </c>
      <c r="S2112" s="15" t="n">
        <v>-0.04954281174044909</v>
      </c>
      <c r="T2112" s="15" t="n">
        <v>0.19825216018370645</v>
      </c>
      <c r="U2112" s="15" t="n">
        <v>0.11467021786109013</v>
      </c>
      <c r="V2112" s="15" t="n">
        <v>0.5311566899058736</v>
      </c>
      <c r="W2112" s="15" t="n">
        <v>0.06283250734793505</v>
      </c>
      <c r="X2112" s="15" t="n">
        <v>0.12413763454976429</v>
      </c>
      <c r="Y2112" s="15" t="n">
        <v>0.4944568479521149</v>
      </c>
      <c r="Z2112" s="15" t="n">
        <v>0.3725364078522892</v>
      </c>
      <c r="AA2112" s="15" t="n">
        <v>0.1803919799252739</v>
      </c>
      <c r="AB2112" s="15" t="n">
        <v>0.5582609617887186</v>
      </c>
      <c r="AC2112" s="15" t="n">
        <v>0.28681673306576166</v>
      </c>
      <c r="AD2112" s="15" t="n">
        <v>0.23428315553209794</v>
      </c>
      <c r="AE2112" s="15" t="n">
        <v>-0.05966821665006146</v>
      </c>
      <c r="AF2112" s="15" t="n">
        <v>0.02250132275186151</v>
      </c>
      <c r="AG2112" s="15" t="n">
        <v>0.1296649701469347</v>
      </c>
    </row>
    <row r="2113">
      <c r="B2113" s="8" t="s">
        <v>243</v>
      </c>
      <c r="C2113" s="19" t="n">
        <v>0.1517628736679687</v>
      </c>
      <c r="D2113" s="19" t="n">
        <v>0.35025578735268303</v>
      </c>
      <c r="E2113" s="19" t="n">
        <v>0.07393663449949864</v>
      </c>
      <c r="F2113" s="19" t="n">
        <v>0.33440454836967604</v>
      </c>
      <c r="G2113" s="19" t="n">
        <v>-0.02669376536553978</v>
      </c>
      <c r="H2113" s="19" t="n">
        <v>0.0053695649225855725</v>
      </c>
      <c r="I2113" s="19" t="n">
        <v>0.151597593320261</v>
      </c>
      <c r="J2113" s="19" t="n">
        <v>-0.18376255371970993</v>
      </c>
      <c r="K2113" s="19" t="n">
        <v>-0.028945949546499303</v>
      </c>
      <c r="L2113" s="19" t="n">
        <v>-0.026607014105890014</v>
      </c>
      <c r="M2113" s="19" t="n">
        <v>0.0010374324454878142</v>
      </c>
      <c r="N2113" s="19" t="n">
        <v>0.20916299730890728</v>
      </c>
      <c r="O2113" s="19" t="n">
        <v>0.44364017008231793</v>
      </c>
      <c r="P2113" s="19" t="n">
        <v>0.7171933740022234</v>
      </c>
      <c r="Q2113" s="19" t="n">
        <v>0.15307975994833234</v>
      </c>
      <c r="R2113" s="19" t="n">
        <v>0.12107825718977575</v>
      </c>
      <c r="S2113" s="19" t="n">
        <v>-0.06407259110557735</v>
      </c>
      <c r="T2113" s="19" t="n">
        <v>0.17730263721139822</v>
      </c>
      <c r="U2113" s="19" t="n">
        <v>0.06214272441368179</v>
      </c>
      <c r="V2113" s="19" t="n">
        <v>0.5743179001322392</v>
      </c>
      <c r="W2113" s="19" t="n">
        <v>0.04991916528497053</v>
      </c>
      <c r="X2113" s="19" t="n">
        <v>0.10478318079323622</v>
      </c>
      <c r="Y2113" s="19" t="n">
        <v>0.4563636742709681</v>
      </c>
      <c r="Z2113" s="19" t="n">
        <v>0.2915788294500594</v>
      </c>
      <c r="AA2113" s="19" t="n">
        <v>0.13110687772671775</v>
      </c>
      <c r="AB2113" s="19" t="n">
        <v>0.4693032646497261</v>
      </c>
      <c r="AC2113" s="19" t="n">
        <v>0.2708505159034969</v>
      </c>
      <c r="AD2113" s="19" t="n">
        <v>0.21300403669018908</v>
      </c>
      <c r="AE2113" s="19" t="n">
        <v>0.008313959573317199</v>
      </c>
      <c r="AF2113" s="19" t="n">
        <v>0.031202237785957748</v>
      </c>
      <c r="AG2113" s="19" t="n">
        <v>0.14056300460211354</v>
      </c>
    </row>
    <row r="2114">
      <c r="B2114" s="8" t="s">
        <v>244</v>
      </c>
      <c r="C2114" s="15" t="n">
        <v>0.3032140230796679</v>
      </c>
      <c r="D2114" s="15" t="n">
        <v>0.18813569732885996</v>
      </c>
      <c r="E2114" s="15" t="n">
        <v>0.07296614270890117</v>
      </c>
      <c r="F2114" s="15" t="n">
        <v>0.12297080589718684</v>
      </c>
      <c r="G2114" s="15" t="n">
        <v>-0.009127433569314874</v>
      </c>
      <c r="H2114" s="15" t="n">
        <v>0.026352283015379212</v>
      </c>
      <c r="I2114" s="15" t="n">
        <v>0.2249196049509361</v>
      </c>
      <c r="J2114" s="15" t="n">
        <v>-0.12278189323508676</v>
      </c>
      <c r="K2114" s="15" t="n">
        <v>-0.046356967361639814</v>
      </c>
      <c r="L2114" s="15" t="n">
        <v>0.05316300909077697</v>
      </c>
      <c r="M2114" s="15" t="n">
        <v>-0.043652546106347105</v>
      </c>
      <c r="N2114" s="15" t="n">
        <v>0.19425022589671467</v>
      </c>
      <c r="O2114" s="15" t="n">
        <v>0.30950941759130884</v>
      </c>
      <c r="P2114" s="15" t="n">
        <v>0.6832795237221878</v>
      </c>
      <c r="Q2114" s="15" t="n">
        <v>0.23978429568598053</v>
      </c>
      <c r="R2114" s="15" t="n">
        <v>0.17172290460864392</v>
      </c>
      <c r="S2114" s="15" t="n">
        <v>0.08282869801467069</v>
      </c>
      <c r="T2114" s="15" t="n">
        <v>0.24072859599015042</v>
      </c>
      <c r="U2114" s="15" t="n">
        <v>0.12946781084145947</v>
      </c>
      <c r="V2114" s="15" t="n">
        <v>0.36677526021535856</v>
      </c>
      <c r="W2114" s="15" t="n">
        <v>0.11143387767478106</v>
      </c>
      <c r="X2114" s="15" t="n">
        <v>0.08055722682825467</v>
      </c>
      <c r="Y2114" s="15" t="n">
        <v>0.22848581468444487</v>
      </c>
      <c r="Z2114" s="15" t="n">
        <v>0.24472473781525786</v>
      </c>
      <c r="AA2114" s="15" t="n">
        <v>0.20592710296337338</v>
      </c>
      <c r="AB2114" s="15" t="n">
        <v>0.3816444052128923</v>
      </c>
      <c r="AC2114" s="15" t="n">
        <v>0.4021310231649332</v>
      </c>
      <c r="AD2114" s="15" t="n">
        <v>0.20469066114983067</v>
      </c>
      <c r="AE2114" s="15" t="n">
        <v>0.04577775678400461</v>
      </c>
      <c r="AF2114" s="15" t="n">
        <v>0.06255275675062814</v>
      </c>
      <c r="AG2114" s="15" t="n">
        <v>0.23778465844594693</v>
      </c>
    </row>
    <row r="2115">
      <c r="B2115" s="8" t="s">
        <v>245</v>
      </c>
      <c r="C2115" s="19" t="n">
        <v>0.22319933669208955</v>
      </c>
      <c r="D2115" s="19" t="n">
        <v>0.2627600873034985</v>
      </c>
      <c r="E2115" s="19" t="n">
        <v>0.05098918063244197</v>
      </c>
      <c r="F2115" s="19" t="n">
        <v>-0.06260691036186396</v>
      </c>
      <c r="G2115" s="19" t="n">
        <v>0.1520035020181475</v>
      </c>
      <c r="H2115" s="19" t="n">
        <v>0.07379411585736365</v>
      </c>
      <c r="I2115" s="19" t="n">
        <v>0.3258977383631798</v>
      </c>
      <c r="J2115" s="19" t="n">
        <v>-0.23124582205911273</v>
      </c>
      <c r="K2115" s="19" t="n">
        <v>-0.06597799701289223</v>
      </c>
      <c r="L2115" s="19" t="n">
        <v>-0.01957620594546395</v>
      </c>
      <c r="M2115" s="19" t="n">
        <v>-0.030029278198080493</v>
      </c>
      <c r="N2115" s="19" t="n">
        <v>0.2861377421494866</v>
      </c>
      <c r="O2115" s="19" t="n">
        <v>0.3325276204582849</v>
      </c>
      <c r="P2115" s="19" t="n">
        <v>0.6740330017560028</v>
      </c>
      <c r="Q2115" s="19" t="n">
        <v>0.1840431530897483</v>
      </c>
      <c r="R2115" s="19" t="n">
        <v>0.1624761860672495</v>
      </c>
      <c r="S2115" s="19" t="n">
        <v>0.1402908032404938</v>
      </c>
      <c r="T2115" s="19" t="n">
        <v>0.2615130470001606</v>
      </c>
      <c r="U2115" s="19" t="n">
        <v>0.12232989167789403</v>
      </c>
      <c r="V2115" s="19" t="n">
        <v>0.3985885935970859</v>
      </c>
      <c r="W2115" s="19" t="n">
        <v>-0.07611654235160586</v>
      </c>
      <c r="X2115" s="19" t="n">
        <v>0.051927243534635834</v>
      </c>
      <c r="Y2115" s="19" t="n">
        <v>0.25159591099953166</v>
      </c>
      <c r="Z2115" s="19" t="n">
        <v>0.2254282568469574</v>
      </c>
      <c r="AA2115" s="19" t="n">
        <v>0.2626547893189579</v>
      </c>
      <c r="AB2115" s="19" t="n">
        <v>0.5454487085946538</v>
      </c>
      <c r="AC2115" s="19" t="n">
        <v>0.5316013729339755</v>
      </c>
      <c r="AD2115" s="19" t="n">
        <v>0.2739170323755297</v>
      </c>
      <c r="AE2115" s="19" t="n">
        <v>0.028888291686353734</v>
      </c>
      <c r="AF2115" s="19" t="n">
        <v>0.02261947952753966</v>
      </c>
      <c r="AG2115" s="19" t="n">
        <v>0.05903843161825445</v>
      </c>
    </row>
    <row r="2116">
      <c r="B2116" s="8" t="s">
        <v>246</v>
      </c>
      <c r="C2116" s="15" t="n">
        <v>0.16953707224844647</v>
      </c>
      <c r="D2116" s="15" t="n">
        <v>0.43305069805160995</v>
      </c>
      <c r="E2116" s="15" t="n">
        <v>0.08767929691449819</v>
      </c>
      <c r="F2116" s="15" t="n">
        <v>0.3096171210809131</v>
      </c>
      <c r="G2116" s="15" t="n">
        <v>0.002907219699866545</v>
      </c>
      <c r="H2116" s="15" t="n">
        <v>0.00793078239450713</v>
      </c>
      <c r="I2116" s="15" t="n">
        <v>0.16148077459171128</v>
      </c>
      <c r="J2116" s="15" t="n">
        <v>-0.12336372527173622</v>
      </c>
      <c r="K2116" s="15" t="n">
        <v>-0.0011869805304766529</v>
      </c>
      <c r="L2116" s="15" t="n">
        <v>-0.04442367201352451</v>
      </c>
      <c r="M2116" s="15" t="n">
        <v>0.040171720667263544</v>
      </c>
      <c r="N2116" s="15" t="n">
        <v>0.30723128005641875</v>
      </c>
      <c r="O2116" s="15" t="n">
        <v>0.4308378142363368</v>
      </c>
      <c r="P2116" s="15" t="n">
        <v>0.6987747105210955</v>
      </c>
      <c r="Q2116" s="15" t="n">
        <v>0.16261904577674494</v>
      </c>
      <c r="R2116" s="15" t="n">
        <v>0.11670305629021312</v>
      </c>
      <c r="S2116" s="15" t="n">
        <v>0.12919172573924823</v>
      </c>
      <c r="T2116" s="15" t="n">
        <v>0.1534671484916684</v>
      </c>
      <c r="U2116" s="15" t="n">
        <v>0.04606059697827664</v>
      </c>
      <c r="V2116" s="15" t="n">
        <v>0.5420212220187308</v>
      </c>
      <c r="W2116" s="15" t="n">
        <v>0.07993073559287195</v>
      </c>
      <c r="X2116" s="15" t="n">
        <v>0.13317749050116998</v>
      </c>
      <c r="Y2116" s="15" t="n">
        <v>0.5381939649547346</v>
      </c>
      <c r="Z2116" s="15" t="n">
        <v>0.22392338927707942</v>
      </c>
      <c r="AA2116" s="15" t="n">
        <v>0.12631228156363045</v>
      </c>
      <c r="AB2116" s="15" t="n">
        <v>0.4127070915816993</v>
      </c>
      <c r="AC2116" s="15" t="n">
        <v>0.3119554249655288</v>
      </c>
      <c r="AD2116" s="15" t="n">
        <v>0.22227352106438258</v>
      </c>
      <c r="AE2116" s="15" t="n">
        <v>-0.13983873563082452</v>
      </c>
      <c r="AF2116" s="15" t="n">
        <v>-0.008899531995184666</v>
      </c>
      <c r="AG2116" s="15" t="n">
        <v>0.06662205088432706</v>
      </c>
    </row>
    <row r="2117">
      <c r="B2117" s="8" t="s">
        <v>247</v>
      </c>
      <c r="C2117" s="19" t="n">
        <v>0.28502983114055896</v>
      </c>
      <c r="D2117" s="19" t="n">
        <v>0.14637056661964756</v>
      </c>
      <c r="E2117" s="19" t="n">
        <v>0.041823038024887134</v>
      </c>
      <c r="F2117" s="19" t="n">
        <v>0.0032770337988297766</v>
      </c>
      <c r="G2117" s="19" t="n">
        <v>0.12254464537234352</v>
      </c>
      <c r="H2117" s="19" t="n">
        <v>0.04107326089250916</v>
      </c>
      <c r="I2117" s="19" t="n">
        <v>0.1953747177245628</v>
      </c>
      <c r="J2117" s="19" t="n">
        <v>-0.09504138654572705</v>
      </c>
      <c r="K2117" s="19" t="n">
        <v>-0.05560319128144495</v>
      </c>
      <c r="L2117" s="19" t="n">
        <v>0.01272464946906892</v>
      </c>
      <c r="M2117" s="19" t="n">
        <v>-0.07056881756775332</v>
      </c>
      <c r="N2117" s="19" t="n">
        <v>0.24211152935790514</v>
      </c>
      <c r="O2117" s="19" t="n">
        <v>0.3251191722012265</v>
      </c>
      <c r="P2117" s="19" t="n">
        <v>0.6250796581179111</v>
      </c>
      <c r="Q2117" s="19" t="n">
        <v>0.36743242680899096</v>
      </c>
      <c r="R2117" s="19" t="n">
        <v>0.24679404929699242</v>
      </c>
      <c r="S2117" s="19" t="n">
        <v>0.35656022248544533</v>
      </c>
      <c r="T2117" s="19" t="n">
        <v>0.3193644860348704</v>
      </c>
      <c r="U2117" s="19" t="n">
        <v>0.03144921403552676</v>
      </c>
      <c r="V2117" s="19" t="n">
        <v>0.40972404164022447</v>
      </c>
      <c r="W2117" s="19" t="n">
        <v>-0.080739237371187</v>
      </c>
      <c r="X2117" s="19" t="n">
        <v>0.08824039597987972</v>
      </c>
      <c r="Y2117" s="19" t="n">
        <v>0.4152986655986925</v>
      </c>
      <c r="Z2117" s="19" t="n">
        <v>0.2857864292893552</v>
      </c>
      <c r="AA2117" s="19" t="n">
        <v>0.2339089416274295</v>
      </c>
      <c r="AB2117" s="19" t="n">
        <v>0.37850362253362896</v>
      </c>
      <c r="AC2117" s="19" t="n">
        <v>0.5246509558357485</v>
      </c>
      <c r="AD2117" s="19" t="n">
        <v>0.2678878994562243</v>
      </c>
      <c r="AE2117" s="19" t="n">
        <v>-0.07202589144498235</v>
      </c>
      <c r="AF2117" s="19" t="n">
        <v>-0.033018179135186725</v>
      </c>
      <c r="AG2117" s="19" t="n">
        <v>-0.04661894577629458</v>
      </c>
    </row>
    <row r="2118">
      <c r="B2118" s="8" t="s">
        <v>248</v>
      </c>
      <c r="C2118" s="15" t="n">
        <v>0.24357773310858954</v>
      </c>
      <c r="D2118" s="15" t="n">
        <v>0.13519466032339242</v>
      </c>
      <c r="E2118" s="15" t="n">
        <v>0.06710006808432462</v>
      </c>
      <c r="F2118" s="15" t="n">
        <v>0.3119135392844515</v>
      </c>
      <c r="G2118" s="15" t="n">
        <v>-0.11621081105904699</v>
      </c>
      <c r="H2118" s="15" t="n">
        <v>-0.019088310468762866</v>
      </c>
      <c r="I2118" s="15" t="n">
        <v>0.08414588758138178</v>
      </c>
      <c r="J2118" s="15" t="n">
        <v>-2.1549831287087415E-4</v>
      </c>
      <c r="K2118" s="15" t="n">
        <v>0.02556755313436684</v>
      </c>
      <c r="L2118" s="15" t="n">
        <v>0.02464464690251359</v>
      </c>
      <c r="M2118" s="15" t="n">
        <v>0.05126364729838607</v>
      </c>
      <c r="N2118" s="15" t="n">
        <v>0.17164053728901035</v>
      </c>
      <c r="O2118" s="15" t="n">
        <v>0.34466684016440335</v>
      </c>
      <c r="P2118" s="15" t="n">
        <v>0.6773770691602221</v>
      </c>
      <c r="Q2118" s="15" t="n">
        <v>0.38786394933830626</v>
      </c>
      <c r="R2118" s="15" t="n">
        <v>0.2073286612546834</v>
      </c>
      <c r="S2118" s="15" t="n">
        <v>0.19048379349014566</v>
      </c>
      <c r="T2118" s="15" t="n">
        <v>0.20573762195245696</v>
      </c>
      <c r="U2118" s="15" t="n">
        <v>0.1095484962684024</v>
      </c>
      <c r="V2118" s="15" t="n">
        <v>0.44710552064816006</v>
      </c>
      <c r="W2118" s="15" t="n">
        <v>0.039814367419548406</v>
      </c>
      <c r="X2118" s="15" t="n">
        <v>0.09748359056409328</v>
      </c>
      <c r="Y2118" s="15" t="n">
        <v>0.3790312789243744</v>
      </c>
      <c r="Z2118" s="15" t="n">
        <v>0.542532877209495</v>
      </c>
      <c r="AA2118" s="15" t="n">
        <v>0.23126627502298663</v>
      </c>
      <c r="AB2118" s="15" t="n">
        <v>0.3277110903596366</v>
      </c>
      <c r="AC2118" s="15" t="n">
        <v>0.272951688544233</v>
      </c>
      <c r="AD2118" s="15" t="n">
        <v>0.2316054164500827</v>
      </c>
      <c r="AE2118" s="15" t="n">
        <v>-0.20896315180085115</v>
      </c>
      <c r="AF2118" s="15" t="n">
        <v>0.006864605899291061</v>
      </c>
      <c r="AG2118" s="15" t="n">
        <v>0.2494042566168484</v>
      </c>
    </row>
    <row r="2119">
      <c r="B2119" s="8" t="s">
        <v>249</v>
      </c>
      <c r="C2119" s="19" t="n">
        <v>0.17008978129508726</v>
      </c>
      <c r="D2119" s="19" t="n">
        <v>0.2835058455412053</v>
      </c>
      <c r="E2119" s="19" t="n">
        <v>0.09134276475064815</v>
      </c>
      <c r="F2119" s="19" t="n">
        <v>0.19177666271357277</v>
      </c>
      <c r="G2119" s="19" t="n">
        <v>0.02656074767036419</v>
      </c>
      <c r="H2119" s="19" t="n">
        <v>0.03826779656337898</v>
      </c>
      <c r="I2119" s="19" t="n">
        <v>0.15009927819239527</v>
      </c>
      <c r="J2119" s="19" t="n">
        <v>-0.14969036811314762</v>
      </c>
      <c r="K2119" s="19" t="n">
        <v>-0.007393920358460791</v>
      </c>
      <c r="L2119" s="19" t="n">
        <v>-0.058239785442852604</v>
      </c>
      <c r="M2119" s="19" t="n">
        <v>0.06404897904719728</v>
      </c>
      <c r="N2119" s="19" t="n">
        <v>0.1776720412402579</v>
      </c>
      <c r="O2119" s="19" t="n">
        <v>0.3766403383061417</v>
      </c>
      <c r="P2119" s="19" t="n">
        <v>0.7120118903577837</v>
      </c>
      <c r="Q2119" s="19" t="n">
        <v>0.27698913779632267</v>
      </c>
      <c r="R2119" s="19" t="n">
        <v>0.16238722999756516</v>
      </c>
      <c r="S2119" s="19" t="n">
        <v>0.10708550589060666</v>
      </c>
      <c r="T2119" s="19" t="n">
        <v>0.18743865801887397</v>
      </c>
      <c r="U2119" s="19" t="n">
        <v>0.2248517461745041</v>
      </c>
      <c r="V2119" s="19" t="n">
        <v>0.4865370148457205</v>
      </c>
      <c r="W2119" s="19" t="n">
        <v>-0.05620368596551772</v>
      </c>
      <c r="X2119" s="19" t="n">
        <v>0.03809238411933953</v>
      </c>
      <c r="Y2119" s="19" t="n">
        <v>0.48599354192855265</v>
      </c>
      <c r="Z2119" s="19" t="n">
        <v>0.4592296764101992</v>
      </c>
      <c r="AA2119" s="19" t="n">
        <v>0.23046041474269163</v>
      </c>
      <c r="AB2119" s="19" t="n">
        <v>0.5485758611310396</v>
      </c>
      <c r="AC2119" s="19" t="n">
        <v>0.29578441489245627</v>
      </c>
      <c r="AD2119" s="19" t="n">
        <v>0.09805080245325086</v>
      </c>
      <c r="AE2119" s="19" t="n">
        <v>-0.12372992560634494</v>
      </c>
      <c r="AF2119" s="19" t="n">
        <v>-0.009702555255233452</v>
      </c>
      <c r="AG2119" s="19" t="n">
        <v>0.11568126366140832</v>
      </c>
    </row>
    <row r="2120">
      <c r="B2120" s="8" t="s">
        <v>250</v>
      </c>
      <c r="C2120" s="15" t="n">
        <v>0.1733283964603547</v>
      </c>
      <c r="D2120" s="15" t="n">
        <v>0.4668354922173094</v>
      </c>
      <c r="E2120" s="15" t="n">
        <v>0.15226492073370218</v>
      </c>
      <c r="F2120" s="15" t="n">
        <v>0.4169210461598417</v>
      </c>
      <c r="G2120" s="15" t="n">
        <v>-0.07238353718784349</v>
      </c>
      <c r="H2120" s="15" t="n">
        <v>0.005356875772732838</v>
      </c>
      <c r="I2120" s="15" t="n">
        <v>0.1046143471640822</v>
      </c>
      <c r="J2120" s="15" t="n">
        <v>-0.10141600507530077</v>
      </c>
      <c r="K2120" s="15" t="n">
        <v>-0.04326711532630404</v>
      </c>
      <c r="L2120" s="15" t="n">
        <v>0.017769515415606646</v>
      </c>
      <c r="M2120" s="15" t="n">
        <v>-0.0767734634789281</v>
      </c>
      <c r="N2120" s="15" t="n">
        <v>0.2129372668256898</v>
      </c>
      <c r="O2120" s="15" t="n">
        <v>0.31144081910372834</v>
      </c>
      <c r="P2120" s="15" t="n">
        <v>0.7336226285055862</v>
      </c>
      <c r="Q2120" s="15" t="n">
        <v>0.1627961027721034</v>
      </c>
      <c r="R2120" s="15" t="n">
        <v>0.11379754486678066</v>
      </c>
      <c r="S2120" s="15" t="n">
        <v>0.035622906137170264</v>
      </c>
      <c r="T2120" s="15" t="n">
        <v>0.2124020896258148</v>
      </c>
      <c r="U2120" s="15" t="n">
        <v>0.17113329757294451</v>
      </c>
      <c r="V2120" s="15" t="n">
        <v>0.37421520742539416</v>
      </c>
      <c r="W2120" s="15" t="n">
        <v>0.023779253582768924</v>
      </c>
      <c r="X2120" s="15" t="n">
        <v>0.08330741097216827</v>
      </c>
      <c r="Y2120" s="15" t="n">
        <v>0.29247290282977145</v>
      </c>
      <c r="Z2120" s="15" t="n">
        <v>0.2266983896978013</v>
      </c>
      <c r="AA2120" s="15" t="n">
        <v>0.19699876430551885</v>
      </c>
      <c r="AB2120" s="15" t="n">
        <v>0.4070092538509712</v>
      </c>
      <c r="AC2120" s="15" t="n">
        <v>0.3252227044147377</v>
      </c>
      <c r="AD2120" s="15" t="n">
        <v>0.2707457351210804</v>
      </c>
      <c r="AE2120" s="15" t="n">
        <v>0.0017940839163060524</v>
      </c>
      <c r="AF2120" s="15" t="n">
        <v>0.07689442475098462</v>
      </c>
      <c r="AG2120" s="15" t="n">
        <v>0.28286118349530803</v>
      </c>
    </row>
    <row r="2121">
      <c r="B2121" s="8" t="s">
        <v>251</v>
      </c>
      <c r="C2121" s="19" t="n">
        <v>0.12930263535317416</v>
      </c>
      <c r="D2121" s="19" t="n">
        <v>0.44964509515405504</v>
      </c>
      <c r="E2121" s="19" t="n">
        <v>0.09934615699290077</v>
      </c>
      <c r="F2121" s="19" t="n">
        <v>0.31681197130693367</v>
      </c>
      <c r="G2121" s="19" t="n">
        <v>-0.0051060249833497825</v>
      </c>
      <c r="H2121" s="19" t="n">
        <v>0.024805496367887633</v>
      </c>
      <c r="I2121" s="19" t="n">
        <v>0.1957936165622759</v>
      </c>
      <c r="J2121" s="19" t="n">
        <v>-0.16345269258819142</v>
      </c>
      <c r="K2121" s="19" t="n">
        <v>-0.04136594344349133</v>
      </c>
      <c r="L2121" s="19" t="n">
        <v>-0.030210718684837254</v>
      </c>
      <c r="M2121" s="19" t="n">
        <v>-0.03348338343879874</v>
      </c>
      <c r="N2121" s="19" t="n">
        <v>0.19693058948263276</v>
      </c>
      <c r="O2121" s="19" t="n">
        <v>0.36514444174448724</v>
      </c>
      <c r="P2121" s="19" t="n">
        <v>0.6976957989266289</v>
      </c>
      <c r="Q2121" s="19" t="n">
        <v>0.2655624220254598</v>
      </c>
      <c r="R2121" s="19" t="n">
        <v>0.1335566916914694</v>
      </c>
      <c r="S2121" s="19" t="n">
        <v>0.072426722506651</v>
      </c>
      <c r="T2121" s="19" t="n">
        <v>0.18444417424990017</v>
      </c>
      <c r="U2121" s="19" t="n">
        <v>0.1300640914731459</v>
      </c>
      <c r="V2121" s="19" t="n">
        <v>0.4868608898968736</v>
      </c>
      <c r="W2121" s="19" t="n">
        <v>-0.055538467130138984</v>
      </c>
      <c r="X2121" s="19" t="n">
        <v>0.0988446747977674</v>
      </c>
      <c r="Y2121" s="19" t="n">
        <v>0.3727134136946211</v>
      </c>
      <c r="Z2121" s="19" t="n">
        <v>0.16347265635616104</v>
      </c>
      <c r="AA2121" s="19" t="n">
        <v>0.18487160933649732</v>
      </c>
      <c r="AB2121" s="19" t="n">
        <v>0.38780687901039396</v>
      </c>
      <c r="AC2121" s="19" t="n">
        <v>0.3982642933469512</v>
      </c>
      <c r="AD2121" s="19" t="n">
        <v>0.2844704297335574</v>
      </c>
      <c r="AE2121" s="19" t="n">
        <v>0.016873411354332853</v>
      </c>
      <c r="AF2121" s="19" t="n">
        <v>0.03084981464393508</v>
      </c>
      <c r="AG2121" s="19" t="n">
        <v>0.10077686498126684</v>
      </c>
    </row>
    <row r="2122">
      <c r="B2122" s="8" t="s">
        <v>252</v>
      </c>
      <c r="C2122" s="15" t="n">
        <v>0.2671312175487835</v>
      </c>
      <c r="D2122" s="15" t="n">
        <v>0.0708147273078585</v>
      </c>
      <c r="E2122" s="15" t="n">
        <v>0.14145705324912383</v>
      </c>
      <c r="F2122" s="15" t="n">
        <v>0.4639271456407694</v>
      </c>
      <c r="G2122" s="15" t="n">
        <v>-0.1410808046443979</v>
      </c>
      <c r="H2122" s="15" t="n">
        <v>0.00489083228984178</v>
      </c>
      <c r="I2122" s="15" t="n">
        <v>0.16119647230582027</v>
      </c>
      <c r="J2122" s="15" t="n">
        <v>0.04045884126033452</v>
      </c>
      <c r="K2122" s="15" t="n">
        <v>0.0303542758774035</v>
      </c>
      <c r="L2122" s="15" t="n">
        <v>-7.388386556462083E-4</v>
      </c>
      <c r="M2122" s="15" t="n">
        <v>0.06528483295070951</v>
      </c>
      <c r="N2122" s="15" t="n">
        <v>0.3060730882768695</v>
      </c>
      <c r="O2122" s="15" t="n">
        <v>0.2943653119801156</v>
      </c>
      <c r="P2122" s="15" t="n">
        <v>0.7030729627494201</v>
      </c>
      <c r="Q2122" s="15" t="n">
        <v>0.3036207396426436</v>
      </c>
      <c r="R2122" s="15" t="n">
        <v>0.13770519706059475</v>
      </c>
      <c r="S2122" s="15" t="n">
        <v>0.04030454529980055</v>
      </c>
      <c r="T2122" s="15" t="n">
        <v>0.15196402918133786</v>
      </c>
      <c r="U2122" s="15" t="n">
        <v>0.26413679405144475</v>
      </c>
      <c r="V2122" s="15" t="n">
        <v>0.30239199416572143</v>
      </c>
      <c r="W2122" s="15" t="n">
        <v>0.077456835197868</v>
      </c>
      <c r="X2122" s="15" t="n">
        <v>0.07060006455196505</v>
      </c>
      <c r="Y2122" s="15" t="n">
        <v>0.29616717470034915</v>
      </c>
      <c r="Z2122" s="15" t="n">
        <v>0.3854840772625303</v>
      </c>
      <c r="AA2122" s="15" t="n">
        <v>0.2454892383779275</v>
      </c>
      <c r="AB2122" s="15" t="n">
        <v>0.30521280564766956</v>
      </c>
      <c r="AC2122" s="15" t="n">
        <v>0.3673031217039983</v>
      </c>
      <c r="AD2122" s="15" t="n">
        <v>0.16851606160803972</v>
      </c>
      <c r="AE2122" s="15" t="n">
        <v>-0.11004365251030361</v>
      </c>
      <c r="AF2122" s="15" t="n">
        <v>0.008938641946429002</v>
      </c>
      <c r="AG2122" s="15" t="n">
        <v>0.22748417248313343</v>
      </c>
    </row>
    <row r="2123">
      <c r="B2123" s="8" t="s">
        <v>253</v>
      </c>
      <c r="C2123" s="19" t="n">
        <v>0.27537392216290263</v>
      </c>
      <c r="D2123" s="19" t="n">
        <v>0.22032450958897737</v>
      </c>
      <c r="E2123" s="19" t="n">
        <v>0.13442919395367595</v>
      </c>
      <c r="F2123" s="19" t="n">
        <v>0.4215467825885837</v>
      </c>
      <c r="G2123" s="19" t="n">
        <v>-0.057174554797645605</v>
      </c>
      <c r="H2123" s="19" t="n">
        <v>-0.010974480141636381</v>
      </c>
      <c r="I2123" s="19" t="n">
        <v>0.027261426057264806</v>
      </c>
      <c r="J2123" s="19" t="n">
        <v>-0.03738835464559244</v>
      </c>
      <c r="K2123" s="19" t="n">
        <v>0.0032629992035606483</v>
      </c>
      <c r="L2123" s="19" t="n">
        <v>-0.007488365848739095</v>
      </c>
      <c r="M2123" s="19" t="n">
        <v>0.03586776387305314</v>
      </c>
      <c r="N2123" s="19" t="n">
        <v>0.30753464677514686</v>
      </c>
      <c r="O2123" s="19" t="n">
        <v>0.3144045999634817</v>
      </c>
      <c r="P2123" s="19" t="n">
        <v>0.5541362146081141</v>
      </c>
      <c r="Q2123" s="19" t="n">
        <v>0.20252291917463017</v>
      </c>
      <c r="R2123" s="19" t="n">
        <v>0.1983932660702979</v>
      </c>
      <c r="S2123" s="19" t="n">
        <v>0.043421239610069676</v>
      </c>
      <c r="T2123" s="19" t="n">
        <v>0.3257173526110536</v>
      </c>
      <c r="U2123" s="19" t="n">
        <v>0.1749688828049395</v>
      </c>
      <c r="V2123" s="19" t="n">
        <v>0.41455074045734985</v>
      </c>
      <c r="W2123" s="19" t="n">
        <v>0.13840183551849705</v>
      </c>
      <c r="X2123" s="19" t="n">
        <v>0.11431931293612055</v>
      </c>
      <c r="Y2123" s="19" t="n">
        <v>0.5526125439045024</v>
      </c>
      <c r="Z2123" s="19" t="n">
        <v>0.26895346945843496</v>
      </c>
      <c r="AA2123" s="19" t="n">
        <v>0.1841457139187536</v>
      </c>
      <c r="AB2123" s="19" t="n">
        <v>0.40762433057893943</v>
      </c>
      <c r="AC2123" s="19" t="n">
        <v>0.2810765741796027</v>
      </c>
      <c r="AD2123" s="19" t="n">
        <v>0.13790323345974664</v>
      </c>
      <c r="AE2123" s="19" t="n">
        <v>-0.06319973259980066</v>
      </c>
      <c r="AF2123" s="19" t="n">
        <v>-0.015422524541774668</v>
      </c>
      <c r="AG2123" s="19" t="n">
        <v>0.014365389803984217</v>
      </c>
    </row>
    <row r="2124">
      <c r="B2124" s="8" t="s">
        <v>254</v>
      </c>
      <c r="C2124" s="15" t="n">
        <v>0.2408469265355236</v>
      </c>
      <c r="D2124" s="15" t="n">
        <v>0.363461871576673</v>
      </c>
      <c r="E2124" s="15" t="n">
        <v>0.128032982407297</v>
      </c>
      <c r="F2124" s="15" t="n">
        <v>0.270512613699182</v>
      </c>
      <c r="G2124" s="15" t="n">
        <v>-0.007417317160589516</v>
      </c>
      <c r="H2124" s="15" t="n">
        <v>0.02563194266920912</v>
      </c>
      <c r="I2124" s="15" t="n">
        <v>0.1831619861172086</v>
      </c>
      <c r="J2124" s="15" t="n">
        <v>-0.16928225027310334</v>
      </c>
      <c r="K2124" s="15" t="n">
        <v>-0.025877492447686203</v>
      </c>
      <c r="L2124" s="15" t="n">
        <v>-0.06821743431037815</v>
      </c>
      <c r="M2124" s="15" t="n">
        <v>0.06511801134813046</v>
      </c>
      <c r="N2124" s="15" t="n">
        <v>0.16628484016625963</v>
      </c>
      <c r="O2124" s="15" t="n">
        <v>0.2971162021341025</v>
      </c>
      <c r="P2124" s="15" t="n">
        <v>0.6667763972610363</v>
      </c>
      <c r="Q2124" s="15" t="n">
        <v>0.2748743322244712</v>
      </c>
      <c r="R2124" s="15" t="n">
        <v>0.1614686836245497</v>
      </c>
      <c r="S2124" s="15" t="n">
        <v>0.09796584750415416</v>
      </c>
      <c r="T2124" s="15" t="n">
        <v>0.2090618136290826</v>
      </c>
      <c r="U2124" s="15" t="n">
        <v>0.1496947117232655</v>
      </c>
      <c r="V2124" s="15" t="n">
        <v>0.38553705636039315</v>
      </c>
      <c r="W2124" s="15" t="n">
        <v>0.014613324274191177</v>
      </c>
      <c r="X2124" s="15" t="n">
        <v>0.08133954369876183</v>
      </c>
      <c r="Y2124" s="15" t="n">
        <v>0.39038218700978927</v>
      </c>
      <c r="Z2124" s="15" t="n">
        <v>0.19843180014765327</v>
      </c>
      <c r="AA2124" s="15" t="n">
        <v>0.19679735938433573</v>
      </c>
      <c r="AB2124" s="15" t="n">
        <v>0.44645819471101916</v>
      </c>
      <c r="AC2124" s="15" t="n">
        <v>0.4122202713233282</v>
      </c>
      <c r="AD2124" s="15" t="n">
        <v>0.19934303369970233</v>
      </c>
      <c r="AE2124" s="15" t="n">
        <v>0.0664559901916122</v>
      </c>
      <c r="AF2124" s="15" t="n">
        <v>0.037825686165797054</v>
      </c>
      <c r="AG2124" s="15" t="n">
        <v>0.1094593815158986</v>
      </c>
    </row>
    <row r="2125">
      <c r="B2125" s="8" t="s">
        <v>255</v>
      </c>
      <c r="C2125" s="19" t="n">
        <v>0.08002215965138475</v>
      </c>
      <c r="D2125" s="19" t="n">
        <v>0.4575858312477479</v>
      </c>
      <c r="E2125" s="19" t="n">
        <v>0.03997002180423907</v>
      </c>
      <c r="F2125" s="19" t="n">
        <v>0.04030239144786892</v>
      </c>
      <c r="G2125" s="19" t="n">
        <v>-0.026131834599168943</v>
      </c>
      <c r="H2125" s="19" t="n">
        <v>0.006189999472329059</v>
      </c>
      <c r="I2125" s="19" t="n">
        <v>0.09953701905690826</v>
      </c>
      <c r="J2125" s="19" t="n">
        <v>-0.0563708276299759</v>
      </c>
      <c r="K2125" s="19" t="n">
        <v>-0.003325140554411044</v>
      </c>
      <c r="L2125" s="19" t="n">
        <v>0.029527339662762078</v>
      </c>
      <c r="M2125" s="19" t="n">
        <v>-0.0023236838419155546</v>
      </c>
      <c r="N2125" s="19" t="n">
        <v>0.2414012428227792</v>
      </c>
      <c r="O2125" s="19" t="n">
        <v>0.3738902530813627</v>
      </c>
      <c r="P2125" s="19" t="n">
        <v>0.6483463766730118</v>
      </c>
      <c r="Q2125" s="19" t="n">
        <v>0.20944605043656264</v>
      </c>
      <c r="R2125" s="19" t="n">
        <v>0.20473928460066024</v>
      </c>
      <c r="S2125" s="19" t="n">
        <v>0.2909320531651121</v>
      </c>
      <c r="T2125" s="19" t="n">
        <v>0.2994662010519846</v>
      </c>
      <c r="U2125" s="19" t="n">
        <v>0.08319643677366681</v>
      </c>
      <c r="V2125" s="19" t="n">
        <v>0.5468879244882114</v>
      </c>
      <c r="W2125" s="19" t="n">
        <v>0.02986698043523901</v>
      </c>
      <c r="X2125" s="19" t="n">
        <v>0.1131406685013112</v>
      </c>
      <c r="Y2125" s="19" t="n">
        <v>0.36385450702321753</v>
      </c>
      <c r="Z2125" s="19" t="n">
        <v>0.18754627050589945</v>
      </c>
      <c r="AA2125" s="19" t="n">
        <v>0.15359814573411196</v>
      </c>
      <c r="AB2125" s="19" t="n">
        <v>0.46332940996396754</v>
      </c>
      <c r="AC2125" s="19" t="n">
        <v>0.32867592515443955</v>
      </c>
      <c r="AD2125" s="19" t="n">
        <v>0.30438168577516267</v>
      </c>
      <c r="AE2125" s="19" t="n">
        <v>-0.10723107931024135</v>
      </c>
      <c r="AF2125" s="19" t="n">
        <v>0.058966270694567516</v>
      </c>
      <c r="AG2125" s="19" t="n">
        <v>0.2219158917879735</v>
      </c>
    </row>
    <row r="2126">
      <c r="B2126" s="8" t="s">
        <v>256</v>
      </c>
      <c r="C2126" s="15" t="n">
        <v>0.218203432413701</v>
      </c>
      <c r="D2126" s="15" t="n">
        <v>0.404703001930877</v>
      </c>
      <c r="E2126" s="15" t="n">
        <v>0.13613649001600459</v>
      </c>
      <c r="F2126" s="15" t="n">
        <v>0.27961356431358847</v>
      </c>
      <c r="G2126" s="15" t="n">
        <v>0.10713257490399462</v>
      </c>
      <c r="H2126" s="15" t="n">
        <v>0.0610362451777077</v>
      </c>
      <c r="I2126" s="15" t="n">
        <v>0.22016227847583603</v>
      </c>
      <c r="J2126" s="15" t="n">
        <v>-0.07188577150367975</v>
      </c>
      <c r="K2126" s="15" t="n">
        <v>-0.003835475253840934</v>
      </c>
      <c r="L2126" s="15" t="n">
        <v>-0.013806687231917882</v>
      </c>
      <c r="M2126" s="15" t="n">
        <v>0.03846977702149175</v>
      </c>
      <c r="N2126" s="15" t="n">
        <v>0.3316291769274727</v>
      </c>
      <c r="O2126" s="15" t="n">
        <v>0.3113430129215946</v>
      </c>
      <c r="P2126" s="15" t="n">
        <v>0.6468876519386311</v>
      </c>
      <c r="Q2126" s="15" t="n">
        <v>0.12011029546407613</v>
      </c>
      <c r="R2126" s="15" t="n">
        <v>0.1336162046524639</v>
      </c>
      <c r="S2126" s="15" t="n">
        <v>0.1390550690760536</v>
      </c>
      <c r="T2126" s="15" t="n">
        <v>0.22635307694988666</v>
      </c>
      <c r="U2126" s="15" t="n">
        <v>0.17105359678802326</v>
      </c>
      <c r="V2126" s="15" t="n">
        <v>0.3694310557811685</v>
      </c>
      <c r="W2126" s="15" t="n">
        <v>-0.017262741550283532</v>
      </c>
      <c r="X2126" s="15" t="n">
        <v>0.09363017218170094</v>
      </c>
      <c r="Y2126" s="15" t="n">
        <v>0.3864407844287756</v>
      </c>
      <c r="Z2126" s="15" t="n">
        <v>0.2749755656311223</v>
      </c>
      <c r="AA2126" s="15" t="n">
        <v>0.2042174335083557</v>
      </c>
      <c r="AB2126" s="15" t="n">
        <v>0.3574838174618172</v>
      </c>
      <c r="AC2126" s="15" t="n">
        <v>0.3295876473427741</v>
      </c>
      <c r="AD2126" s="15" t="n">
        <v>0.2520359277937304</v>
      </c>
      <c r="AE2126" s="15" t="n">
        <v>-0.20166594488460118</v>
      </c>
      <c r="AF2126" s="15" t="n">
        <v>0.011138572347602578</v>
      </c>
      <c r="AG2126" s="15" t="n">
        <v>0.2187893377149959</v>
      </c>
    </row>
    <row r="2127">
      <c r="B2127" s="8" t="s">
        <v>257</v>
      </c>
      <c r="C2127" s="19" t="n">
        <v>0.1804964394107366</v>
      </c>
      <c r="D2127" s="19" t="n">
        <v>0.22598281855896765</v>
      </c>
      <c r="E2127" s="19" t="n">
        <v>0.04215056727763523</v>
      </c>
      <c r="F2127" s="19" t="n">
        <v>0.005838744781535921</v>
      </c>
      <c r="G2127" s="19" t="n">
        <v>0.006651578857500516</v>
      </c>
      <c r="H2127" s="19" t="n">
        <v>0.04551435641895398</v>
      </c>
      <c r="I2127" s="19" t="n">
        <v>0.19004178832319035</v>
      </c>
      <c r="J2127" s="19" t="n">
        <v>-0.10312876559444029</v>
      </c>
      <c r="K2127" s="19" t="n">
        <v>-0.01247398745446984</v>
      </c>
      <c r="L2127" s="19" t="n">
        <v>-9.631879235301786E-5</v>
      </c>
      <c r="M2127" s="19" t="n">
        <v>0.016101792599329007</v>
      </c>
      <c r="N2127" s="19" t="n">
        <v>0.32159440397875266</v>
      </c>
      <c r="O2127" s="19" t="n">
        <v>0.29929478456023473</v>
      </c>
      <c r="P2127" s="19" t="n">
        <v>0.630313793325673</v>
      </c>
      <c r="Q2127" s="19" t="n">
        <v>0.34721373162975916</v>
      </c>
      <c r="R2127" s="19" t="n">
        <v>0.247691923307704</v>
      </c>
      <c r="S2127" s="19" t="n">
        <v>0.28016516494675087</v>
      </c>
      <c r="T2127" s="19" t="n">
        <v>0.3127227684167126</v>
      </c>
      <c r="U2127" s="19" t="n">
        <v>0.2331790839778574</v>
      </c>
      <c r="V2127" s="19" t="n">
        <v>0.3827429167221203</v>
      </c>
      <c r="W2127" s="19" t="n">
        <v>-0.002733520866656457</v>
      </c>
      <c r="X2127" s="19" t="n">
        <v>0.0716179984388265</v>
      </c>
      <c r="Y2127" s="19" t="n">
        <v>0.3270858397874768</v>
      </c>
      <c r="Z2127" s="19" t="n">
        <v>0.1860801614742578</v>
      </c>
      <c r="AA2127" s="19" t="n">
        <v>0.26946759267777587</v>
      </c>
      <c r="AB2127" s="19" t="n">
        <v>0.5287834223903265</v>
      </c>
      <c r="AC2127" s="19" t="n">
        <v>0.5106430165344565</v>
      </c>
      <c r="AD2127" s="19" t="n">
        <v>0.2204662521286985</v>
      </c>
      <c r="AE2127" s="19" t="n">
        <v>-0.009434804535962136</v>
      </c>
      <c r="AF2127" s="19" t="n">
        <v>0.008525595004187207</v>
      </c>
      <c r="AG2127" s="19" t="n">
        <v>0.046395053803943036</v>
      </c>
    </row>
    <row r="2128">
      <c r="B2128" s="8" t="s">
        <v>258</v>
      </c>
      <c r="C2128" s="15" t="n">
        <v>0.32761729562001407</v>
      </c>
      <c r="D2128" s="15" t="n">
        <v>0.35788780598857284</v>
      </c>
      <c r="E2128" s="15" t="n">
        <v>0.11836360948999582</v>
      </c>
      <c r="F2128" s="15" t="n">
        <v>0.005037061428529098</v>
      </c>
      <c r="G2128" s="15" t="n">
        <v>0.11007652914787994</v>
      </c>
      <c r="H2128" s="15" t="n">
        <v>0.09500789931898015</v>
      </c>
      <c r="I2128" s="15" t="n">
        <v>0.26667508909163523</v>
      </c>
      <c r="J2128" s="15" t="n">
        <v>0.02643000799916084</v>
      </c>
      <c r="K2128" s="15" t="n">
        <v>0.020578552252898077</v>
      </c>
      <c r="L2128" s="15" t="n">
        <v>0.03017129341587476</v>
      </c>
      <c r="M2128" s="15" t="n">
        <v>0.013290769356282428</v>
      </c>
      <c r="N2128" s="15" t="n">
        <v>0.18063435775433112</v>
      </c>
      <c r="O2128" s="15" t="n">
        <v>0.33762656722869083</v>
      </c>
      <c r="P2128" s="15" t="n">
        <v>0.7048214256816029</v>
      </c>
      <c r="Q2128" s="15" t="n">
        <v>0.39162567087399225</v>
      </c>
      <c r="R2128" s="15" t="n">
        <v>0.2651861569912975</v>
      </c>
      <c r="S2128" s="15" t="n">
        <v>0.2551605411704634</v>
      </c>
      <c r="T2128" s="15" t="n">
        <v>0.2037229068172238</v>
      </c>
      <c r="U2128" s="15" t="n">
        <v>0.2210364857441159</v>
      </c>
      <c r="V2128" s="15" t="n">
        <v>0.3950612414710349</v>
      </c>
      <c r="W2128" s="15" t="n">
        <v>-0.01666254565788205</v>
      </c>
      <c r="X2128" s="15" t="n">
        <v>0.016679180481375334</v>
      </c>
      <c r="Y2128" s="15" t="n">
        <v>0.43741323840359775</v>
      </c>
      <c r="Z2128" s="15" t="n">
        <v>0.17409474007414305</v>
      </c>
      <c r="AA2128" s="15" t="n">
        <v>0.1845710990339202</v>
      </c>
      <c r="AB2128" s="15" t="n">
        <v>0.46485802691119416</v>
      </c>
      <c r="AC2128" s="15" t="n">
        <v>0.48969286676863955</v>
      </c>
      <c r="AD2128" s="15" t="n">
        <v>0.050611450875954034</v>
      </c>
      <c r="AE2128" s="15" t="n">
        <v>-0.2078536972770246</v>
      </c>
      <c r="AF2128" s="15" t="n">
        <v>-0.06901704692524711</v>
      </c>
      <c r="AG2128" s="15" t="n">
        <v>-0.018189178986066375</v>
      </c>
    </row>
    <row r="2129">
      <c r="B2129" s="8" t="s">
        <v>259</v>
      </c>
      <c r="C2129" s="19" t="n">
        <v>0.17827318550082477</v>
      </c>
      <c r="D2129" s="19" t="n">
        <v>0.30243135625627743</v>
      </c>
      <c r="E2129" s="19" t="n">
        <v>0.06883307475032421</v>
      </c>
      <c r="F2129" s="19" t="n">
        <v>0.12069454631505556</v>
      </c>
      <c r="G2129" s="19" t="n">
        <v>-0.04653431677774971</v>
      </c>
      <c r="H2129" s="19" t="n">
        <v>0.003040923164907793</v>
      </c>
      <c r="I2129" s="19" t="n">
        <v>0.09172229049792005</v>
      </c>
      <c r="J2129" s="19" t="n">
        <v>-0.2180664121788858</v>
      </c>
      <c r="K2129" s="19" t="n">
        <v>-0.0011698319050285136</v>
      </c>
      <c r="L2129" s="19" t="n">
        <v>-0.027878379281345747</v>
      </c>
      <c r="M2129" s="19" t="n">
        <v>0.08234332304570724</v>
      </c>
      <c r="N2129" s="19" t="n">
        <v>0.26575657267480435</v>
      </c>
      <c r="O2129" s="19" t="n">
        <v>0.3218001313200867</v>
      </c>
      <c r="P2129" s="19" t="n">
        <v>0.5491174229646337</v>
      </c>
      <c r="Q2129" s="19" t="n">
        <v>0.2394330013523705</v>
      </c>
      <c r="R2129" s="19" t="n">
        <v>0.2093392500099062</v>
      </c>
      <c r="S2129" s="19" t="n">
        <v>0.009161551345758016</v>
      </c>
      <c r="T2129" s="19" t="n">
        <v>0.3312087041878278</v>
      </c>
      <c r="U2129" s="19" t="n">
        <v>0.12359857119179539</v>
      </c>
      <c r="V2129" s="19" t="n">
        <v>0.49975260129242394</v>
      </c>
      <c r="W2129" s="19" t="n">
        <v>0.010736324443322563</v>
      </c>
      <c r="X2129" s="19" t="n">
        <v>0.0857471571964293</v>
      </c>
      <c r="Y2129" s="19" t="n">
        <v>0.3669279010823736</v>
      </c>
      <c r="Z2129" s="19" t="n">
        <v>0.4483792349057661</v>
      </c>
      <c r="AA2129" s="19" t="n">
        <v>0.2634113948824268</v>
      </c>
      <c r="AB2129" s="19" t="n">
        <v>0.6412143411544877</v>
      </c>
      <c r="AC2129" s="19" t="n">
        <v>0.45617720309862747</v>
      </c>
      <c r="AD2129" s="19" t="n">
        <v>0.22847310926766418</v>
      </c>
      <c r="AE2129" s="19" t="n">
        <v>-0.14813625305697115</v>
      </c>
      <c r="AF2129" s="19" t="n">
        <v>-0.011168424579321812</v>
      </c>
      <c r="AG2129" s="19" t="n">
        <v>0.06670499294271952</v>
      </c>
    </row>
    <row r="2130">
      <c r="B2130" s="8" t="s">
        <v>260</v>
      </c>
      <c r="C2130" s="15" t="n">
        <v>0.23039277597448943</v>
      </c>
      <c r="D2130" s="15" t="n">
        <v>0.2515361020297902</v>
      </c>
      <c r="E2130" s="15" t="n">
        <v>0.048607678597801574</v>
      </c>
      <c r="F2130" s="15" t="n">
        <v>0.335734628309365</v>
      </c>
      <c r="G2130" s="15" t="n">
        <v>-0.013268672354780924</v>
      </c>
      <c r="H2130" s="15" t="n">
        <v>-0.0052503210024513</v>
      </c>
      <c r="I2130" s="15" t="n">
        <v>0.07880334326081236</v>
      </c>
      <c r="J2130" s="15" t="n">
        <v>-0.16334668007135006</v>
      </c>
      <c r="K2130" s="15" t="n">
        <v>-0.0497588247911345</v>
      </c>
      <c r="L2130" s="15" t="n">
        <v>-0.00191117287109274</v>
      </c>
      <c r="M2130" s="15" t="n">
        <v>-0.027549105710412202</v>
      </c>
      <c r="N2130" s="15" t="n">
        <v>0.34041624517144725</v>
      </c>
      <c r="O2130" s="15" t="n">
        <v>0.3502334685625961</v>
      </c>
      <c r="P2130" s="15" t="n">
        <v>0.6148696188653916</v>
      </c>
      <c r="Q2130" s="15" t="n">
        <v>0.25548926171851666</v>
      </c>
      <c r="R2130" s="15" t="n">
        <v>0.17724775629174347</v>
      </c>
      <c r="S2130" s="15" t="n">
        <v>0.09942962969479577</v>
      </c>
      <c r="T2130" s="15" t="n">
        <v>0.2740682542446677</v>
      </c>
      <c r="U2130" s="15" t="n">
        <v>-0.027832762600924543</v>
      </c>
      <c r="V2130" s="15" t="n">
        <v>0.4420514797141698</v>
      </c>
      <c r="W2130" s="15" t="n">
        <v>0.14550516593816207</v>
      </c>
      <c r="X2130" s="15" t="n">
        <v>0.16252338809047065</v>
      </c>
      <c r="Y2130" s="15" t="n">
        <v>0.38259205434341065</v>
      </c>
      <c r="Z2130" s="15" t="n">
        <v>0.2293670824089685</v>
      </c>
      <c r="AA2130" s="15" t="n">
        <v>0.12410670890811633</v>
      </c>
      <c r="AB2130" s="15" t="n">
        <v>0.3990300215344786</v>
      </c>
      <c r="AC2130" s="15" t="n">
        <v>0.24429026629084183</v>
      </c>
      <c r="AD2130" s="15" t="n">
        <v>0.3371738841067506</v>
      </c>
      <c r="AE2130" s="15" t="n">
        <v>-0.09917107183671096</v>
      </c>
      <c r="AF2130" s="15" t="n">
        <v>0.06729011005030033</v>
      </c>
      <c r="AG2130" s="15" t="n">
        <v>0.26733508387199856</v>
      </c>
    </row>
    <row r="2131">
      <c r="B2131" s="8" t="s">
        <v>261</v>
      </c>
      <c r="C2131" s="19" t="n">
        <v>0.04792437501285729</v>
      </c>
      <c r="D2131" s="19" t="n">
        <v>0.20124941047409992</v>
      </c>
      <c r="E2131" s="19" t="n">
        <v>0.05482514941464852</v>
      </c>
      <c r="F2131" s="19" t="n">
        <v>0.25905085590906146</v>
      </c>
      <c r="G2131" s="19" t="n">
        <v>-0.025914994122745855</v>
      </c>
      <c r="H2131" s="19" t="n">
        <v>0.025109111035547273</v>
      </c>
      <c r="I2131" s="19" t="n">
        <v>0.15108914269908655</v>
      </c>
      <c r="J2131" s="19" t="n">
        <v>-0.12310809841570074</v>
      </c>
      <c r="K2131" s="19" t="n">
        <v>-0.048918168798893324</v>
      </c>
      <c r="L2131" s="19" t="n">
        <v>-0.05181874322305591</v>
      </c>
      <c r="M2131" s="19" t="n">
        <v>-0.07377261550755171</v>
      </c>
      <c r="N2131" s="19" t="n">
        <v>0.1572279649611501</v>
      </c>
      <c r="O2131" s="19" t="n">
        <v>0.35804340467824225</v>
      </c>
      <c r="P2131" s="19" t="n">
        <v>0.7609586036722419</v>
      </c>
      <c r="Q2131" s="19" t="n">
        <v>0.26924494698200296</v>
      </c>
      <c r="R2131" s="19" t="n">
        <v>0.14570320197540165</v>
      </c>
      <c r="S2131" s="19" t="n">
        <v>0.18243091970204053</v>
      </c>
      <c r="T2131" s="19" t="n">
        <v>0.21923443081489785</v>
      </c>
      <c r="U2131" s="19" t="n">
        <v>0.1744074422662076</v>
      </c>
      <c r="V2131" s="19" t="n">
        <v>0.4606142187386395</v>
      </c>
      <c r="W2131" s="19" t="n">
        <v>0.12730380533604901</v>
      </c>
      <c r="X2131" s="19" t="n">
        <v>0.13229777611692045</v>
      </c>
      <c r="Y2131" s="19" t="n">
        <v>0.41868125135129264</v>
      </c>
      <c r="Z2131" s="19" t="n">
        <v>0.31976558486488343</v>
      </c>
      <c r="AA2131" s="19" t="n">
        <v>0.1775127285207715</v>
      </c>
      <c r="AB2131" s="19" t="n">
        <v>0.37800943053626734</v>
      </c>
      <c r="AC2131" s="19" t="n">
        <v>0.31936199612494903</v>
      </c>
      <c r="AD2131" s="19" t="n">
        <v>0.30141502730808206</v>
      </c>
      <c r="AE2131" s="19" t="n">
        <v>-0.048065261681165705</v>
      </c>
      <c r="AF2131" s="19" t="n">
        <v>0.03063947614231005</v>
      </c>
      <c r="AG2131" s="19" t="n">
        <v>0.10929439737102992</v>
      </c>
    </row>
    <row r="2132">
      <c r="B2132" s="8" t="s">
        <v>262</v>
      </c>
      <c r="C2132" s="15" t="n">
        <v>0.2500083617028762</v>
      </c>
      <c r="D2132" s="15" t="n">
        <v>-0.016311566557867297</v>
      </c>
      <c r="E2132" s="15" t="n">
        <v>0.08507446806035358</v>
      </c>
      <c r="F2132" s="15" t="n">
        <v>0.339561339197494</v>
      </c>
      <c r="G2132" s="15" t="n">
        <v>0.21947636057561634</v>
      </c>
      <c r="H2132" s="15" t="n">
        <v>0.05355860163839323</v>
      </c>
      <c r="I2132" s="15" t="n">
        <v>-0.0049983389486205395</v>
      </c>
      <c r="J2132" s="15" t="n">
        <v>-0.1819529223666557</v>
      </c>
      <c r="K2132" s="15" t="n">
        <v>-0.021694836992509202</v>
      </c>
      <c r="L2132" s="15" t="n">
        <v>-0.006346960339368133</v>
      </c>
      <c r="M2132" s="15" t="n">
        <v>0.06981668876199676</v>
      </c>
      <c r="N2132" s="15" t="n">
        <v>0.3292895066894275</v>
      </c>
      <c r="O2132" s="15" t="n">
        <v>0.2895847104193791</v>
      </c>
      <c r="P2132" s="15" t="n">
        <v>0.5683199659547544</v>
      </c>
      <c r="Q2132" s="15" t="n">
        <v>0.19556515566085422</v>
      </c>
      <c r="R2132" s="15" t="n">
        <v>0.19254688495580957</v>
      </c>
      <c r="S2132" s="15" t="n">
        <v>0.09011462535807051</v>
      </c>
      <c r="T2132" s="15" t="n">
        <v>0.32903228555725295</v>
      </c>
      <c r="U2132" s="15" t="n">
        <v>0.2625519627852598</v>
      </c>
      <c r="V2132" s="15" t="n">
        <v>0.36468819105768946</v>
      </c>
      <c r="W2132" s="15" t="n">
        <v>0.016939509150395674</v>
      </c>
      <c r="X2132" s="15" t="n">
        <v>0.060168284994531855</v>
      </c>
      <c r="Y2132" s="15" t="n">
        <v>0.45558198277781486</v>
      </c>
      <c r="Z2132" s="15" t="n">
        <v>0.11910376428262505</v>
      </c>
      <c r="AA2132" s="15" t="n">
        <v>0.19664891217140218</v>
      </c>
      <c r="AB2132" s="15" t="n">
        <v>0.4856726025046828</v>
      </c>
      <c r="AC2132" s="15" t="n">
        <v>0.3205721963659987</v>
      </c>
      <c r="AD2132" s="15" t="n">
        <v>0.12277321794586625</v>
      </c>
      <c r="AE2132" s="15" t="n">
        <v>0.2537820121382735</v>
      </c>
      <c r="AF2132" s="15" t="n">
        <v>0.0763950933855745</v>
      </c>
      <c r="AG2132" s="15" t="n">
        <v>0.10545840956074114</v>
      </c>
    </row>
    <row r="2133">
      <c r="B2133" s="8" t="s">
        <v>263</v>
      </c>
      <c r="C2133" s="19" t="n">
        <v>0.22609175321863367</v>
      </c>
      <c r="D2133" s="19" t="n">
        <v>0.19231211143505642</v>
      </c>
      <c r="E2133" s="19" t="n">
        <v>0.060447182588154964</v>
      </c>
      <c r="F2133" s="19" t="n">
        <v>0.2665927939992456</v>
      </c>
      <c r="G2133" s="19" t="n">
        <v>-0.10691796629678249</v>
      </c>
      <c r="H2133" s="19" t="n">
        <v>-0.008424180833538408</v>
      </c>
      <c r="I2133" s="19" t="n">
        <v>0.24745646061067358</v>
      </c>
      <c r="J2133" s="19" t="n">
        <v>-0.15127075270337084</v>
      </c>
      <c r="K2133" s="19" t="n">
        <v>-0.024085901186183614</v>
      </c>
      <c r="L2133" s="19" t="n">
        <v>0.02872923043005694</v>
      </c>
      <c r="M2133" s="19" t="n">
        <v>0.015504369892337668</v>
      </c>
      <c r="N2133" s="19" t="n">
        <v>0.13970992112713357</v>
      </c>
      <c r="O2133" s="19" t="n">
        <v>0.43662991997706535</v>
      </c>
      <c r="P2133" s="19" t="n">
        <v>0.7578299448002752</v>
      </c>
      <c r="Q2133" s="19" t="n">
        <v>0.36203335864584246</v>
      </c>
      <c r="R2133" s="19" t="n">
        <v>0.13881918196152757</v>
      </c>
      <c r="S2133" s="19" t="n">
        <v>-0.015302868670366033</v>
      </c>
      <c r="T2133" s="19" t="n">
        <v>0.10840571529026645</v>
      </c>
      <c r="U2133" s="19" t="n">
        <v>0.06364388134464663</v>
      </c>
      <c r="V2133" s="19" t="n">
        <v>0.5344769783069775</v>
      </c>
      <c r="W2133" s="19" t="n">
        <v>0.13447616730606107</v>
      </c>
      <c r="X2133" s="19" t="n">
        <v>0.13914099389360185</v>
      </c>
      <c r="Y2133" s="19" t="n">
        <v>0.5999753948509177</v>
      </c>
      <c r="Z2133" s="19" t="n">
        <v>0.3196886853041319</v>
      </c>
      <c r="AA2133" s="19" t="n">
        <v>0.14221292161435645</v>
      </c>
      <c r="AB2133" s="19" t="n">
        <v>0.34320658622944294</v>
      </c>
      <c r="AC2133" s="19" t="n">
        <v>0.26535010092967454</v>
      </c>
      <c r="AD2133" s="19" t="n">
        <v>0.18123583465997176</v>
      </c>
      <c r="AE2133" s="19" t="n">
        <v>0.005175923393310833</v>
      </c>
      <c r="AF2133" s="19" t="n">
        <v>-0.003601706641252908</v>
      </c>
      <c r="AG2133" s="19" t="n">
        <v>-0.026330003912994573</v>
      </c>
    </row>
    <row r="2134">
      <c r="B2134" s="8" t="s">
        <v>264</v>
      </c>
      <c r="C2134" s="15" t="n">
        <v>0.1747367638940678</v>
      </c>
      <c r="D2134" s="15" t="n">
        <v>0.2737309395279379</v>
      </c>
      <c r="E2134" s="15" t="n">
        <v>0.04926359123587045</v>
      </c>
      <c r="F2134" s="15" t="n">
        <v>0.008179948712662326</v>
      </c>
      <c r="G2134" s="15" t="n">
        <v>0.025383215770644733</v>
      </c>
      <c r="H2134" s="15" t="n">
        <v>0.01883336962567072</v>
      </c>
      <c r="I2134" s="15" t="n">
        <v>0.08220291887371378</v>
      </c>
      <c r="J2134" s="15" t="n">
        <v>-0.09091813687245125</v>
      </c>
      <c r="K2134" s="15" t="n">
        <v>-0.004555227781457989</v>
      </c>
      <c r="L2134" s="15" t="n">
        <v>0.02587131935233899</v>
      </c>
      <c r="M2134" s="15" t="n">
        <v>0.01356135809675602</v>
      </c>
      <c r="N2134" s="15" t="n">
        <v>0.10046840266157127</v>
      </c>
      <c r="O2134" s="15" t="n">
        <v>0.2920906848253219</v>
      </c>
      <c r="P2134" s="15" t="n">
        <v>0.5475017651258234</v>
      </c>
      <c r="Q2134" s="15" t="n">
        <v>0.35549757610203137</v>
      </c>
      <c r="R2134" s="15" t="n">
        <v>0.3041144904419448</v>
      </c>
      <c r="S2134" s="15" t="n">
        <v>0.3338716800247185</v>
      </c>
      <c r="T2134" s="15" t="n">
        <v>0.3659870126519793</v>
      </c>
      <c r="U2134" s="15" t="n">
        <v>0.17515179317175644</v>
      </c>
      <c r="V2134" s="15" t="n">
        <v>0.5014324679072786</v>
      </c>
      <c r="W2134" s="15" t="n">
        <v>0.02700719439011844</v>
      </c>
      <c r="X2134" s="15" t="n">
        <v>0.036823096016533</v>
      </c>
      <c r="Y2134" s="15" t="n">
        <v>0.25360656713236296</v>
      </c>
      <c r="Z2134" s="15" t="n">
        <v>0.3174597632867288</v>
      </c>
      <c r="AA2134" s="15" t="n">
        <v>0.19644364631371955</v>
      </c>
      <c r="AB2134" s="15" t="n">
        <v>0.49683167098187075</v>
      </c>
      <c r="AC2134" s="15" t="n">
        <v>0.4261867431850834</v>
      </c>
      <c r="AD2134" s="15" t="n">
        <v>0.12658956993881754</v>
      </c>
      <c r="AE2134" s="15" t="n">
        <v>-0.06666294697386856</v>
      </c>
      <c r="AF2134" s="15" t="n">
        <v>0.012990852111065218</v>
      </c>
      <c r="AG2134" s="15" t="n">
        <v>0.19463941420157577</v>
      </c>
    </row>
    <row r="2135">
      <c r="B2135" s="8" t="s">
        <v>265</v>
      </c>
      <c r="C2135" s="19" t="n">
        <v>0.14123951852852154</v>
      </c>
      <c r="D2135" s="19" t="n">
        <v>-0.018610010964040528</v>
      </c>
      <c r="E2135" s="19" t="n">
        <v>0.029244290284609373</v>
      </c>
      <c r="F2135" s="19" t="n">
        <v>0.37002557675671194</v>
      </c>
      <c r="G2135" s="19" t="n">
        <v>-0.003885833919064189</v>
      </c>
      <c r="H2135" s="19" t="n">
        <v>0.014882405997094096</v>
      </c>
      <c r="I2135" s="19" t="n">
        <v>0.1791483811126656</v>
      </c>
      <c r="J2135" s="19" t="n">
        <v>-0.055765715076388604</v>
      </c>
      <c r="K2135" s="19" t="n">
        <v>-0.042959007793115185</v>
      </c>
      <c r="L2135" s="19" t="n">
        <v>-0.08609204401738832</v>
      </c>
      <c r="M2135" s="19" t="n">
        <v>-0.052528248547748776</v>
      </c>
      <c r="N2135" s="19" t="n">
        <v>0.3217173501098022</v>
      </c>
      <c r="O2135" s="19" t="n">
        <v>0.4273991038189819</v>
      </c>
      <c r="P2135" s="19" t="n">
        <v>0.7251845294045655</v>
      </c>
      <c r="Q2135" s="19" t="n">
        <v>0.23115154235433893</v>
      </c>
      <c r="R2135" s="19" t="n">
        <v>0.14600999304687517</v>
      </c>
      <c r="S2135" s="19" t="n">
        <v>0.017367728475468913</v>
      </c>
      <c r="T2135" s="19" t="n">
        <v>0.212387957662497</v>
      </c>
      <c r="U2135" s="19" t="n">
        <v>0.08613663831659123</v>
      </c>
      <c r="V2135" s="19" t="n">
        <v>0.5267071823785613</v>
      </c>
      <c r="W2135" s="19" t="n">
        <v>0.10934478726202479</v>
      </c>
      <c r="X2135" s="19" t="n">
        <v>0.14919182092759506</v>
      </c>
      <c r="Y2135" s="19" t="n">
        <v>0.5360169890955866</v>
      </c>
      <c r="Z2135" s="19" t="n">
        <v>0.3166729942097044</v>
      </c>
      <c r="AA2135" s="19" t="n">
        <v>0.12422348980584962</v>
      </c>
      <c r="AB2135" s="19" t="n">
        <v>0.38476639467256435</v>
      </c>
      <c r="AC2135" s="19" t="n">
        <v>0.1857722770422999</v>
      </c>
      <c r="AD2135" s="19" t="n">
        <v>0.24952197139641802</v>
      </c>
      <c r="AE2135" s="19" t="n">
        <v>0.07902948530827096</v>
      </c>
      <c r="AF2135" s="19" t="n">
        <v>0.047205280864339894</v>
      </c>
      <c r="AG2135" s="19" t="n">
        <v>0.14444898061734474</v>
      </c>
    </row>
    <row r="2136">
      <c r="B2136" s="8" t="s">
        <v>266</v>
      </c>
      <c r="C2136" s="15" t="n">
        <v>0.343334746257245</v>
      </c>
      <c r="D2136" s="15" t="n">
        <v>0.31477283865782707</v>
      </c>
      <c r="E2136" s="15" t="n">
        <v>0.14451665987599882</v>
      </c>
      <c r="F2136" s="15" t="n">
        <v>0.39491088738605756</v>
      </c>
      <c r="G2136" s="15" t="n">
        <v>-0.13714138646538707</v>
      </c>
      <c r="H2136" s="15" t="n">
        <v>-0.018790010683397092</v>
      </c>
      <c r="I2136" s="15" t="n">
        <v>0.3066100047172241</v>
      </c>
      <c r="J2136" s="15" t="n">
        <v>-0.15211823243801928</v>
      </c>
      <c r="K2136" s="15" t="n">
        <v>-0.0882140187533455</v>
      </c>
      <c r="L2136" s="15" t="n">
        <v>0.0673218800553602</v>
      </c>
      <c r="M2136" s="15" t="n">
        <v>-0.11121262134451845</v>
      </c>
      <c r="N2136" s="15" t="n">
        <v>0.36091295838222803</v>
      </c>
      <c r="O2136" s="15" t="n">
        <v>0.35940395924133234</v>
      </c>
      <c r="P2136" s="15" t="n">
        <v>0.6206133356927683</v>
      </c>
      <c r="Q2136" s="15" t="n">
        <v>0.21654288442848885</v>
      </c>
      <c r="R2136" s="15" t="n">
        <v>0.20990275700101665</v>
      </c>
      <c r="S2136" s="15" t="n">
        <v>-0.014917817748188669</v>
      </c>
      <c r="T2136" s="15" t="n">
        <v>0.3608742971057693</v>
      </c>
      <c r="U2136" s="15" t="n">
        <v>0.09228463521977773</v>
      </c>
      <c r="V2136" s="15" t="n">
        <v>0.3794472124762666</v>
      </c>
      <c r="W2136" s="15" t="n">
        <v>0.06583586548135864</v>
      </c>
      <c r="X2136" s="15" t="n">
        <v>0.10575456684387452</v>
      </c>
      <c r="Y2136" s="15" t="n">
        <v>0.4468483030690177</v>
      </c>
      <c r="Z2136" s="15" t="n">
        <v>0.30736018667007586</v>
      </c>
      <c r="AA2136" s="15" t="n">
        <v>0.1989015390952814</v>
      </c>
      <c r="AB2136" s="15" t="n">
        <v>0.25744630910944044</v>
      </c>
      <c r="AC2136" s="15" t="n">
        <v>0.3741115914473873</v>
      </c>
      <c r="AD2136" s="15" t="n">
        <v>0.18608289682004928</v>
      </c>
      <c r="AE2136" s="15" t="n">
        <v>-0.0787249405948062</v>
      </c>
      <c r="AF2136" s="15" t="n">
        <v>-0.013076167811603187</v>
      </c>
      <c r="AG2136" s="15" t="n">
        <v>0.07498184911171243</v>
      </c>
    </row>
    <row r="2137">
      <c r="B2137" s="8" t="s">
        <v>267</v>
      </c>
      <c r="C2137" s="19" t="n">
        <v>0.10282914546233857</v>
      </c>
      <c r="D2137" s="19" t="n">
        <v>0.2808361203320695</v>
      </c>
      <c r="E2137" s="19" t="n">
        <v>0.06117007003519993</v>
      </c>
      <c r="F2137" s="19" t="n">
        <v>0.19367781745129375</v>
      </c>
      <c r="G2137" s="19" t="n">
        <v>0.059319946056972064</v>
      </c>
      <c r="H2137" s="19" t="n">
        <v>0.034438879448730225</v>
      </c>
      <c r="I2137" s="19" t="n">
        <v>0.16996961798151697</v>
      </c>
      <c r="J2137" s="19" t="n">
        <v>-0.08638498823453125</v>
      </c>
      <c r="K2137" s="19" t="n">
        <v>0.025356266224229363</v>
      </c>
      <c r="L2137" s="19" t="n">
        <v>0.137696229730511</v>
      </c>
      <c r="M2137" s="19" t="n">
        <v>0.020138348758755732</v>
      </c>
      <c r="N2137" s="19" t="n">
        <v>0.2988202389151486</v>
      </c>
      <c r="O2137" s="19" t="n">
        <v>0.4270977369012034</v>
      </c>
      <c r="P2137" s="19" t="n">
        <v>0.70757998678328</v>
      </c>
      <c r="Q2137" s="19" t="n">
        <v>0.16766429419778286</v>
      </c>
      <c r="R2137" s="19" t="n">
        <v>0.1248661111548189</v>
      </c>
      <c r="S2137" s="19" t="n">
        <v>-0.013387833918309094</v>
      </c>
      <c r="T2137" s="19" t="n">
        <v>0.19611196998905125</v>
      </c>
      <c r="U2137" s="19" t="n">
        <v>0.16673015109030512</v>
      </c>
      <c r="V2137" s="19" t="n">
        <v>0.5601773855824281</v>
      </c>
      <c r="W2137" s="19" t="n">
        <v>0.06470889366003182</v>
      </c>
      <c r="X2137" s="19" t="n">
        <v>0.08875318613165192</v>
      </c>
      <c r="Y2137" s="19" t="n">
        <v>0.4257578380007243</v>
      </c>
      <c r="Z2137" s="19" t="n">
        <v>0.25257578147090765</v>
      </c>
      <c r="AA2137" s="19" t="n">
        <v>0.18311345016966452</v>
      </c>
      <c r="AB2137" s="19" t="n">
        <v>0.4718556477813073</v>
      </c>
      <c r="AC2137" s="19" t="n">
        <v>0.40693049878726967</v>
      </c>
      <c r="AD2137" s="19" t="n">
        <v>0.19283080325261762</v>
      </c>
      <c r="AE2137" s="19" t="n">
        <v>-0.13838831071337188</v>
      </c>
      <c r="AF2137" s="19" t="n">
        <v>-0.028972265381302358</v>
      </c>
      <c r="AG2137" s="19" t="n">
        <v>-0.07644999346581116</v>
      </c>
    </row>
    <row r="2138">
      <c r="B2138" s="8" t="s">
        <v>268</v>
      </c>
      <c r="C2138" s="15" t="n">
        <v>0.08097634201984841</v>
      </c>
      <c r="D2138" s="15" t="n">
        <v>0.10907155728677234</v>
      </c>
      <c r="E2138" s="15" t="n">
        <v>0.029878356064297052</v>
      </c>
      <c r="F2138" s="15" t="n">
        <v>0.17326354407197206</v>
      </c>
      <c r="G2138" s="15" t="n">
        <v>-0.09037857696526738</v>
      </c>
      <c r="H2138" s="15" t="n">
        <v>0.019618565653306642</v>
      </c>
      <c r="I2138" s="15" t="n">
        <v>0.22176113953021437</v>
      </c>
      <c r="J2138" s="15" t="n">
        <v>-0.10437497836285048</v>
      </c>
      <c r="K2138" s="15" t="n">
        <v>-0.017546296067636753</v>
      </c>
      <c r="L2138" s="15" t="n">
        <v>-0.0659363133764165</v>
      </c>
      <c r="M2138" s="15" t="n">
        <v>-0.0019176459438912117</v>
      </c>
      <c r="N2138" s="15" t="n">
        <v>0.3728049368360738</v>
      </c>
      <c r="O2138" s="15" t="n">
        <v>0.40466227677002703</v>
      </c>
      <c r="P2138" s="15" t="n">
        <v>0.6617427346754675</v>
      </c>
      <c r="Q2138" s="15" t="n">
        <v>0.24538009637145006</v>
      </c>
      <c r="R2138" s="15" t="n">
        <v>0.22152010487188706</v>
      </c>
      <c r="S2138" s="15" t="n">
        <v>0.15718660724506914</v>
      </c>
      <c r="T2138" s="15" t="n">
        <v>0.32260100724854707</v>
      </c>
      <c r="U2138" s="15" t="n">
        <v>0.12146894748997814</v>
      </c>
      <c r="V2138" s="15" t="n">
        <v>0.5658904542136771</v>
      </c>
      <c r="W2138" s="15" t="n">
        <v>-0.0062696480153400305</v>
      </c>
      <c r="X2138" s="15" t="n">
        <v>0.10011762660820643</v>
      </c>
      <c r="Y2138" s="15" t="n">
        <v>0.4397794748518729</v>
      </c>
      <c r="Z2138" s="15" t="n">
        <v>0.4151609089743666</v>
      </c>
      <c r="AA2138" s="15" t="n">
        <v>0.1798469371864798</v>
      </c>
      <c r="AB2138" s="15" t="n">
        <v>0.4800844961620554</v>
      </c>
      <c r="AC2138" s="15" t="n">
        <v>0.38422232543600104</v>
      </c>
      <c r="AD2138" s="15" t="n">
        <v>0.22880858594897685</v>
      </c>
      <c r="AE2138" s="15" t="n">
        <v>-0.016547479620436532</v>
      </c>
      <c r="AF2138" s="15" t="n">
        <v>0.018863090283335684</v>
      </c>
      <c r="AG2138" s="15" t="n">
        <v>0.08829670691270214</v>
      </c>
    </row>
    <row r="2139">
      <c r="B2139" s="8" t="s">
        <v>269</v>
      </c>
      <c r="C2139" s="19" t="n">
        <v>0.25279687935962014</v>
      </c>
      <c r="D2139" s="19" t="n">
        <v>0.2320149891311903</v>
      </c>
      <c r="E2139" s="19" t="n">
        <v>0.10243689127642674</v>
      </c>
      <c r="F2139" s="19" t="n">
        <v>0.37767870052410657</v>
      </c>
      <c r="G2139" s="19" t="n">
        <v>-0.17597339487896752</v>
      </c>
      <c r="H2139" s="19" t="n">
        <v>-0.0467899247457475</v>
      </c>
      <c r="I2139" s="19" t="n">
        <v>-0.019877539269117034</v>
      </c>
      <c r="J2139" s="19" t="n">
        <v>-0.027879605447648875</v>
      </c>
      <c r="K2139" s="19" t="n">
        <v>-0.035515643795517325</v>
      </c>
      <c r="L2139" s="19" t="n">
        <v>0.03045705654694158</v>
      </c>
      <c r="M2139" s="19" t="n">
        <v>-0.07524219036424569</v>
      </c>
      <c r="N2139" s="19" t="n">
        <v>0.14473702292716717</v>
      </c>
      <c r="O2139" s="19" t="n">
        <v>0.32601608709649477</v>
      </c>
      <c r="P2139" s="19" t="n">
        <v>0.6805638481526103</v>
      </c>
      <c r="Q2139" s="19" t="n">
        <v>0.38841307337016656</v>
      </c>
      <c r="R2139" s="19" t="n">
        <v>0.21587481497701444</v>
      </c>
      <c r="S2139" s="19" t="n">
        <v>0.15412676680175602</v>
      </c>
      <c r="T2139" s="19" t="n">
        <v>0.23471220724041414</v>
      </c>
      <c r="U2139" s="19" t="n">
        <v>0.11592982606285733</v>
      </c>
      <c r="V2139" s="19" t="n">
        <v>0.42527533626470815</v>
      </c>
      <c r="W2139" s="19" t="n">
        <v>0.15322882345387676</v>
      </c>
      <c r="X2139" s="19" t="n">
        <v>0.08817620083887534</v>
      </c>
      <c r="Y2139" s="19" t="n">
        <v>0.2434150393295492</v>
      </c>
      <c r="Z2139" s="19" t="n">
        <v>0.30848274784231045</v>
      </c>
      <c r="AA2139" s="19" t="n">
        <v>0.153529231453984</v>
      </c>
      <c r="AB2139" s="19" t="n">
        <v>0.31074792907264087</v>
      </c>
      <c r="AC2139" s="19" t="n">
        <v>0.19457672842875864</v>
      </c>
      <c r="AD2139" s="19" t="n">
        <v>0.20311165890967744</v>
      </c>
      <c r="AE2139" s="19" t="n">
        <v>-0.052424303127975934</v>
      </c>
      <c r="AF2139" s="19" t="n">
        <v>0.0701407114288109</v>
      </c>
      <c r="AG2139" s="19" t="n">
        <v>0.4105791470062807</v>
      </c>
    </row>
    <row r="2140">
      <c r="B2140" s="8" t="s">
        <v>270</v>
      </c>
      <c r="C2140" s="15" t="n">
        <v>0.22584182840825412</v>
      </c>
      <c r="D2140" s="15" t="n">
        <v>0.32484981660802864</v>
      </c>
      <c r="E2140" s="15" t="n">
        <v>0.10178256936059477</v>
      </c>
      <c r="F2140" s="15" t="n">
        <v>0.16639066122471816</v>
      </c>
      <c r="G2140" s="15" t="n">
        <v>-0.008849059790707697</v>
      </c>
      <c r="H2140" s="15" t="n">
        <v>0.009419083480303191</v>
      </c>
      <c r="I2140" s="15" t="n">
        <v>0.06685144651948502</v>
      </c>
      <c r="J2140" s="15" t="n">
        <v>-0.12872719407496355</v>
      </c>
      <c r="K2140" s="15" t="n">
        <v>0.025042155416683032</v>
      </c>
      <c r="L2140" s="15" t="n">
        <v>0.0968315937889874</v>
      </c>
      <c r="M2140" s="15" t="n">
        <v>0.08743320697915236</v>
      </c>
      <c r="N2140" s="15" t="n">
        <v>0.2989606556022866</v>
      </c>
      <c r="O2140" s="15" t="n">
        <v>0.30938865458114706</v>
      </c>
      <c r="P2140" s="15" t="n">
        <v>0.5627900724132696</v>
      </c>
      <c r="Q2140" s="15" t="n">
        <v>0.18053241963560082</v>
      </c>
      <c r="R2140" s="15" t="n">
        <v>0.1889432202418231</v>
      </c>
      <c r="S2140" s="15" t="n">
        <v>0.13139325160465923</v>
      </c>
      <c r="T2140" s="15" t="n">
        <v>0.2925529635261422</v>
      </c>
      <c r="U2140" s="15" t="n">
        <v>0.17079019105147902</v>
      </c>
      <c r="V2140" s="15" t="n">
        <v>0.42977096674901016</v>
      </c>
      <c r="W2140" s="15" t="n">
        <v>0.10053061490220422</v>
      </c>
      <c r="X2140" s="15" t="n">
        <v>0.11410945374513118</v>
      </c>
      <c r="Y2140" s="15" t="n">
        <v>0.5249102451472195</v>
      </c>
      <c r="Z2140" s="15" t="n">
        <v>0.2482558736159858</v>
      </c>
      <c r="AA2140" s="15" t="n">
        <v>0.18778995771566437</v>
      </c>
      <c r="AB2140" s="15" t="n">
        <v>0.5074541713040812</v>
      </c>
      <c r="AC2140" s="15" t="n">
        <v>0.2587366619207222</v>
      </c>
      <c r="AD2140" s="15" t="n">
        <v>0.17413536258751278</v>
      </c>
      <c r="AE2140" s="15" t="n">
        <v>-0.08346358802526778</v>
      </c>
      <c r="AF2140" s="15" t="n">
        <v>0.00843521646595937</v>
      </c>
      <c r="AG2140" s="15" t="n">
        <v>0.156687219561087</v>
      </c>
    </row>
    <row r="2141">
      <c r="B2141" s="8" t="s">
        <v>271</v>
      </c>
      <c r="C2141" s="19" t="n">
        <v>0.14102615443800906</v>
      </c>
      <c r="D2141" s="19" t="n">
        <v>0.06095999746480379</v>
      </c>
      <c r="E2141" s="19" t="n">
        <v>0.028891340303465504</v>
      </c>
      <c r="F2141" s="19" t="n">
        <v>0.13855265819036236</v>
      </c>
      <c r="G2141" s="19" t="n">
        <v>-0.12399493813679238</v>
      </c>
      <c r="H2141" s="19" t="n">
        <v>-0.01923636403053147</v>
      </c>
      <c r="I2141" s="19" t="n">
        <v>-0.011946370318887588</v>
      </c>
      <c r="J2141" s="19" t="n">
        <v>-0.08460599928139675</v>
      </c>
      <c r="K2141" s="19" t="n">
        <v>0.009195411382846108</v>
      </c>
      <c r="L2141" s="19" t="n">
        <v>0.049834782680801895</v>
      </c>
      <c r="M2141" s="19" t="n">
        <v>0.02529759277214888</v>
      </c>
      <c r="N2141" s="19" t="n">
        <v>0.177982724048834</v>
      </c>
      <c r="O2141" s="19" t="n">
        <v>0.3926358027134658</v>
      </c>
      <c r="P2141" s="19" t="n">
        <v>0.6724081877879422</v>
      </c>
      <c r="Q2141" s="19" t="n">
        <v>0.3796624683362967</v>
      </c>
      <c r="R2141" s="19" t="n">
        <v>0.23192235665349278</v>
      </c>
      <c r="S2141" s="19" t="n">
        <v>0.36601339179308107</v>
      </c>
      <c r="T2141" s="19" t="n">
        <v>0.22826461140453427</v>
      </c>
      <c r="U2141" s="19" t="n">
        <v>0.14647417488425427</v>
      </c>
      <c r="V2141" s="19" t="n">
        <v>0.5465959371993361</v>
      </c>
      <c r="W2141" s="19" t="n">
        <v>0.1429997067193157</v>
      </c>
      <c r="X2141" s="19" t="n">
        <v>0.13012346166430658</v>
      </c>
      <c r="Y2141" s="19" t="n">
        <v>0.539056332387386</v>
      </c>
      <c r="Z2141" s="19" t="n">
        <v>0.3989996735050609</v>
      </c>
      <c r="AA2141" s="19" t="n">
        <v>0.14693176700530222</v>
      </c>
      <c r="AB2141" s="19" t="n">
        <v>0.38890495471252223</v>
      </c>
      <c r="AC2141" s="19" t="n">
        <v>0.1652016328230877</v>
      </c>
      <c r="AD2141" s="19" t="n">
        <v>0.20398009694634162</v>
      </c>
      <c r="AE2141" s="19" t="n">
        <v>-0.03620713104022665</v>
      </c>
      <c r="AF2141" s="19" t="n">
        <v>0.02148488675136574</v>
      </c>
      <c r="AG2141" s="19" t="n">
        <v>0.13036094993227174</v>
      </c>
    </row>
    <row r="2142">
      <c r="B2142" s="8" t="s">
        <v>272</v>
      </c>
      <c r="C2142" s="15" t="n">
        <v>0.015369711973135382</v>
      </c>
      <c r="D2142" s="15" t="n">
        <v>0.23970150717529715</v>
      </c>
      <c r="E2142" s="15" t="n">
        <v>0.005160598145470992</v>
      </c>
      <c r="F2142" s="15" t="n">
        <v>0.040519984589712114</v>
      </c>
      <c r="G2142" s="15" t="n">
        <v>0.1569610932682311</v>
      </c>
      <c r="H2142" s="15" t="n">
        <v>0.005390450990265484</v>
      </c>
      <c r="I2142" s="15" t="n">
        <v>0.08172865575390074</v>
      </c>
      <c r="J2142" s="15" t="n">
        <v>-0.14147028644715523</v>
      </c>
      <c r="K2142" s="15" t="n">
        <v>0.020832703974388304</v>
      </c>
      <c r="L2142" s="15" t="n">
        <v>-0.046594388799234276</v>
      </c>
      <c r="M2142" s="15" t="n">
        <v>0.04333390905642427</v>
      </c>
      <c r="N2142" s="15" t="n">
        <v>0.5292454422866377</v>
      </c>
      <c r="O2142" s="15" t="n">
        <v>0.3971782630250894</v>
      </c>
      <c r="P2142" s="15" t="n">
        <v>0.682408146888692</v>
      </c>
      <c r="Q2142" s="15" t="n">
        <v>0.03637257715511197</v>
      </c>
      <c r="R2142" s="15" t="n">
        <v>0.1216966058752674</v>
      </c>
      <c r="S2142" s="15" t="n">
        <v>0.1991786325456513</v>
      </c>
      <c r="T2142" s="15" t="n">
        <v>0.1997528016170445</v>
      </c>
      <c r="U2142" s="15" t="n">
        <v>0.03643769946139361</v>
      </c>
      <c r="V2142" s="15" t="n">
        <v>0.5701044379200624</v>
      </c>
      <c r="W2142" s="15" t="n">
        <v>0.03631101803670794</v>
      </c>
      <c r="X2142" s="15" t="n">
        <v>0.1989774422118686</v>
      </c>
      <c r="Y2142" s="15" t="n">
        <v>0.508425850306239</v>
      </c>
      <c r="Z2142" s="15" t="n">
        <v>0.07198897432938531</v>
      </c>
      <c r="AA2142" s="15" t="n">
        <v>0.15258016349518178</v>
      </c>
      <c r="AB2142" s="15" t="n">
        <v>0.6176176381717187</v>
      </c>
      <c r="AC2142" s="15" t="n">
        <v>0.3304680106664133</v>
      </c>
      <c r="AD2142" s="15" t="n">
        <v>0.3902621241694922</v>
      </c>
      <c r="AE2142" s="15" t="n">
        <v>0.018846864907758356</v>
      </c>
      <c r="AF2142" s="15" t="n">
        <v>0.027727504611256573</v>
      </c>
      <c r="AG2142" s="15" t="n">
        <v>0.07030616610417308</v>
      </c>
    </row>
    <row r="2143">
      <c r="B2143" s="8" t="s">
        <v>273</v>
      </c>
      <c r="C2143" s="19" t="n">
        <v>0.2602279491531752</v>
      </c>
      <c r="D2143" s="19" t="n">
        <v>0.23020439927251118</v>
      </c>
      <c r="E2143" s="19" t="n">
        <v>0.1270450775663678</v>
      </c>
      <c r="F2143" s="19" t="n">
        <v>0.30967585344643056</v>
      </c>
      <c r="G2143" s="19" t="n">
        <v>-0.00532376670051485</v>
      </c>
      <c r="H2143" s="19" t="n">
        <v>0.05845905603616099</v>
      </c>
      <c r="I2143" s="19" t="n">
        <v>0.27602815260412633</v>
      </c>
      <c r="J2143" s="19" t="n">
        <v>-0.1817944564274794</v>
      </c>
      <c r="K2143" s="19" t="n">
        <v>-0.029651055722050665</v>
      </c>
      <c r="L2143" s="19" t="n">
        <v>-0.011573364915744382</v>
      </c>
      <c r="M2143" s="19" t="n">
        <v>0.04919941801176168</v>
      </c>
      <c r="N2143" s="19" t="n">
        <v>0.28441321423828364</v>
      </c>
      <c r="O2143" s="19" t="n">
        <v>0.3741451627458249</v>
      </c>
      <c r="P2143" s="19" t="n">
        <v>0.7322364831871496</v>
      </c>
      <c r="Q2143" s="19" t="n">
        <v>0.2793773567828475</v>
      </c>
      <c r="R2143" s="19" t="n">
        <v>0.12413911935232745</v>
      </c>
      <c r="S2143" s="19" t="n">
        <v>-0.04967277292634263</v>
      </c>
      <c r="T2143" s="19" t="n">
        <v>0.15176605172914112</v>
      </c>
      <c r="U2143" s="19" t="n">
        <v>0.21680559885582965</v>
      </c>
      <c r="V2143" s="19" t="n">
        <v>0.4098851971786058</v>
      </c>
      <c r="W2143" s="19" t="n">
        <v>0.06241650686352637</v>
      </c>
      <c r="X2143" s="19" t="n">
        <v>0.054790351460365073</v>
      </c>
      <c r="Y2143" s="19" t="n">
        <v>0.3894042244229995</v>
      </c>
      <c r="Z2143" s="19" t="n">
        <v>0.29808374411459737</v>
      </c>
      <c r="AA2143" s="19" t="n">
        <v>0.21649149076923185</v>
      </c>
      <c r="AB2143" s="19" t="n">
        <v>0.4375361791634941</v>
      </c>
      <c r="AC2143" s="19" t="n">
        <v>0.4451022030599505</v>
      </c>
      <c r="AD2143" s="19" t="n">
        <v>0.09899181741821844</v>
      </c>
      <c r="AE2143" s="19" t="n">
        <v>-0.06394976488759092</v>
      </c>
      <c r="AF2143" s="19" t="n">
        <v>-0.009052909318336681</v>
      </c>
      <c r="AG2143" s="19" t="n">
        <v>0.0766589304561271</v>
      </c>
    </row>
    <row r="2144">
      <c r="B2144" s="8" t="s">
        <v>274</v>
      </c>
      <c r="C2144" s="15" t="n">
        <v>0.21095833923398433</v>
      </c>
      <c r="D2144" s="15" t="n">
        <v>0.29784850885774095</v>
      </c>
      <c r="E2144" s="15" t="n">
        <v>0.0927195136323823</v>
      </c>
      <c r="F2144" s="15" t="n">
        <v>0.23985042790599045</v>
      </c>
      <c r="G2144" s="15" t="n">
        <v>0.11327362121834174</v>
      </c>
      <c r="H2144" s="15" t="n">
        <v>0.04990239190112861</v>
      </c>
      <c r="I2144" s="15" t="n">
        <v>0.20871525929457893</v>
      </c>
      <c r="J2144" s="15" t="n">
        <v>-0.19204053105677638</v>
      </c>
      <c r="K2144" s="15" t="n">
        <v>-0.047205507225903345</v>
      </c>
      <c r="L2144" s="15" t="n">
        <v>-0.023864090075820885</v>
      </c>
      <c r="M2144" s="15" t="n">
        <v>-0.007989069559401412</v>
      </c>
      <c r="N2144" s="15" t="n">
        <v>0.1903351692247875</v>
      </c>
      <c r="O2144" s="15" t="n">
        <v>0.318465865177184</v>
      </c>
      <c r="P2144" s="15" t="n">
        <v>0.597795284791895</v>
      </c>
      <c r="Q2144" s="15" t="n">
        <v>0.1871660718676297</v>
      </c>
      <c r="R2144" s="15" t="n">
        <v>0.19752523815629638</v>
      </c>
      <c r="S2144" s="15" t="n">
        <v>0.05320841808657848</v>
      </c>
      <c r="T2144" s="15" t="n">
        <v>0.3252195306267709</v>
      </c>
      <c r="U2144" s="15" t="n">
        <v>0.12460218279097002</v>
      </c>
      <c r="V2144" s="15" t="n">
        <v>0.46556585684109236</v>
      </c>
      <c r="W2144" s="15" t="n">
        <v>-0.04784927383702193</v>
      </c>
      <c r="X2144" s="15" t="n">
        <v>0.017880326929927193</v>
      </c>
      <c r="Y2144" s="15" t="n">
        <v>0.2584083272219418</v>
      </c>
      <c r="Z2144" s="15" t="n">
        <v>0.21891862900322773</v>
      </c>
      <c r="AA2144" s="15" t="n">
        <v>0.14706351396735726</v>
      </c>
      <c r="AB2144" s="15" t="n">
        <v>0.4357891655393607</v>
      </c>
      <c r="AC2144" s="15" t="n">
        <v>0.43027692448250876</v>
      </c>
      <c r="AD2144" s="15" t="n">
        <v>0.1082570773662054</v>
      </c>
      <c r="AE2144" s="15" t="n">
        <v>0.09230897770344824</v>
      </c>
      <c r="AF2144" s="15" t="n">
        <v>0.03276374996430863</v>
      </c>
      <c r="AG2144" s="15" t="n">
        <v>0.12276704354990431</v>
      </c>
    </row>
    <row r="2145">
      <c r="B2145" s="8" t="s">
        <v>275</v>
      </c>
      <c r="C2145" s="19" t="n">
        <v>0.09892341934747097</v>
      </c>
      <c r="D2145" s="19" t="n">
        <v>0.3402279206433889</v>
      </c>
      <c r="E2145" s="19" t="n">
        <v>0.03856886994189931</v>
      </c>
      <c r="F2145" s="19" t="n">
        <v>0.10619481407104087</v>
      </c>
      <c r="G2145" s="19" t="n">
        <v>0.02343758541103684</v>
      </c>
      <c r="H2145" s="19" t="n">
        <v>0.006862960342953209</v>
      </c>
      <c r="I2145" s="19" t="n">
        <v>0.09824102555342669</v>
      </c>
      <c r="J2145" s="19" t="n">
        <v>-0.11275529743601316</v>
      </c>
      <c r="K2145" s="19" t="n">
        <v>-0.0027886413144936357</v>
      </c>
      <c r="L2145" s="19" t="n">
        <v>0.004332427728177804</v>
      </c>
      <c r="M2145" s="19" t="n">
        <v>0.01404269331026633</v>
      </c>
      <c r="N2145" s="19" t="n">
        <v>0.29209145040766854</v>
      </c>
      <c r="O2145" s="19" t="n">
        <v>0.34714360788118803</v>
      </c>
      <c r="P2145" s="19" t="n">
        <v>0.5473390605206624</v>
      </c>
      <c r="Q2145" s="19" t="n">
        <v>0.18025272416148366</v>
      </c>
      <c r="R2145" s="19" t="n">
        <v>0.24829446285424078</v>
      </c>
      <c r="S2145" s="19" t="n">
        <v>0.09984721409889279</v>
      </c>
      <c r="T2145" s="19" t="n">
        <v>0.38841772925844925</v>
      </c>
      <c r="U2145" s="19" t="n">
        <v>0.04625800908779837</v>
      </c>
      <c r="V2145" s="19" t="n">
        <v>0.5814474898648041</v>
      </c>
      <c r="W2145" s="19" t="n">
        <v>-0.10158392314083602</v>
      </c>
      <c r="X2145" s="19" t="n">
        <v>0.08714542504376173</v>
      </c>
      <c r="Y2145" s="19" t="n">
        <v>0.4368722468076775</v>
      </c>
      <c r="Z2145" s="19" t="n">
        <v>0.19805027559724092</v>
      </c>
      <c r="AA2145" s="19" t="n">
        <v>0.1171621346927472</v>
      </c>
      <c r="AB2145" s="19" t="n">
        <v>0.566228445791068</v>
      </c>
      <c r="AC2145" s="19" t="n">
        <v>0.3208305123485117</v>
      </c>
      <c r="AD2145" s="19" t="n">
        <v>0.2224779779027058</v>
      </c>
      <c r="AE2145" s="19" t="n">
        <v>0.07324118606881079</v>
      </c>
      <c r="AF2145" s="19" t="n">
        <v>0.04087566371799941</v>
      </c>
      <c r="AG2145" s="19" t="n">
        <v>0.15116280484046632</v>
      </c>
    </row>
    <row r="2146">
      <c r="B2146" s="8" t="s">
        <v>276</v>
      </c>
      <c r="C2146" s="15" t="n">
        <v>0.12032654105617842</v>
      </c>
      <c r="D2146" s="15" t="n">
        <v>0.26100371596017957</v>
      </c>
      <c r="E2146" s="15" t="n">
        <v>0.07340420651179169</v>
      </c>
      <c r="F2146" s="15" t="n">
        <v>0.24020471809094698</v>
      </c>
      <c r="G2146" s="15" t="n">
        <v>-0.04917446251782882</v>
      </c>
      <c r="H2146" s="15" t="n">
        <v>0.01538517420488994</v>
      </c>
      <c r="I2146" s="15" t="n">
        <v>0.1218347594554694</v>
      </c>
      <c r="J2146" s="15" t="n">
        <v>-0.12227411328318633</v>
      </c>
      <c r="K2146" s="15" t="n">
        <v>-0.02975927975955885</v>
      </c>
      <c r="L2146" s="15" t="n">
        <v>0.05396789280268911</v>
      </c>
      <c r="M2146" s="15" t="n">
        <v>-0.04337435843906876</v>
      </c>
      <c r="N2146" s="15" t="n">
        <v>0.2247473574442798</v>
      </c>
      <c r="O2146" s="15" t="n">
        <v>0.39451449776306213</v>
      </c>
      <c r="P2146" s="15" t="n">
        <v>0.6510308477494531</v>
      </c>
      <c r="Q2146" s="15" t="n">
        <v>0.37100850212721126</v>
      </c>
      <c r="R2146" s="15" t="n">
        <v>0.2425535672343192</v>
      </c>
      <c r="S2146" s="15" t="n">
        <v>0.11122557889225504</v>
      </c>
      <c r="T2146" s="15" t="n">
        <v>0.31617612861696104</v>
      </c>
      <c r="U2146" s="15" t="n">
        <v>0.17484474285635143</v>
      </c>
      <c r="V2146" s="15" t="n">
        <v>0.5644454896424439</v>
      </c>
      <c r="W2146" s="15" t="n">
        <v>0.011407466105351132</v>
      </c>
      <c r="X2146" s="15" t="n">
        <v>0.057264787745125986</v>
      </c>
      <c r="Y2146" s="15" t="n">
        <v>0.39828694381407814</v>
      </c>
      <c r="Z2146" s="15" t="n">
        <v>0.20067802443345867</v>
      </c>
      <c r="AA2146" s="15" t="n">
        <v>0.14738333559345554</v>
      </c>
      <c r="AB2146" s="15" t="n">
        <v>0.45406869890737406</v>
      </c>
      <c r="AC2146" s="15" t="n">
        <v>0.31243838714183225</v>
      </c>
      <c r="AD2146" s="15" t="n">
        <v>0.14033140597384022</v>
      </c>
      <c r="AE2146" s="15" t="n">
        <v>0.01692909794746825</v>
      </c>
      <c r="AF2146" s="15" t="n">
        <v>0.031878423021473895</v>
      </c>
      <c r="AG2146" s="15" t="n">
        <v>0.21264949934169872</v>
      </c>
    </row>
    <row r="2147">
      <c r="B2147" s="8" t="s">
        <v>277</v>
      </c>
      <c r="C2147" s="19" t="n">
        <v>0.3013308188525611</v>
      </c>
      <c r="D2147" s="19" t="n">
        <v>0.25800354504724926</v>
      </c>
      <c r="E2147" s="19" t="n">
        <v>0.09222641416440684</v>
      </c>
      <c r="F2147" s="19" t="n">
        <v>0.14170028231804147</v>
      </c>
      <c r="G2147" s="19" t="n">
        <v>-0.026034026806524568</v>
      </c>
      <c r="H2147" s="19" t="n">
        <v>0.015850227300086492</v>
      </c>
      <c r="I2147" s="19" t="n">
        <v>0.2318465013884421</v>
      </c>
      <c r="J2147" s="19" t="n">
        <v>-0.038790512447936985</v>
      </c>
      <c r="K2147" s="19" t="n">
        <v>-0.006560293480070359</v>
      </c>
      <c r="L2147" s="19" t="n">
        <v>0.053578034627745776</v>
      </c>
      <c r="M2147" s="19" t="n">
        <v>-8.578458784678773E-4</v>
      </c>
      <c r="N2147" s="19" t="n">
        <v>0.3086711777280032</v>
      </c>
      <c r="O2147" s="19" t="n">
        <v>0.3503721795021779</v>
      </c>
      <c r="P2147" s="19" t="n">
        <v>0.6357322040808927</v>
      </c>
      <c r="Q2147" s="19" t="n">
        <v>0.330803290657605</v>
      </c>
      <c r="R2147" s="19" t="n">
        <v>0.22597204330288467</v>
      </c>
      <c r="S2147" s="19" t="n">
        <v>0.1013999698785296</v>
      </c>
      <c r="T2147" s="19" t="n">
        <v>0.28636494877473545</v>
      </c>
      <c r="U2147" s="19" t="n">
        <v>0.10220159361398629</v>
      </c>
      <c r="V2147" s="19" t="n">
        <v>0.40482460870971854</v>
      </c>
      <c r="W2147" s="19" t="n">
        <v>-0.02661204494644743</v>
      </c>
      <c r="X2147" s="19" t="n">
        <v>0.04074644070106806</v>
      </c>
      <c r="Y2147" s="19" t="n">
        <v>0.3156572752158027</v>
      </c>
      <c r="Z2147" s="19" t="n">
        <v>0.20850151013245524</v>
      </c>
      <c r="AA2147" s="19" t="n">
        <v>0.17504749576161033</v>
      </c>
      <c r="AB2147" s="19" t="n">
        <v>0.4310158965203088</v>
      </c>
      <c r="AC2147" s="19" t="n">
        <v>0.44125602969747896</v>
      </c>
      <c r="AD2147" s="19" t="n">
        <v>0.1544886616751765</v>
      </c>
      <c r="AE2147" s="19" t="n">
        <v>-0.118859928175086</v>
      </c>
      <c r="AF2147" s="19" t="n">
        <v>-0.022700377066096407</v>
      </c>
      <c r="AG2147" s="19" t="n">
        <v>0.08489802602624477</v>
      </c>
    </row>
    <row r="2148">
      <c r="B2148" s="8" t="s">
        <v>278</v>
      </c>
      <c r="C2148" s="15" t="n">
        <v>0.20778837060462646</v>
      </c>
      <c r="D2148" s="15" t="n">
        <v>0.16441140974089646</v>
      </c>
      <c r="E2148" s="15" t="n">
        <v>0.08480283147587443</v>
      </c>
      <c r="F2148" s="15" t="n">
        <v>0.3722101967694219</v>
      </c>
      <c r="G2148" s="15" t="n">
        <v>-0.08880666186272738</v>
      </c>
      <c r="H2148" s="15" t="n">
        <v>0.004068465692989163</v>
      </c>
      <c r="I2148" s="15" t="n">
        <v>0.165535295056378</v>
      </c>
      <c r="J2148" s="15" t="n">
        <v>-0.060572269133352924</v>
      </c>
      <c r="K2148" s="15" t="n">
        <v>-0.015104245159260952</v>
      </c>
      <c r="L2148" s="15" t="n">
        <v>0.03483297905321761</v>
      </c>
      <c r="M2148" s="15" t="n">
        <v>-0.01566046932698124</v>
      </c>
      <c r="N2148" s="15" t="n">
        <v>0.13148429046213023</v>
      </c>
      <c r="O2148" s="15" t="n">
        <v>0.38230595138839724</v>
      </c>
      <c r="P2148" s="15" t="n">
        <v>0.7660363802153093</v>
      </c>
      <c r="Q2148" s="15" t="n">
        <v>0.3300560931060921</v>
      </c>
      <c r="R2148" s="15" t="n">
        <v>0.1374899587940202</v>
      </c>
      <c r="S2148" s="15" t="n">
        <v>0.08193289898407959</v>
      </c>
      <c r="T2148" s="15" t="n">
        <v>0.12464472537729118</v>
      </c>
      <c r="U2148" s="15" t="n">
        <v>0.13605229780519587</v>
      </c>
      <c r="V2148" s="15" t="n">
        <v>0.4634049427435684</v>
      </c>
      <c r="W2148" s="15" t="n">
        <v>0.1243059722477381</v>
      </c>
      <c r="X2148" s="15" t="n">
        <v>0.08318658504365212</v>
      </c>
      <c r="Y2148" s="15" t="n">
        <v>0.3134016023966345</v>
      </c>
      <c r="Z2148" s="15" t="n">
        <v>0.3357801660547299</v>
      </c>
      <c r="AA2148" s="15" t="n">
        <v>0.1764727788068484</v>
      </c>
      <c r="AB2148" s="15" t="n">
        <v>0.3411141822388492</v>
      </c>
      <c r="AC2148" s="15" t="n">
        <v>0.329438235827105</v>
      </c>
      <c r="AD2148" s="15" t="n">
        <v>0.1830151766144468</v>
      </c>
      <c r="AE2148" s="15" t="n">
        <v>0.027606074083250547</v>
      </c>
      <c r="AF2148" s="15" t="n">
        <v>0.05193834080380294</v>
      </c>
      <c r="AG2148" s="15" t="n">
        <v>0.2524496629511031</v>
      </c>
    </row>
    <row r="2149">
      <c r="B2149" s="8" t="s">
        <v>279</v>
      </c>
      <c r="C2149" s="19" t="n">
        <v>0.2236008013016481</v>
      </c>
      <c r="D2149" s="19" t="n">
        <v>0.2483801311748452</v>
      </c>
      <c r="E2149" s="19" t="n">
        <v>0.07570480231252637</v>
      </c>
      <c r="F2149" s="19" t="n">
        <v>0.22646650211877908</v>
      </c>
      <c r="G2149" s="19" t="n">
        <v>-0.10173326951879606</v>
      </c>
      <c r="H2149" s="19" t="n">
        <v>0.005874629866117809</v>
      </c>
      <c r="I2149" s="19" t="n">
        <v>0.3214185471937574</v>
      </c>
      <c r="J2149" s="19" t="n">
        <v>-0.12999898822966952</v>
      </c>
      <c r="K2149" s="19" t="n">
        <v>-0.013119810900929871</v>
      </c>
      <c r="L2149" s="19" t="n">
        <v>0.11125665705138478</v>
      </c>
      <c r="M2149" s="19" t="n">
        <v>0.013123001650311094</v>
      </c>
      <c r="N2149" s="19" t="n">
        <v>0.3610721255231729</v>
      </c>
      <c r="O2149" s="19" t="n">
        <v>0.4214665515793957</v>
      </c>
      <c r="P2149" s="19" t="n">
        <v>0.7402159669704594</v>
      </c>
      <c r="Q2149" s="19" t="n">
        <v>0.3227981248527971</v>
      </c>
      <c r="R2149" s="19" t="n">
        <v>0.1380859188082268</v>
      </c>
      <c r="S2149" s="19" t="n">
        <v>-0.05956422511847465</v>
      </c>
      <c r="T2149" s="19" t="n">
        <v>0.15470405605542858</v>
      </c>
      <c r="U2149" s="19" t="n">
        <v>0.08904984077444378</v>
      </c>
      <c r="V2149" s="19" t="n">
        <v>0.46031232800781086</v>
      </c>
      <c r="W2149" s="19" t="n">
        <v>0.0013898391367631194</v>
      </c>
      <c r="X2149" s="19" t="n">
        <v>0.11346719637236267</v>
      </c>
      <c r="Y2149" s="19" t="n">
        <v>0.4439892258764699</v>
      </c>
      <c r="Z2149" s="19" t="n">
        <v>0.42398423975810395</v>
      </c>
      <c r="AA2149" s="19" t="n">
        <v>0.22427886962756483</v>
      </c>
      <c r="AB2149" s="19" t="n">
        <v>0.3594741051131307</v>
      </c>
      <c r="AC2149" s="19" t="n">
        <v>0.38241934318550475</v>
      </c>
      <c r="AD2149" s="19" t="n">
        <v>0.25486300259724165</v>
      </c>
      <c r="AE2149" s="19" t="n">
        <v>-0.2060735152593777</v>
      </c>
      <c r="AF2149" s="19" t="n">
        <v>-0.014765859616599555</v>
      </c>
      <c r="AG2149" s="19" t="n">
        <v>0.12285950963203318</v>
      </c>
    </row>
    <row r="2150">
      <c r="B2150" s="8" t="s">
        <v>280</v>
      </c>
      <c r="C2150" s="15" t="n">
        <v>0.21080250076452037</v>
      </c>
      <c r="D2150" s="15" t="n">
        <v>0.23406439485469316</v>
      </c>
      <c r="E2150" s="15" t="n">
        <v>0.0503113362441671</v>
      </c>
      <c r="F2150" s="15" t="n">
        <v>0.15948660776233184</v>
      </c>
      <c r="G2150" s="15" t="n">
        <v>0.009433495729510149</v>
      </c>
      <c r="H2150" s="15" t="n">
        <v>0.002652109165649024</v>
      </c>
      <c r="I2150" s="15" t="n">
        <v>0.10909554327736443</v>
      </c>
      <c r="J2150" s="15" t="n">
        <v>-0.09849084362965048</v>
      </c>
      <c r="K2150" s="15" t="n">
        <v>-0.0070222905602868035</v>
      </c>
      <c r="L2150" s="15" t="n">
        <v>-0.08699636925249905</v>
      </c>
      <c r="M2150" s="15" t="n">
        <v>0.030877869717040388</v>
      </c>
      <c r="N2150" s="15" t="n">
        <v>0.342529674162545</v>
      </c>
      <c r="O2150" s="15" t="n">
        <v>0.34077663744328085</v>
      </c>
      <c r="P2150" s="15" t="n">
        <v>0.5811849958698247</v>
      </c>
      <c r="Q2150" s="15" t="n">
        <v>0.20104497381105763</v>
      </c>
      <c r="R2150" s="15" t="n">
        <v>0.1976799465962252</v>
      </c>
      <c r="S2150" s="15" t="n">
        <v>0.09012338134580178</v>
      </c>
      <c r="T2150" s="15" t="n">
        <v>0.33488032681183505</v>
      </c>
      <c r="U2150" s="15" t="n">
        <v>0.006081867828734009</v>
      </c>
      <c r="V2150" s="15" t="n">
        <v>0.46210849807264315</v>
      </c>
      <c r="W2150" s="15" t="n">
        <v>0.062324590098068164</v>
      </c>
      <c r="X2150" s="15" t="n">
        <v>0.09667010639239546</v>
      </c>
      <c r="Y2150" s="15" t="n">
        <v>0.2617642391004082</v>
      </c>
      <c r="Z2150" s="15" t="n">
        <v>0.26810131908786605</v>
      </c>
      <c r="AA2150" s="15" t="n">
        <v>0.2058547077648676</v>
      </c>
      <c r="AB2150" s="15" t="n">
        <v>0.6146177725988223</v>
      </c>
      <c r="AC2150" s="15" t="n">
        <v>0.45626793738832316</v>
      </c>
      <c r="AD2150" s="15" t="n">
        <v>0.31911130117570274</v>
      </c>
      <c r="AE2150" s="15" t="n">
        <v>-0.07519118828550915</v>
      </c>
      <c r="AF2150" s="15" t="n">
        <v>0.04240946285389756</v>
      </c>
      <c r="AG2150" s="15" t="n">
        <v>0.18256938305002507</v>
      </c>
    </row>
    <row r="2151">
      <c r="B2151" s="8" t="s">
        <v>281</v>
      </c>
      <c r="C2151" s="19" t="n">
        <v>0.23103069801182008</v>
      </c>
      <c r="D2151" s="19" t="n">
        <v>0.3175138279977799</v>
      </c>
      <c r="E2151" s="19" t="n">
        <v>0.16064118580883663</v>
      </c>
      <c r="F2151" s="19" t="n">
        <v>0.41594037662189315</v>
      </c>
      <c r="G2151" s="19" t="n">
        <v>-0.009555526131113965</v>
      </c>
      <c r="H2151" s="19" t="n">
        <v>0.020493996071007388</v>
      </c>
      <c r="I2151" s="19" t="n">
        <v>0.10817939102805912</v>
      </c>
      <c r="J2151" s="19" t="n">
        <v>0.028613958766598942</v>
      </c>
      <c r="K2151" s="19" t="n">
        <v>0.04084079307974502</v>
      </c>
      <c r="L2151" s="19" t="n">
        <v>0.07016116152456596</v>
      </c>
      <c r="M2151" s="19" t="n">
        <v>0.04430215817497528</v>
      </c>
      <c r="N2151" s="19" t="n">
        <v>0.37455740757520584</v>
      </c>
      <c r="O2151" s="19" t="n">
        <v>0.3913490726453508</v>
      </c>
      <c r="P2151" s="19" t="n">
        <v>0.6922740365662546</v>
      </c>
      <c r="Q2151" s="19" t="n">
        <v>0.1890032396009923</v>
      </c>
      <c r="R2151" s="19" t="n">
        <v>0.1354436672866123</v>
      </c>
      <c r="S2151" s="19" t="n">
        <v>0.018801443165970655</v>
      </c>
      <c r="T2151" s="19" t="n">
        <v>0.19947925404772154</v>
      </c>
      <c r="U2151" s="19" t="n">
        <v>0.20985157826466766</v>
      </c>
      <c r="V2151" s="19" t="n">
        <v>0.44030946883356165</v>
      </c>
      <c r="W2151" s="19" t="n">
        <v>-0.023298978082743612</v>
      </c>
      <c r="X2151" s="19" t="n">
        <v>0.06740651510703041</v>
      </c>
      <c r="Y2151" s="19" t="n">
        <v>0.40608156737087614</v>
      </c>
      <c r="Z2151" s="19" t="n">
        <v>0.2978761021009605</v>
      </c>
      <c r="AA2151" s="19" t="n">
        <v>0.1870080995271993</v>
      </c>
      <c r="AB2151" s="19" t="n">
        <v>0.28244071702723916</v>
      </c>
      <c r="AC2151" s="19" t="n">
        <v>0.32870077908699696</v>
      </c>
      <c r="AD2151" s="19" t="n">
        <v>0.17924796426420897</v>
      </c>
      <c r="AE2151" s="19" t="n">
        <v>-0.25760934886695913</v>
      </c>
      <c r="AF2151" s="19" t="n">
        <v>-0.031088132457836013</v>
      </c>
      <c r="AG2151" s="19" t="n">
        <v>0.15859335051284734</v>
      </c>
    </row>
    <row r="2152">
      <c r="B2152" s="8" t="s">
        <v>282</v>
      </c>
      <c r="C2152" s="15" t="n">
        <v>0.14469634523104705</v>
      </c>
      <c r="D2152" s="15" t="n">
        <v>0.2609764137546616</v>
      </c>
      <c r="E2152" s="15" t="n">
        <v>0.0707290752464651</v>
      </c>
      <c r="F2152" s="15" t="n">
        <v>0.4348109377181066</v>
      </c>
      <c r="G2152" s="15" t="n">
        <v>0.11262206152676824</v>
      </c>
      <c r="H2152" s="15" t="n">
        <v>0.035108151031362875</v>
      </c>
      <c r="I2152" s="15" t="n">
        <v>0.24812062811422295</v>
      </c>
      <c r="J2152" s="15" t="n">
        <v>-0.09273120575730393</v>
      </c>
      <c r="K2152" s="15" t="n">
        <v>0.014737678335382766</v>
      </c>
      <c r="L2152" s="15" t="n">
        <v>-0.07262131772353399</v>
      </c>
      <c r="M2152" s="15" t="n">
        <v>0.06154633117757795</v>
      </c>
      <c r="N2152" s="15" t="n">
        <v>0.2412092046662719</v>
      </c>
      <c r="O2152" s="15" t="n">
        <v>0.46849792573096477</v>
      </c>
      <c r="P2152" s="15" t="n">
        <v>0.7927799486891223</v>
      </c>
      <c r="Q2152" s="15" t="n">
        <v>0.19340315251534748</v>
      </c>
      <c r="R2152" s="15" t="n">
        <v>0.06167586790585988</v>
      </c>
      <c r="S2152" s="15" t="n">
        <v>0.03828846535444333</v>
      </c>
      <c r="T2152" s="15" t="n">
        <v>0.0562926013556225</v>
      </c>
      <c r="U2152" s="15" t="n">
        <v>0.07581856647321226</v>
      </c>
      <c r="V2152" s="15" t="n">
        <v>0.5469308805004808</v>
      </c>
      <c r="W2152" s="15" t="n">
        <v>0.08407025971279168</v>
      </c>
      <c r="X2152" s="15" t="n">
        <v>0.11084113533221489</v>
      </c>
      <c r="Y2152" s="15" t="n">
        <v>0.3819531905905082</v>
      </c>
      <c r="Z2152" s="15" t="n">
        <v>0.2297471343129311</v>
      </c>
      <c r="AA2152" s="15" t="n">
        <v>0.16282363983198395</v>
      </c>
      <c r="AB2152" s="15" t="n">
        <v>0.22682392150914868</v>
      </c>
      <c r="AC2152" s="15" t="n">
        <v>0.43500635743677024</v>
      </c>
      <c r="AD2152" s="15" t="n">
        <v>0.2583470394803954</v>
      </c>
      <c r="AE2152" s="15" t="n">
        <v>-0.06826575312578631</v>
      </c>
      <c r="AF2152" s="15" t="n">
        <v>0.008287199043084517</v>
      </c>
      <c r="AG2152" s="15" t="n">
        <v>0.07031241411306813</v>
      </c>
    </row>
    <row r="2153">
      <c r="B2153" s="8" t="s">
        <v>283</v>
      </c>
      <c r="C2153" s="19" t="n">
        <v>0.1774426140336591</v>
      </c>
      <c r="D2153" s="19" t="n">
        <v>0.2252873408914447</v>
      </c>
      <c r="E2153" s="19" t="n">
        <v>0.061964837579381885</v>
      </c>
      <c r="F2153" s="19" t="n">
        <v>0.26731604954633736</v>
      </c>
      <c r="G2153" s="19" t="n">
        <v>0.11694252359392557</v>
      </c>
      <c r="H2153" s="19" t="n">
        <v>0.019799173901061548</v>
      </c>
      <c r="I2153" s="19" t="n">
        <v>-0.0115660089709072</v>
      </c>
      <c r="J2153" s="19" t="n">
        <v>-0.060839659418176824</v>
      </c>
      <c r="K2153" s="19" t="n">
        <v>0.01933607010864418</v>
      </c>
      <c r="L2153" s="19" t="n">
        <v>0.07948836442055722</v>
      </c>
      <c r="M2153" s="19" t="n">
        <v>0.047441108861957716</v>
      </c>
      <c r="N2153" s="19" t="n">
        <v>0.39209999034318654</v>
      </c>
      <c r="O2153" s="19" t="n">
        <v>0.3992634634801487</v>
      </c>
      <c r="P2153" s="19" t="n">
        <v>0.6629426784826337</v>
      </c>
      <c r="Q2153" s="19" t="n">
        <v>0.23183873956450787</v>
      </c>
      <c r="R2153" s="19" t="n">
        <v>0.15859215622868908</v>
      </c>
      <c r="S2153" s="19" t="n">
        <v>0.09157377490707082</v>
      </c>
      <c r="T2153" s="19" t="n">
        <v>0.22103157880293303</v>
      </c>
      <c r="U2153" s="19" t="n">
        <v>0.08225941891715782</v>
      </c>
      <c r="V2153" s="19" t="n">
        <v>0.4973102908168216</v>
      </c>
      <c r="W2153" s="19" t="n">
        <v>-0.04589215248104258</v>
      </c>
      <c r="X2153" s="19" t="n">
        <v>0.1267459410940547</v>
      </c>
      <c r="Y2153" s="19" t="n">
        <v>0.5043120344850434</v>
      </c>
      <c r="Z2153" s="19" t="n">
        <v>0.2656986118874332</v>
      </c>
      <c r="AA2153" s="19" t="n">
        <v>0.1245219292546743</v>
      </c>
      <c r="AB2153" s="19" t="n">
        <v>0.47580733157298055</v>
      </c>
      <c r="AC2153" s="19" t="n">
        <v>0.14295361956233055</v>
      </c>
      <c r="AD2153" s="19" t="n">
        <v>0.2674716353569838</v>
      </c>
      <c r="AE2153" s="19" t="n">
        <v>-0.1915533013161519</v>
      </c>
      <c r="AF2153" s="19" t="n">
        <v>0.03517457609566677</v>
      </c>
      <c r="AG2153" s="19" t="n">
        <v>0.25858553007189367</v>
      </c>
    </row>
    <row r="2154">
      <c r="B2154" s="8" t="s">
        <v>284</v>
      </c>
      <c r="C2154" s="15" t="n">
        <v>0.1944223018411344</v>
      </c>
      <c r="D2154" s="15" t="n">
        <v>0.09073565962107309</v>
      </c>
      <c r="E2154" s="15" t="n">
        <v>0.06008361237342409</v>
      </c>
      <c r="F2154" s="15" t="n">
        <v>0.2175216936540223</v>
      </c>
      <c r="G2154" s="15" t="n">
        <v>-0.0420255554299876</v>
      </c>
      <c r="H2154" s="15" t="n">
        <v>0.022766521819774635</v>
      </c>
      <c r="I2154" s="15" t="n">
        <v>0.15855583159617245</v>
      </c>
      <c r="J2154" s="15" t="n">
        <v>-0.13179549063070164</v>
      </c>
      <c r="K2154" s="15" t="n">
        <v>0.012640001678319017</v>
      </c>
      <c r="L2154" s="15" t="n">
        <v>-0.028376884820736116</v>
      </c>
      <c r="M2154" s="15" t="n">
        <v>0.09565801176441559</v>
      </c>
      <c r="N2154" s="15" t="n">
        <v>0.35629233911965835</v>
      </c>
      <c r="O2154" s="15" t="n">
        <v>0.35033444183303897</v>
      </c>
      <c r="P2154" s="15" t="n">
        <v>0.6138226527319934</v>
      </c>
      <c r="Q2154" s="15" t="n">
        <v>0.24886838338367895</v>
      </c>
      <c r="R2154" s="15" t="n">
        <v>0.1939650441067201</v>
      </c>
      <c r="S2154" s="15" t="n">
        <v>0.0746088105917684</v>
      </c>
      <c r="T2154" s="15" t="n">
        <v>0.28614272415493425</v>
      </c>
      <c r="U2154" s="15" t="n">
        <v>0.19511882174992695</v>
      </c>
      <c r="V2154" s="15" t="n">
        <v>0.45789001738870405</v>
      </c>
      <c r="W2154" s="15" t="n">
        <v>0.09793938694189928</v>
      </c>
      <c r="X2154" s="15" t="n">
        <v>0.060678932878461295</v>
      </c>
      <c r="Y2154" s="15" t="n">
        <v>0.2979306116925009</v>
      </c>
      <c r="Z2154" s="15" t="n">
        <v>0.20563986901412143</v>
      </c>
      <c r="AA2154" s="15" t="n">
        <v>0.168718137522853</v>
      </c>
      <c r="AB2154" s="15" t="n">
        <v>0.47883654269394543</v>
      </c>
      <c r="AC2154" s="15" t="n">
        <v>0.2526357238356522</v>
      </c>
      <c r="AD2154" s="15" t="n">
        <v>0.13975513154479835</v>
      </c>
      <c r="AE2154" s="15" t="n">
        <v>0.11169037459333984</v>
      </c>
      <c r="AF2154" s="15" t="n">
        <v>0.06324374674378336</v>
      </c>
      <c r="AG2154" s="15" t="n">
        <v>0.2971529314366228</v>
      </c>
    </row>
    <row r="2155">
      <c r="B2155" s="8" t="s">
        <v>285</v>
      </c>
      <c r="C2155" s="19" t="n">
        <v>0.33062760856638124</v>
      </c>
      <c r="D2155" s="19" t="n">
        <v>0.3660536323320471</v>
      </c>
      <c r="E2155" s="19" t="n">
        <v>0.17135217931499877</v>
      </c>
      <c r="F2155" s="19" t="n">
        <v>0.3862147497653534</v>
      </c>
      <c r="G2155" s="19" t="n">
        <v>0.01596779882293452</v>
      </c>
      <c r="H2155" s="19" t="n">
        <v>0.011936245311545184</v>
      </c>
      <c r="I2155" s="19" t="n">
        <v>0.05108766798809257</v>
      </c>
      <c r="J2155" s="19" t="n">
        <v>-0.08217346382385539</v>
      </c>
      <c r="K2155" s="19" t="n">
        <v>0.0010652213401300611</v>
      </c>
      <c r="L2155" s="19" t="n">
        <v>0.017425962863986153</v>
      </c>
      <c r="M2155" s="19" t="n">
        <v>0.06813733345093037</v>
      </c>
      <c r="N2155" s="19" t="n">
        <v>0.17823171428030593</v>
      </c>
      <c r="O2155" s="19" t="n">
        <v>0.29247418119137</v>
      </c>
      <c r="P2155" s="19" t="n">
        <v>0.6129088423648696</v>
      </c>
      <c r="Q2155" s="19" t="n">
        <v>0.172522157308763</v>
      </c>
      <c r="R2155" s="19" t="n">
        <v>0.1610860927906197</v>
      </c>
      <c r="S2155" s="19" t="n">
        <v>0.08032598063157499</v>
      </c>
      <c r="T2155" s="19" t="n">
        <v>0.24558471341056615</v>
      </c>
      <c r="U2155" s="19" t="n">
        <v>0.13030248658444998</v>
      </c>
      <c r="V2155" s="19" t="n">
        <v>0.3810450096087113</v>
      </c>
      <c r="W2155" s="19" t="n">
        <v>-0.05355751039248017</v>
      </c>
      <c r="X2155" s="19" t="n">
        <v>0.03652435983021807</v>
      </c>
      <c r="Y2155" s="19" t="n">
        <v>0.3057928226829298</v>
      </c>
      <c r="Z2155" s="19" t="n">
        <v>0.2908608320820395</v>
      </c>
      <c r="AA2155" s="19" t="n">
        <v>0.21630510798791008</v>
      </c>
      <c r="AB2155" s="19" t="n">
        <v>0.3702511738364054</v>
      </c>
      <c r="AC2155" s="19" t="n">
        <v>0.40538131295533075</v>
      </c>
      <c r="AD2155" s="19" t="n">
        <v>0.17734867331495505</v>
      </c>
      <c r="AE2155" s="19" t="n">
        <v>0.027100512340920434</v>
      </c>
      <c r="AF2155" s="19" t="n">
        <v>0.044207909323016686</v>
      </c>
      <c r="AG2155" s="19" t="n">
        <v>0.1987482120839873</v>
      </c>
    </row>
    <row r="2156">
      <c r="B2156" s="8" t="s">
        <v>286</v>
      </c>
      <c r="C2156" s="15" t="n">
        <v>0.3209079024882006</v>
      </c>
      <c r="D2156" s="15" t="n">
        <v>0.13572265662320684</v>
      </c>
      <c r="E2156" s="15" t="n">
        <v>0.06173672381058531</v>
      </c>
      <c r="F2156" s="15" t="n">
        <v>0.17644955736007728</v>
      </c>
      <c r="G2156" s="15" t="n">
        <v>-0.14708729666922687</v>
      </c>
      <c r="H2156" s="15" t="n">
        <v>-0.02557915361097741</v>
      </c>
      <c r="I2156" s="15" t="n">
        <v>0.20983371316851024</v>
      </c>
      <c r="J2156" s="15" t="n">
        <v>-0.027791487116046478</v>
      </c>
      <c r="K2156" s="15" t="n">
        <v>0.02738055060884976</v>
      </c>
      <c r="L2156" s="15" t="n">
        <v>-6.850388436247041E-4</v>
      </c>
      <c r="M2156" s="15" t="n">
        <v>0.09488617775337731</v>
      </c>
      <c r="N2156" s="15" t="n">
        <v>0.2742114052403859</v>
      </c>
      <c r="O2156" s="15" t="n">
        <v>0.35473933538815183</v>
      </c>
      <c r="P2156" s="15" t="n">
        <v>0.6959153892047482</v>
      </c>
      <c r="Q2156" s="15" t="n">
        <v>0.302793043306137</v>
      </c>
      <c r="R2156" s="15" t="n">
        <v>0.1709698297141224</v>
      </c>
      <c r="S2156" s="15" t="n">
        <v>0.10198811431680509</v>
      </c>
      <c r="T2156" s="15" t="n">
        <v>0.16512436655977494</v>
      </c>
      <c r="U2156" s="15" t="n">
        <v>0.10304503465770411</v>
      </c>
      <c r="V2156" s="15" t="n">
        <v>0.38329764312143716</v>
      </c>
      <c r="W2156" s="15" t="n">
        <v>0.17946515305913097</v>
      </c>
      <c r="X2156" s="15" t="n">
        <v>0.1285156793973149</v>
      </c>
      <c r="Y2156" s="15" t="n">
        <v>0.35566049451356113</v>
      </c>
      <c r="Z2156" s="15" t="n">
        <v>0.3919277640062147</v>
      </c>
      <c r="AA2156" s="15" t="n">
        <v>0.2445578229399043</v>
      </c>
      <c r="AB2156" s="15" t="n">
        <v>0.4917998057353611</v>
      </c>
      <c r="AC2156" s="15" t="n">
        <v>0.3415375798054101</v>
      </c>
      <c r="AD2156" s="15" t="n">
        <v>0.19941459524873098</v>
      </c>
      <c r="AE2156" s="15" t="n">
        <v>-0.12422118337619407</v>
      </c>
      <c r="AF2156" s="15" t="n">
        <v>-0.009307229106097159</v>
      </c>
      <c r="AG2156" s="15" t="n">
        <v>0.15323015979671062</v>
      </c>
    </row>
    <row r="2157">
      <c r="B2157" s="8" t="s">
        <v>287</v>
      </c>
      <c r="C2157" s="19" t="n">
        <v>0.19400668935756277</v>
      </c>
      <c r="D2157" s="19" t="n">
        <v>0.3162397197658468</v>
      </c>
      <c r="E2157" s="19" t="n">
        <v>0.06747965705779298</v>
      </c>
      <c r="F2157" s="19" t="n">
        <v>0.03380421394081635</v>
      </c>
      <c r="G2157" s="19" t="n">
        <v>-0.1174523070093188</v>
      </c>
      <c r="H2157" s="19" t="n">
        <v>0.025908277889893742</v>
      </c>
      <c r="I2157" s="19" t="n">
        <v>0.2686600532315208</v>
      </c>
      <c r="J2157" s="19" t="n">
        <v>-0.024686804307425605</v>
      </c>
      <c r="K2157" s="19" t="n">
        <v>0.02888255641030488</v>
      </c>
      <c r="L2157" s="19" t="n">
        <v>0.15731447301648807</v>
      </c>
      <c r="M2157" s="19" t="n">
        <v>0.010554914586970719</v>
      </c>
      <c r="N2157" s="19" t="n">
        <v>0.30652861944381804</v>
      </c>
      <c r="O2157" s="19" t="n">
        <v>0.4540080289072731</v>
      </c>
      <c r="P2157" s="19" t="n">
        <v>0.8072581444035732</v>
      </c>
      <c r="Q2157" s="19" t="n">
        <v>0.2568117173970275</v>
      </c>
      <c r="R2157" s="19" t="n">
        <v>0.09556393406944254</v>
      </c>
      <c r="S2157" s="19" t="n">
        <v>0.08224847020544379</v>
      </c>
      <c r="T2157" s="19" t="n">
        <v>0.06308701441287876</v>
      </c>
      <c r="U2157" s="19" t="n">
        <v>0.181250656896939</v>
      </c>
      <c r="V2157" s="19" t="n">
        <v>0.4887401000421388</v>
      </c>
      <c r="W2157" s="19" t="n">
        <v>0.030216617116198143</v>
      </c>
      <c r="X2157" s="19" t="n">
        <v>0.06435951710381925</v>
      </c>
      <c r="Y2157" s="19" t="n">
        <v>0.3892301279228579</v>
      </c>
      <c r="Z2157" s="19" t="n">
        <v>0.29320890555761236</v>
      </c>
      <c r="AA2157" s="19" t="n">
        <v>0.17421703627385127</v>
      </c>
      <c r="AB2157" s="19" t="n">
        <v>0.43314258433882014</v>
      </c>
      <c r="AC2157" s="19" t="n">
        <v>0.25833547639065196</v>
      </c>
      <c r="AD2157" s="19" t="n">
        <v>0.1502897310793841</v>
      </c>
      <c r="AE2157" s="19" t="n">
        <v>-0.1394645080365502</v>
      </c>
      <c r="AF2157" s="19" t="n">
        <v>0.006647833414798278</v>
      </c>
      <c r="AG2157" s="19" t="n">
        <v>0.22426602709168086</v>
      </c>
    </row>
    <row r="2158">
      <c r="B2158" s="8" t="s">
        <v>288</v>
      </c>
      <c r="C2158" s="15" t="n">
        <v>0.15508678393009714</v>
      </c>
      <c r="D2158" s="15" t="n">
        <v>0.06415987900449903</v>
      </c>
      <c r="E2158" s="15" t="n">
        <v>0.09335915674960521</v>
      </c>
      <c r="F2158" s="15" t="n">
        <v>0.4687844515861718</v>
      </c>
      <c r="G2158" s="15" t="n">
        <v>-0.053344958902344856</v>
      </c>
      <c r="H2158" s="15" t="n">
        <v>0.02411707453434086</v>
      </c>
      <c r="I2158" s="15" t="n">
        <v>0.1820432372201276</v>
      </c>
      <c r="J2158" s="15" t="n">
        <v>-0.0735988594973636</v>
      </c>
      <c r="K2158" s="15" t="n">
        <v>-0.01655525738861245</v>
      </c>
      <c r="L2158" s="15" t="n">
        <v>0.029919730378080257</v>
      </c>
      <c r="M2158" s="15" t="n">
        <v>-0.02281025413744048</v>
      </c>
      <c r="N2158" s="15" t="n">
        <v>0.47357847970758</v>
      </c>
      <c r="O2158" s="15" t="n">
        <v>0.46439586995102017</v>
      </c>
      <c r="P2158" s="15" t="n">
        <v>0.8521802614755507</v>
      </c>
      <c r="Q2158" s="15" t="n">
        <v>0.19417869994252532</v>
      </c>
      <c r="R2158" s="15" t="n">
        <v>0.052421519704969784</v>
      </c>
      <c r="S2158" s="15" t="n">
        <v>-0.09358632236760883</v>
      </c>
      <c r="T2158" s="15" t="n">
        <v>0.08492020896789335</v>
      </c>
      <c r="U2158" s="15" t="n">
        <v>0.1779257122868144</v>
      </c>
      <c r="V2158" s="15" t="n">
        <v>0.4587645645743266</v>
      </c>
      <c r="W2158" s="15" t="n">
        <v>-0.023763666412445636</v>
      </c>
      <c r="X2158" s="15" t="n">
        <v>0.11728049636021645</v>
      </c>
      <c r="Y2158" s="15" t="n">
        <v>0.4607409980282717</v>
      </c>
      <c r="Z2158" s="15" t="n">
        <v>0.31523425658785503</v>
      </c>
      <c r="AA2158" s="15" t="n">
        <v>0.15325405831134345</v>
      </c>
      <c r="AB2158" s="15" t="n">
        <v>0.30467028403685975</v>
      </c>
      <c r="AC2158" s="15" t="n">
        <v>0.19103936980125952</v>
      </c>
      <c r="AD2158" s="15" t="n">
        <v>0.26254647942375575</v>
      </c>
      <c r="AE2158" s="15" t="n">
        <v>0.027100529535346272</v>
      </c>
      <c r="AF2158" s="15" t="n">
        <v>0.0740508343137186</v>
      </c>
      <c r="AG2158" s="15" t="n">
        <v>0.2660401331550255</v>
      </c>
    </row>
    <row r="2159">
      <c r="B2159" s="8" t="s">
        <v>289</v>
      </c>
      <c r="C2159" s="19" t="n">
        <v>0.22758267664851098</v>
      </c>
      <c r="D2159" s="19" t="n">
        <v>0.3676271746856489</v>
      </c>
      <c r="E2159" s="19" t="n">
        <v>0.12922240741088425</v>
      </c>
      <c r="F2159" s="19" t="n">
        <v>0.3235880430712979</v>
      </c>
      <c r="G2159" s="19" t="n">
        <v>0.0017962545622125898</v>
      </c>
      <c r="H2159" s="19" t="n">
        <v>0.019625750138878274</v>
      </c>
      <c r="I2159" s="19" t="n">
        <v>0.13649712485575974</v>
      </c>
      <c r="J2159" s="19" t="n">
        <v>-0.048519431439202086</v>
      </c>
      <c r="K2159" s="19" t="n">
        <v>0.018236470400795173</v>
      </c>
      <c r="L2159" s="19" t="n">
        <v>0.026191730296586217</v>
      </c>
      <c r="M2159" s="19" t="n">
        <v>0.05368155724443725</v>
      </c>
      <c r="N2159" s="19" t="n">
        <v>0.30741160366042614</v>
      </c>
      <c r="O2159" s="19" t="n">
        <v>0.4006615370710831</v>
      </c>
      <c r="P2159" s="19" t="n">
        <v>0.6936948212920807</v>
      </c>
      <c r="Q2159" s="19" t="n">
        <v>0.1920066062442769</v>
      </c>
      <c r="R2159" s="19" t="n">
        <v>0.12208712725319358</v>
      </c>
      <c r="S2159" s="19" t="n">
        <v>-0.0029316663970363824</v>
      </c>
      <c r="T2159" s="19" t="n">
        <v>0.1653005187479572</v>
      </c>
      <c r="U2159" s="19" t="n">
        <v>0.14078650915156576</v>
      </c>
      <c r="V2159" s="19" t="n">
        <v>0.4767225750096679</v>
      </c>
      <c r="W2159" s="19" t="n">
        <v>0.0065349099413710395</v>
      </c>
      <c r="X2159" s="19" t="n">
        <v>0.06265256563782376</v>
      </c>
      <c r="Y2159" s="19" t="n">
        <v>0.4911226571406524</v>
      </c>
      <c r="Z2159" s="19" t="n">
        <v>0.36152512325000485</v>
      </c>
      <c r="AA2159" s="19" t="n">
        <v>0.18607046460536109</v>
      </c>
      <c r="AB2159" s="19" t="n">
        <v>0.4623631816711663</v>
      </c>
      <c r="AC2159" s="19" t="n">
        <v>0.3107317367641725</v>
      </c>
      <c r="AD2159" s="19" t="n">
        <v>0.1245418684159637</v>
      </c>
      <c r="AE2159" s="19" t="n">
        <v>-0.22182628649001687</v>
      </c>
      <c r="AF2159" s="19" t="n">
        <v>-0.032114519641122816</v>
      </c>
      <c r="AG2159" s="19" t="n">
        <v>0.14749497998473968</v>
      </c>
    </row>
    <row r="2160">
      <c r="B2160" s="8" t="s">
        <v>290</v>
      </c>
      <c r="C2160" s="15" t="n">
        <v>0.2349274086575175</v>
      </c>
      <c r="D2160" s="15" t="n">
        <v>0.15173635000005048</v>
      </c>
      <c r="E2160" s="15" t="n">
        <v>0.07695104553398868</v>
      </c>
      <c r="F2160" s="15" t="n">
        <v>0.3019914257008321</v>
      </c>
      <c r="G2160" s="15" t="n">
        <v>-0.05837931350981707</v>
      </c>
      <c r="H2160" s="15" t="n">
        <v>0.0038116344125360482</v>
      </c>
      <c r="I2160" s="15" t="n">
        <v>0.12814403105710354</v>
      </c>
      <c r="J2160" s="15" t="n">
        <v>0.001273579502187426</v>
      </c>
      <c r="K2160" s="15" t="n">
        <v>-0.034660095078836405</v>
      </c>
      <c r="L2160" s="15" t="n">
        <v>0.044571251584557825</v>
      </c>
      <c r="M2160" s="15" t="n">
        <v>-0.1208153771647989</v>
      </c>
      <c r="N2160" s="15" t="n">
        <v>0.233461555230455</v>
      </c>
      <c r="O2160" s="15" t="n">
        <v>0.2932856124762017</v>
      </c>
      <c r="P2160" s="15" t="n">
        <v>0.7016643158702669</v>
      </c>
      <c r="Q2160" s="15" t="n">
        <v>0.3684628926087905</v>
      </c>
      <c r="R2160" s="15" t="n">
        <v>0.2176958059617995</v>
      </c>
      <c r="S2160" s="15" t="n">
        <v>0.25082089313280886</v>
      </c>
      <c r="T2160" s="15" t="n">
        <v>0.2849410031395217</v>
      </c>
      <c r="U2160" s="15" t="n">
        <v>0.13677215481688726</v>
      </c>
      <c r="V2160" s="15" t="n">
        <v>0.33981932512703533</v>
      </c>
      <c r="W2160" s="15" t="n">
        <v>0.03910621801768019</v>
      </c>
      <c r="X2160" s="15" t="n">
        <v>0.08939387873029228</v>
      </c>
      <c r="Y2160" s="15" t="n">
        <v>0.2488786294771827</v>
      </c>
      <c r="Z2160" s="15" t="n">
        <v>0.2763832846472187</v>
      </c>
      <c r="AA2160" s="15" t="n">
        <v>0.20389720313713833</v>
      </c>
      <c r="AB2160" s="15" t="n">
        <v>0.24429558781865093</v>
      </c>
      <c r="AC2160" s="15" t="n">
        <v>0.3275313172346695</v>
      </c>
      <c r="AD2160" s="15" t="n">
        <v>0.32227257293039757</v>
      </c>
      <c r="AE2160" s="15" t="n">
        <v>-0.04315218044865845</v>
      </c>
      <c r="AF2160" s="15" t="n">
        <v>0.10682424679469704</v>
      </c>
      <c r="AG2160" s="15" t="n">
        <v>0.3629284231726498</v>
      </c>
    </row>
    <row r="2161">
      <c r="B2161" s="8" t="s">
        <v>291</v>
      </c>
      <c r="C2161" s="19" t="n">
        <v>0.22148791544228236</v>
      </c>
      <c r="D2161" s="19" t="n">
        <v>0.42879735125937957</v>
      </c>
      <c r="E2161" s="19" t="n">
        <v>0.10742669355589314</v>
      </c>
      <c r="F2161" s="19" t="n">
        <v>0.1049831053628566</v>
      </c>
      <c r="G2161" s="19" t="n">
        <v>-0.05164206062079397</v>
      </c>
      <c r="H2161" s="19" t="n">
        <v>-0.016233627162453537</v>
      </c>
      <c r="I2161" s="19" t="n">
        <v>-0.04042716941857456</v>
      </c>
      <c r="J2161" s="19" t="n">
        <v>-0.02750034995841589</v>
      </c>
      <c r="K2161" s="19" t="n">
        <v>0.004514720412378986</v>
      </c>
      <c r="L2161" s="19" t="n">
        <v>0.07152482358034501</v>
      </c>
      <c r="M2161" s="19" t="n">
        <v>0.004142400681490612</v>
      </c>
      <c r="N2161" s="19" t="n">
        <v>0.2515226941318121</v>
      </c>
      <c r="O2161" s="19" t="n">
        <v>0.33551325278900807</v>
      </c>
      <c r="P2161" s="19" t="n">
        <v>0.5463843534842653</v>
      </c>
      <c r="Q2161" s="19" t="n">
        <v>0.20330781969426517</v>
      </c>
      <c r="R2161" s="19" t="n">
        <v>0.25412515681948716</v>
      </c>
      <c r="S2161" s="19" t="n">
        <v>0.2968271822983905</v>
      </c>
      <c r="T2161" s="19" t="n">
        <v>0.33955175957795014</v>
      </c>
      <c r="U2161" s="19" t="n">
        <v>0.118621582351164</v>
      </c>
      <c r="V2161" s="19" t="n">
        <v>0.5121010764584129</v>
      </c>
      <c r="W2161" s="19" t="n">
        <v>0.14738769913262012</v>
      </c>
      <c r="X2161" s="19" t="n">
        <v>0.11878686399645175</v>
      </c>
      <c r="Y2161" s="19" t="n">
        <v>0.5848335851188476</v>
      </c>
      <c r="Z2161" s="19" t="n">
        <v>0.15462345624594576</v>
      </c>
      <c r="AA2161" s="19" t="n">
        <v>0.13418328842832603</v>
      </c>
      <c r="AB2161" s="19" t="n">
        <v>0.5279739059366004</v>
      </c>
      <c r="AC2161" s="19" t="n">
        <v>0.2532829001146592</v>
      </c>
      <c r="AD2161" s="19" t="n">
        <v>0.14729364377428483</v>
      </c>
      <c r="AE2161" s="19" t="n">
        <v>-0.13929807661621552</v>
      </c>
      <c r="AF2161" s="19" t="n">
        <v>-0.025675774071373288</v>
      </c>
      <c r="AG2161" s="19" t="n">
        <v>0.035147929067496246</v>
      </c>
    </row>
    <row r="2162">
      <c r="B2162" s="8" t="s">
        <v>292</v>
      </c>
      <c r="C2162" s="15" t="n">
        <v>0.2143211457285632</v>
      </c>
      <c r="D2162" s="15" t="n">
        <v>0.40007458000024115</v>
      </c>
      <c r="E2162" s="15" t="n">
        <v>0.14973590697019068</v>
      </c>
      <c r="F2162" s="15" t="n">
        <v>0.40316421703846544</v>
      </c>
      <c r="G2162" s="15" t="n">
        <v>0.07041275066442534</v>
      </c>
      <c r="H2162" s="15" t="n">
        <v>0.03178380029265608</v>
      </c>
      <c r="I2162" s="15" t="n">
        <v>0.1051697039338761</v>
      </c>
      <c r="J2162" s="15" t="n">
        <v>-0.14000943033763275</v>
      </c>
      <c r="K2162" s="15" t="n">
        <v>-0.0264096529035213</v>
      </c>
      <c r="L2162" s="15" t="n">
        <v>-0.09809959137785618</v>
      </c>
      <c r="M2162" s="15" t="n">
        <v>0.0421475791129221</v>
      </c>
      <c r="N2162" s="15" t="n">
        <v>0.47866941479221065</v>
      </c>
      <c r="O2162" s="15" t="n">
        <v>0.41036047529417785</v>
      </c>
      <c r="P2162" s="15" t="n">
        <v>0.676743804529016</v>
      </c>
      <c r="Q2162" s="15" t="n">
        <v>0.2218480564662331</v>
      </c>
      <c r="R2162" s="15" t="n">
        <v>0.15686670120967647</v>
      </c>
      <c r="S2162" s="15" t="n">
        <v>0.14527794602669888</v>
      </c>
      <c r="T2162" s="15" t="n">
        <v>0.18967514501930854</v>
      </c>
      <c r="U2162" s="15" t="n">
        <v>0.1587230758665269</v>
      </c>
      <c r="V2162" s="15" t="n">
        <v>0.45478288213496965</v>
      </c>
      <c r="W2162" s="15" t="n">
        <v>-0.08181637152264915</v>
      </c>
      <c r="X2162" s="15" t="n">
        <v>0.03486214634664959</v>
      </c>
      <c r="Y2162" s="15" t="n">
        <v>0.27396300261676365</v>
      </c>
      <c r="Z2162" s="15" t="n">
        <v>0.0845636510040526</v>
      </c>
      <c r="AA2162" s="15" t="n">
        <v>0.11498817770148714</v>
      </c>
      <c r="AB2162" s="15" t="n">
        <v>0.3094416796857482</v>
      </c>
      <c r="AC2162" s="15" t="n">
        <v>0.24965915927900967</v>
      </c>
      <c r="AD2162" s="15" t="n">
        <v>0.19125620733553528</v>
      </c>
      <c r="AE2162" s="15" t="n">
        <v>-0.13859276158835213</v>
      </c>
      <c r="AF2162" s="15" t="n">
        <v>0.03482229657343894</v>
      </c>
      <c r="AG2162" s="15" t="n">
        <v>0.3373781009551126</v>
      </c>
    </row>
    <row r="2163">
      <c r="B2163" s="8" t="s">
        <v>293</v>
      </c>
      <c r="C2163" s="19" t="n">
        <v>0.14230127945449195</v>
      </c>
      <c r="D2163" s="19" t="n">
        <v>0.40357492777791365</v>
      </c>
      <c r="E2163" s="19" t="n">
        <v>0.05843629626249682</v>
      </c>
      <c r="F2163" s="19" t="n">
        <v>0.1692661400803364</v>
      </c>
      <c r="G2163" s="19" t="n">
        <v>0.033694363081007435</v>
      </c>
      <c r="H2163" s="19" t="n">
        <v>0.0058249410834709464</v>
      </c>
      <c r="I2163" s="19" t="n">
        <v>0.17315251564484926</v>
      </c>
      <c r="J2163" s="19" t="n">
        <v>-0.1408732857342535</v>
      </c>
      <c r="K2163" s="19" t="n">
        <v>-0.006349215679174319</v>
      </c>
      <c r="L2163" s="19" t="n">
        <v>0.05949187650278617</v>
      </c>
      <c r="M2163" s="19" t="n">
        <v>0.026319785961614345</v>
      </c>
      <c r="N2163" s="19" t="n">
        <v>0.36378476921251895</v>
      </c>
      <c r="O2163" s="19" t="n">
        <v>0.3217662269437872</v>
      </c>
      <c r="P2163" s="19" t="n">
        <v>0.5325767781772899</v>
      </c>
      <c r="Q2163" s="19" t="n">
        <v>0.17316012247487525</v>
      </c>
      <c r="R2163" s="19" t="n">
        <v>0.2490837783478381</v>
      </c>
      <c r="S2163" s="19" t="n">
        <v>0.08535965937285468</v>
      </c>
      <c r="T2163" s="19" t="n">
        <v>0.4417146181492229</v>
      </c>
      <c r="U2163" s="19" t="n">
        <v>0.005949610970437182</v>
      </c>
      <c r="V2163" s="19" t="n">
        <v>0.5069676334046027</v>
      </c>
      <c r="W2163" s="19" t="n">
        <v>-0.01163154454308328</v>
      </c>
      <c r="X2163" s="19" t="n">
        <v>0.174982742747333</v>
      </c>
      <c r="Y2163" s="19" t="n">
        <v>0.5165325610913049</v>
      </c>
      <c r="Z2163" s="19" t="n">
        <v>0.18716544450681966</v>
      </c>
      <c r="AA2163" s="19" t="n">
        <v>0.10350075910355841</v>
      </c>
      <c r="AB2163" s="19" t="n">
        <v>0.45077361208443945</v>
      </c>
      <c r="AC2163" s="19" t="n">
        <v>0.21693496186882363</v>
      </c>
      <c r="AD2163" s="19" t="n">
        <v>0.3419686186765335</v>
      </c>
      <c r="AE2163" s="19" t="n">
        <v>-0.07752126023060858</v>
      </c>
      <c r="AF2163" s="19" t="n">
        <v>0.05043957941425006</v>
      </c>
      <c r="AG2163" s="19" t="n">
        <v>0.17975612548277528</v>
      </c>
    </row>
    <row r="2164">
      <c r="B2164" s="8" t="s">
        <v>294</v>
      </c>
      <c r="C2164" s="15" t="n">
        <v>0.114689223889074</v>
      </c>
      <c r="D2164" s="15" t="n">
        <v>0.3018706401069135</v>
      </c>
      <c r="E2164" s="15" t="n">
        <v>0.0493712436986396</v>
      </c>
      <c r="F2164" s="15" t="n">
        <v>0.1942061481391698</v>
      </c>
      <c r="G2164" s="15" t="n">
        <v>0.05196468712732452</v>
      </c>
      <c r="H2164" s="15" t="n">
        <v>0.0011465233112990837</v>
      </c>
      <c r="I2164" s="15" t="n">
        <v>-0.0633742426127079</v>
      </c>
      <c r="J2164" s="15" t="n">
        <v>-0.1070741196327671</v>
      </c>
      <c r="K2164" s="15" t="n">
        <v>-0.006926266369888093</v>
      </c>
      <c r="L2164" s="15" t="n">
        <v>0.04716235138078026</v>
      </c>
      <c r="M2164" s="15" t="n">
        <v>0.003551638782109733</v>
      </c>
      <c r="N2164" s="15" t="n">
        <v>0.17662574394162972</v>
      </c>
      <c r="O2164" s="15" t="n">
        <v>0.31217167357772574</v>
      </c>
      <c r="P2164" s="15" t="n">
        <v>0.5850855438994815</v>
      </c>
      <c r="Q2164" s="15" t="n">
        <v>0.14664168481365877</v>
      </c>
      <c r="R2164" s="15" t="n">
        <v>0.1990527283954718</v>
      </c>
      <c r="S2164" s="15" t="n">
        <v>0.2026534492860869</v>
      </c>
      <c r="T2164" s="15" t="n">
        <v>0.3344040584210426</v>
      </c>
      <c r="U2164" s="15" t="n">
        <v>0.0759498832102359</v>
      </c>
      <c r="V2164" s="15" t="n">
        <v>0.49892636577666194</v>
      </c>
      <c r="W2164" s="15" t="n">
        <v>-0.015916282795669798</v>
      </c>
      <c r="X2164" s="15" t="n">
        <v>0.05846177619297378</v>
      </c>
      <c r="Y2164" s="15" t="n">
        <v>0.18622186286692333</v>
      </c>
      <c r="Z2164" s="15" t="n">
        <v>0.31690235965317376</v>
      </c>
      <c r="AA2164" s="15" t="n">
        <v>0.1826943357381801</v>
      </c>
      <c r="AB2164" s="15" t="n">
        <v>0.5549012193843673</v>
      </c>
      <c r="AC2164" s="15" t="n">
        <v>0.32187812080103473</v>
      </c>
      <c r="AD2164" s="15" t="n">
        <v>0.3237385846423963</v>
      </c>
      <c r="AE2164" s="15" t="n">
        <v>0.05024810273591737</v>
      </c>
      <c r="AF2164" s="15" t="n">
        <v>0.13497855428713237</v>
      </c>
      <c r="AG2164" s="15" t="n">
        <v>0.39913573640035516</v>
      </c>
    </row>
    <row r="2165">
      <c r="B2165" s="8" t="s">
        <v>295</v>
      </c>
      <c r="C2165" s="19" t="n">
        <v>0.1107593065734171</v>
      </c>
      <c r="D2165" s="19" t="n">
        <v>0.3127372319701237</v>
      </c>
      <c r="E2165" s="19" t="n">
        <v>0.06024096944064808</v>
      </c>
      <c r="F2165" s="19" t="n">
        <v>0.2012379153955193</v>
      </c>
      <c r="G2165" s="19" t="n">
        <v>-0.11357395853164777</v>
      </c>
      <c r="H2165" s="19" t="n">
        <v>0.013192033401344637</v>
      </c>
      <c r="I2165" s="19" t="n">
        <v>0.20256624202152715</v>
      </c>
      <c r="J2165" s="19" t="n">
        <v>-0.09942783188132416</v>
      </c>
      <c r="K2165" s="19" t="n">
        <v>-0.00501718123097264</v>
      </c>
      <c r="L2165" s="19" t="n">
        <v>0.055574140019574114</v>
      </c>
      <c r="M2165" s="19" t="n">
        <v>-0.002438973064532334</v>
      </c>
      <c r="N2165" s="19" t="n">
        <v>0.14744264067201837</v>
      </c>
      <c r="O2165" s="19" t="n">
        <v>0.309561403448995</v>
      </c>
      <c r="P2165" s="19" t="n">
        <v>0.6652728362941959</v>
      </c>
      <c r="Q2165" s="19" t="n">
        <v>0.31955889552939165</v>
      </c>
      <c r="R2165" s="19" t="n">
        <v>0.1418658332947282</v>
      </c>
      <c r="S2165" s="19" t="n">
        <v>0.0252904374491563</v>
      </c>
      <c r="T2165" s="19" t="n">
        <v>0.23425979923692086</v>
      </c>
      <c r="U2165" s="19" t="n">
        <v>0.12722458607080833</v>
      </c>
      <c r="V2165" s="19" t="n">
        <v>0.44076767126433036</v>
      </c>
      <c r="W2165" s="19" t="n">
        <v>0.06293979692349302</v>
      </c>
      <c r="X2165" s="19" t="n">
        <v>0.1263277449218809</v>
      </c>
      <c r="Y2165" s="19" t="n">
        <v>0.369885517572993</v>
      </c>
      <c r="Z2165" s="19" t="n">
        <v>0.22381163829943646</v>
      </c>
      <c r="AA2165" s="19" t="n">
        <v>0.1843771121156587</v>
      </c>
      <c r="AB2165" s="19" t="n">
        <v>0.43971954490086174</v>
      </c>
      <c r="AC2165" s="19" t="n">
        <v>0.32119464416790344</v>
      </c>
      <c r="AD2165" s="19" t="n">
        <v>0.32268518497810433</v>
      </c>
      <c r="AE2165" s="19" t="n">
        <v>0.0667916311008529</v>
      </c>
      <c r="AF2165" s="19" t="n">
        <v>0.09088651979790927</v>
      </c>
      <c r="AG2165" s="19" t="n">
        <v>0.2587311997541394</v>
      </c>
    </row>
    <row r="2166">
      <c r="B2166" s="8" t="s">
        <v>296</v>
      </c>
      <c r="C2166" s="15" t="n">
        <v>0.16566346764559087</v>
      </c>
      <c r="D2166" s="15" t="n">
        <v>0.21770425091827197</v>
      </c>
      <c r="E2166" s="15" t="n">
        <v>0.0760550062414174</v>
      </c>
      <c r="F2166" s="15" t="n">
        <v>0.33645796272178324</v>
      </c>
      <c r="G2166" s="15" t="n">
        <v>0.017946081975699038</v>
      </c>
      <c r="H2166" s="15" t="n">
        <v>0.015497347446334252</v>
      </c>
      <c r="I2166" s="15" t="n">
        <v>0.10537584160852939</v>
      </c>
      <c r="J2166" s="15" t="n">
        <v>-0.06793816268243673</v>
      </c>
      <c r="K2166" s="15" t="n">
        <v>0.001414198953941053</v>
      </c>
      <c r="L2166" s="15" t="n">
        <v>-0.03421343657390959</v>
      </c>
      <c r="M2166" s="15" t="n">
        <v>0.031192639351876182</v>
      </c>
      <c r="N2166" s="15" t="n">
        <v>0.27945231597964415</v>
      </c>
      <c r="O2166" s="15" t="n">
        <v>0.42187763104841036</v>
      </c>
      <c r="P2166" s="15" t="n">
        <v>0.7000347136343799</v>
      </c>
      <c r="Q2166" s="15" t="n">
        <v>0.1902228409234692</v>
      </c>
      <c r="R2166" s="15" t="n">
        <v>0.1309939960620252</v>
      </c>
      <c r="S2166" s="15" t="n">
        <v>0.052984102445909176</v>
      </c>
      <c r="T2166" s="15" t="n">
        <v>0.17368161084108474</v>
      </c>
      <c r="U2166" s="15" t="n">
        <v>0.11885397150246022</v>
      </c>
      <c r="V2166" s="15" t="n">
        <v>0.5365199525488012</v>
      </c>
      <c r="W2166" s="15" t="n">
        <v>0.039396339374286875</v>
      </c>
      <c r="X2166" s="15" t="n">
        <v>0.10389935225271868</v>
      </c>
      <c r="Y2166" s="15" t="n">
        <v>0.5348101793622364</v>
      </c>
      <c r="Z2166" s="15" t="n">
        <v>0.3569071770902148</v>
      </c>
      <c r="AA2166" s="15" t="n">
        <v>0.1709059727055965</v>
      </c>
      <c r="AB2166" s="15" t="n">
        <v>0.3871759765730932</v>
      </c>
      <c r="AC2166" s="15" t="n">
        <v>0.36119150758847474</v>
      </c>
      <c r="AD2166" s="15" t="n">
        <v>0.18206986668718483</v>
      </c>
      <c r="AE2166" s="15" t="n">
        <v>-0.11910089589957475</v>
      </c>
      <c r="AF2166" s="15" t="n">
        <v>-0.03384028198748707</v>
      </c>
      <c r="AG2166" s="15" t="n">
        <v>-0.07749560555953383</v>
      </c>
    </row>
    <row r="2167">
      <c r="B2167" s="8" t="s">
        <v>297</v>
      </c>
      <c r="C2167" s="19" t="n">
        <v>0.25385661420513245</v>
      </c>
      <c r="D2167" s="19" t="n">
        <v>0.27397080247679545</v>
      </c>
      <c r="E2167" s="19" t="n">
        <v>0.09364981436965292</v>
      </c>
      <c r="F2167" s="19" t="n">
        <v>0.10216282062440032</v>
      </c>
      <c r="G2167" s="19" t="n">
        <v>-0.0016613542555659524</v>
      </c>
      <c r="H2167" s="19" t="n">
        <v>0.053695333294479</v>
      </c>
      <c r="I2167" s="19" t="n">
        <v>0.2294039631943138</v>
      </c>
      <c r="J2167" s="19" t="n">
        <v>-0.1764426314520845</v>
      </c>
      <c r="K2167" s="19" t="n">
        <v>-0.05604602822776789</v>
      </c>
      <c r="L2167" s="19" t="n">
        <v>0.05900509440573563</v>
      </c>
      <c r="M2167" s="19" t="n">
        <v>-0.07991092861819872</v>
      </c>
      <c r="N2167" s="19" t="n">
        <v>0.43935086452825867</v>
      </c>
      <c r="O2167" s="19" t="n">
        <v>0.3007245567993787</v>
      </c>
      <c r="P2167" s="19" t="n">
        <v>0.6005528205162798</v>
      </c>
      <c r="Q2167" s="19" t="n">
        <v>0.11412832218961225</v>
      </c>
      <c r="R2167" s="19" t="n">
        <v>0.16945249860965697</v>
      </c>
      <c r="S2167" s="19" t="n">
        <v>0.10991723429825002</v>
      </c>
      <c r="T2167" s="19" t="n">
        <v>0.36361710616177073</v>
      </c>
      <c r="U2167" s="19" t="n">
        <v>0.2359029822643171</v>
      </c>
      <c r="V2167" s="19" t="n">
        <v>0.31503046429703435</v>
      </c>
      <c r="W2167" s="19" t="n">
        <v>-0.022451982198735572</v>
      </c>
      <c r="X2167" s="19" t="n">
        <v>0.017572948992056733</v>
      </c>
      <c r="Y2167" s="19" t="n">
        <v>0.15750072996344266</v>
      </c>
      <c r="Z2167" s="19" t="n">
        <v>0.2794386457745487</v>
      </c>
      <c r="AA2167" s="19" t="n">
        <v>0.24050674968308092</v>
      </c>
      <c r="AB2167" s="19" t="n">
        <v>0.43241361597178063</v>
      </c>
      <c r="AC2167" s="19" t="n">
        <v>0.45723528358253207</v>
      </c>
      <c r="AD2167" s="19" t="n">
        <v>0.14776143057002603</v>
      </c>
      <c r="AE2167" s="19" t="n">
        <v>-0.02955126335988584</v>
      </c>
      <c r="AF2167" s="19" t="n">
        <v>0.027153386929697397</v>
      </c>
      <c r="AG2167" s="19" t="n">
        <v>0.23453461744402018</v>
      </c>
    </row>
    <row r="2168">
      <c r="B2168" s="8" t="s">
        <v>298</v>
      </c>
      <c r="C2168" s="15" t="n">
        <v>0.1878144858350219</v>
      </c>
      <c r="D2168" s="15" t="n">
        <v>0.273371814972688</v>
      </c>
      <c r="E2168" s="15" t="n">
        <v>0.09113146191201346</v>
      </c>
      <c r="F2168" s="15" t="n">
        <v>0.24519296208761016</v>
      </c>
      <c r="G2168" s="15" t="n">
        <v>0.06200661243668203</v>
      </c>
      <c r="H2168" s="15" t="n">
        <v>0.042258326105437824</v>
      </c>
      <c r="I2168" s="15" t="n">
        <v>0.1886483052724117</v>
      </c>
      <c r="J2168" s="15" t="n">
        <v>-0.010014960150863185</v>
      </c>
      <c r="K2168" s="15" t="n">
        <v>-0.03486764145492835</v>
      </c>
      <c r="L2168" s="15" t="n">
        <v>0.014307929606433702</v>
      </c>
      <c r="M2168" s="15" t="n">
        <v>-0.0772119804640589</v>
      </c>
      <c r="N2168" s="15" t="n">
        <v>0.27271889339361</v>
      </c>
      <c r="O2168" s="15" t="n">
        <v>0.3454987076483684</v>
      </c>
      <c r="P2168" s="15" t="n">
        <v>0.6435223880229166</v>
      </c>
      <c r="Q2168" s="15" t="n">
        <v>0.11214295416076629</v>
      </c>
      <c r="R2168" s="15" t="n">
        <v>0.16118925565657452</v>
      </c>
      <c r="S2168" s="15" t="n">
        <v>0.05575307521906903</v>
      </c>
      <c r="T2168" s="15" t="n">
        <v>0.28664337281114294</v>
      </c>
      <c r="U2168" s="15" t="n">
        <v>0.16227331609507842</v>
      </c>
      <c r="V2168" s="15" t="n">
        <v>0.45729279102823034</v>
      </c>
      <c r="W2168" s="15" t="n">
        <v>0.06114962289305646</v>
      </c>
      <c r="X2168" s="15" t="n">
        <v>0.09301378637817959</v>
      </c>
      <c r="Y2168" s="15" t="n">
        <v>0.4217196144628212</v>
      </c>
      <c r="Z2168" s="15" t="n">
        <v>0.3803470624915429</v>
      </c>
      <c r="AA2168" s="15" t="n">
        <v>0.2076112974536129</v>
      </c>
      <c r="AB2168" s="15" t="n">
        <v>0.45651923970270064</v>
      </c>
      <c r="AC2168" s="15" t="n">
        <v>0.3211983717852631</v>
      </c>
      <c r="AD2168" s="15" t="n">
        <v>0.19332513499369688</v>
      </c>
      <c r="AE2168" s="15" t="n">
        <v>-0.149022767683754</v>
      </c>
      <c r="AF2168" s="15" t="n">
        <v>0.0053084453564629965</v>
      </c>
      <c r="AG2168" s="15" t="n">
        <v>0.17223357866934777</v>
      </c>
    </row>
    <row r="2169">
      <c r="B2169" s="8" t="s">
        <v>299</v>
      </c>
      <c r="C2169" s="19" t="n">
        <v>0.2153420891890796</v>
      </c>
      <c r="D2169" s="19" t="n">
        <v>0.3055994415290202</v>
      </c>
      <c r="E2169" s="19" t="n">
        <v>0.10052990858361568</v>
      </c>
      <c r="F2169" s="19" t="n">
        <v>0.3240184241147659</v>
      </c>
      <c r="G2169" s="19" t="n">
        <v>0.03160546154179778</v>
      </c>
      <c r="H2169" s="19" t="n">
        <v>0.013610201226209397</v>
      </c>
      <c r="I2169" s="19" t="n">
        <v>0.06349644804629893</v>
      </c>
      <c r="J2169" s="19" t="n">
        <v>-0.16581490390262588</v>
      </c>
      <c r="K2169" s="19" t="n">
        <v>-0.00859936598912276</v>
      </c>
      <c r="L2169" s="19" t="n">
        <v>-0.0831692741929932</v>
      </c>
      <c r="M2169" s="19" t="n">
        <v>0.07352075562404392</v>
      </c>
      <c r="N2169" s="19" t="n">
        <v>0.3487858424514188</v>
      </c>
      <c r="O2169" s="19" t="n">
        <v>0.3137191190525268</v>
      </c>
      <c r="P2169" s="19" t="n">
        <v>0.48703220154880983</v>
      </c>
      <c r="Q2169" s="19" t="n">
        <v>0.22485664855305587</v>
      </c>
      <c r="R2169" s="19" t="n">
        <v>0.2616387513426373</v>
      </c>
      <c r="S2169" s="19" t="n">
        <v>0.1232021649737176</v>
      </c>
      <c r="T2169" s="19" t="n">
        <v>0.4082545164287081</v>
      </c>
      <c r="U2169" s="19" t="n">
        <v>0.10715898790200369</v>
      </c>
      <c r="V2169" s="19" t="n">
        <v>0.48992827640689746</v>
      </c>
      <c r="W2169" s="19" t="n">
        <v>-0.07056946267686127</v>
      </c>
      <c r="X2169" s="19" t="n">
        <v>0.04072947535186722</v>
      </c>
      <c r="Y2169" s="19" t="n">
        <v>0.30585845219380137</v>
      </c>
      <c r="Z2169" s="19" t="n">
        <v>0.22896348295765656</v>
      </c>
      <c r="AA2169" s="19" t="n">
        <v>0.1777650330576515</v>
      </c>
      <c r="AB2169" s="19" t="n">
        <v>0.4142149253466217</v>
      </c>
      <c r="AC2169" s="19" t="n">
        <v>0.4597919459838709</v>
      </c>
      <c r="AD2169" s="19" t="n">
        <v>0.1828494536492875</v>
      </c>
      <c r="AE2169" s="19" t="n">
        <v>-0.006190581831623528</v>
      </c>
      <c r="AF2169" s="19" t="n">
        <v>0.016538326266874192</v>
      </c>
      <c r="AG2169" s="19" t="n">
        <v>0.0977384330940909</v>
      </c>
    </row>
    <row r="2170">
      <c r="B2170" s="8" t="s">
        <v>300</v>
      </c>
      <c r="C2170" s="15" t="n">
        <v>0.127494181476417</v>
      </c>
      <c r="D2170" s="15" t="n">
        <v>0.45928545978691204</v>
      </c>
      <c r="E2170" s="15" t="n">
        <v>0.08371601293346487</v>
      </c>
      <c r="F2170" s="15" t="n">
        <v>0.16132063995843418</v>
      </c>
      <c r="G2170" s="15" t="n">
        <v>-0.0015776515298372956</v>
      </c>
      <c r="H2170" s="15" t="n">
        <v>0.0314545062907427</v>
      </c>
      <c r="I2170" s="15" t="n">
        <v>0.20297107050181337</v>
      </c>
      <c r="J2170" s="15" t="n">
        <v>-0.11007825040737033</v>
      </c>
      <c r="K2170" s="15" t="n">
        <v>-0.012276045175095332</v>
      </c>
      <c r="L2170" s="15" t="n">
        <v>0.054802470812825306</v>
      </c>
      <c r="M2170" s="15" t="n">
        <v>-0.015103137855574253</v>
      </c>
      <c r="N2170" s="15" t="n">
        <v>0.29664426456847204</v>
      </c>
      <c r="O2170" s="15" t="n">
        <v>0.328094237925217</v>
      </c>
      <c r="P2170" s="15" t="n">
        <v>0.6457783427268167</v>
      </c>
      <c r="Q2170" s="15" t="n">
        <v>0.2210472682972614</v>
      </c>
      <c r="R2170" s="15" t="n">
        <v>0.1661593321783695</v>
      </c>
      <c r="S2170" s="15" t="n">
        <v>0.09390249024720423</v>
      </c>
      <c r="T2170" s="15" t="n">
        <v>0.27437916812729773</v>
      </c>
      <c r="U2170" s="15" t="n">
        <v>0.1559613771703072</v>
      </c>
      <c r="V2170" s="15" t="n">
        <v>0.449494510761536</v>
      </c>
      <c r="W2170" s="15" t="n">
        <v>-0.024006720846664432</v>
      </c>
      <c r="X2170" s="15" t="n">
        <v>0.11746767125293807</v>
      </c>
      <c r="Y2170" s="15" t="n">
        <v>0.4179135552446559</v>
      </c>
      <c r="Z2170" s="15" t="n">
        <v>0.18509390803026038</v>
      </c>
      <c r="AA2170" s="15" t="n">
        <v>0.1711085162374957</v>
      </c>
      <c r="AB2170" s="15" t="n">
        <v>0.46345381625417365</v>
      </c>
      <c r="AC2170" s="15" t="n">
        <v>0.26084570669131735</v>
      </c>
      <c r="AD2170" s="15" t="n">
        <v>0.2884050707727257</v>
      </c>
      <c r="AE2170" s="15" t="n">
        <v>-0.11745045217700388</v>
      </c>
      <c r="AF2170" s="15" t="n">
        <v>0.06532719023647512</v>
      </c>
      <c r="AG2170" s="15" t="n">
        <v>0.2784328281249185</v>
      </c>
    </row>
    <row r="2171">
      <c r="B2171" s="8" t="s">
        <v>301</v>
      </c>
      <c r="C2171" s="19" t="n">
        <v>0.09709666853250334</v>
      </c>
      <c r="D2171" s="19" t="n">
        <v>0.406446959469943</v>
      </c>
      <c r="E2171" s="19" t="n">
        <v>0.06145873780745395</v>
      </c>
      <c r="F2171" s="19" t="n">
        <v>0.17978322067246477</v>
      </c>
      <c r="G2171" s="19" t="n">
        <v>-0.108458147419648</v>
      </c>
      <c r="H2171" s="19" t="n">
        <v>0.001558849141569783</v>
      </c>
      <c r="I2171" s="19" t="n">
        <v>0.09882374248087304</v>
      </c>
      <c r="J2171" s="19" t="n">
        <v>0.03855738139727058</v>
      </c>
      <c r="K2171" s="19" t="n">
        <v>0.0170736939523783</v>
      </c>
      <c r="L2171" s="19" t="n">
        <v>0.0018760872708406852</v>
      </c>
      <c r="M2171" s="19" t="n">
        <v>0.025603990687573172</v>
      </c>
      <c r="N2171" s="19" t="n">
        <v>0.30477520442914696</v>
      </c>
      <c r="O2171" s="19" t="n">
        <v>0.3575423000707547</v>
      </c>
      <c r="P2171" s="19" t="n">
        <v>0.640959695908211</v>
      </c>
      <c r="Q2171" s="19" t="n">
        <v>0.12664663797981154</v>
      </c>
      <c r="R2171" s="19" t="n">
        <v>0.17986645872974302</v>
      </c>
      <c r="S2171" s="19" t="n">
        <v>0.16326088436385883</v>
      </c>
      <c r="T2171" s="19" t="n">
        <v>0.288469680271224</v>
      </c>
      <c r="U2171" s="19" t="n">
        <v>0.12233673434867798</v>
      </c>
      <c r="V2171" s="19" t="n">
        <v>0.5116540792860338</v>
      </c>
      <c r="W2171" s="19" t="n">
        <v>-0.0449577802238077</v>
      </c>
      <c r="X2171" s="19" t="n">
        <v>0.05879830816260946</v>
      </c>
      <c r="Y2171" s="19" t="n">
        <v>0.26750348194283546</v>
      </c>
      <c r="Z2171" s="19" t="n">
        <v>0.25614381015478943</v>
      </c>
      <c r="AA2171" s="19" t="n">
        <v>0.1916972997949966</v>
      </c>
      <c r="AB2171" s="19" t="n">
        <v>0.508643396310545</v>
      </c>
      <c r="AC2171" s="19" t="n">
        <v>0.4429940823803121</v>
      </c>
      <c r="AD2171" s="19" t="n">
        <v>0.23612238012085196</v>
      </c>
      <c r="AE2171" s="19" t="n">
        <v>-0.04161870375175654</v>
      </c>
      <c r="AF2171" s="19" t="n">
        <v>0.04365976543647714</v>
      </c>
      <c r="AG2171" s="19" t="n">
        <v>0.20201728821723597</v>
      </c>
    </row>
    <row r="2172">
      <c r="B2172" s="8" t="s">
        <v>302</v>
      </c>
      <c r="C2172" s="15" t="n">
        <v>0.1360154877794746</v>
      </c>
      <c r="D2172" s="15" t="n">
        <v>0.3329184168190811</v>
      </c>
      <c r="E2172" s="15" t="n">
        <v>0.05312403269968517</v>
      </c>
      <c r="F2172" s="15" t="n">
        <v>0.05187584466165083</v>
      </c>
      <c r="G2172" s="15" t="n">
        <v>-0.048064223716070276</v>
      </c>
      <c r="H2172" s="15" t="n">
        <v>0.025220503048095075</v>
      </c>
      <c r="I2172" s="15" t="n">
        <v>0.21008391350582428</v>
      </c>
      <c r="J2172" s="15" t="n">
        <v>-0.21899725090719466</v>
      </c>
      <c r="K2172" s="15" t="n">
        <v>-0.0030411289480840077</v>
      </c>
      <c r="L2172" s="15" t="n">
        <v>-2.2554154585437638E-4</v>
      </c>
      <c r="M2172" s="15" t="n">
        <v>0.050965381860441625</v>
      </c>
      <c r="N2172" s="15" t="n">
        <v>0.3665993027460543</v>
      </c>
      <c r="O2172" s="15" t="n">
        <v>0.360074087555849</v>
      </c>
      <c r="P2172" s="15" t="n">
        <v>0.5903669480169702</v>
      </c>
      <c r="Q2172" s="15" t="n">
        <v>0.21313670482983588</v>
      </c>
      <c r="R2172" s="15" t="n">
        <v>0.2004529029981955</v>
      </c>
      <c r="S2172" s="15" t="n">
        <v>0.0450378443117255</v>
      </c>
      <c r="T2172" s="15" t="n">
        <v>0.31335683702772466</v>
      </c>
      <c r="U2172" s="15" t="n">
        <v>0.15116808018095929</v>
      </c>
      <c r="V2172" s="15" t="n">
        <v>0.5254543900454131</v>
      </c>
      <c r="W2172" s="15" t="n">
        <v>0.10644772804862668</v>
      </c>
      <c r="X2172" s="15" t="n">
        <v>0.09657279022762416</v>
      </c>
      <c r="Y2172" s="15" t="n">
        <v>0.4867119657990062</v>
      </c>
      <c r="Z2172" s="15" t="n">
        <v>0.09955740792788167</v>
      </c>
      <c r="AA2172" s="15" t="n">
        <v>0.12470986183043523</v>
      </c>
      <c r="AB2172" s="15" t="n">
        <v>0.5959697812484466</v>
      </c>
      <c r="AC2172" s="15" t="n">
        <v>0.12495858934098099</v>
      </c>
      <c r="AD2172" s="15" t="n">
        <v>0.16867111627162087</v>
      </c>
      <c r="AE2172" s="15" t="n">
        <v>-0.004648143733732613</v>
      </c>
      <c r="AF2172" s="15" t="n">
        <v>0.040672697827073334</v>
      </c>
      <c r="AG2172" s="15" t="n">
        <v>0.24488435410464932</v>
      </c>
    </row>
    <row r="2173">
      <c r="B2173" s="8" t="s">
        <v>303</v>
      </c>
      <c r="C2173" s="19" t="n">
        <v>0.3038067752506638</v>
      </c>
      <c r="D2173" s="19" t="n">
        <v>0.35000650540373773</v>
      </c>
      <c r="E2173" s="19" t="n">
        <v>0.12126472630105847</v>
      </c>
      <c r="F2173" s="19" t="n">
        <v>0.09544698107377976</v>
      </c>
      <c r="G2173" s="19" t="n">
        <v>-0.026026102585984538</v>
      </c>
      <c r="H2173" s="19" t="n">
        <v>0.030655519855633608</v>
      </c>
      <c r="I2173" s="19" t="n">
        <v>0.24652202489110578</v>
      </c>
      <c r="J2173" s="19" t="n">
        <v>-0.10530372523666942</v>
      </c>
      <c r="K2173" s="19" t="n">
        <v>-0.02401107930230357</v>
      </c>
      <c r="L2173" s="19" t="n">
        <v>0.08937608958715075</v>
      </c>
      <c r="M2173" s="19" t="n">
        <v>-0.014684397986834708</v>
      </c>
      <c r="N2173" s="19" t="n">
        <v>0.3634023586794878</v>
      </c>
      <c r="O2173" s="19" t="n">
        <v>0.40196896120387426</v>
      </c>
      <c r="P2173" s="19" t="n">
        <v>0.7135961894553116</v>
      </c>
      <c r="Q2173" s="19" t="n">
        <v>0.30774132106713786</v>
      </c>
      <c r="R2173" s="19" t="n">
        <v>0.18641430473165604</v>
      </c>
      <c r="S2173" s="19" t="n">
        <v>0.04518206088879412</v>
      </c>
      <c r="T2173" s="19" t="n">
        <v>0.21012204153523625</v>
      </c>
      <c r="U2173" s="19" t="n">
        <v>0.15642588596965487</v>
      </c>
      <c r="V2173" s="19" t="n">
        <v>0.4085852290180048</v>
      </c>
      <c r="W2173" s="19" t="n">
        <v>0.020481310977336676</v>
      </c>
      <c r="X2173" s="19" t="n">
        <v>0.062357842647831715</v>
      </c>
      <c r="Y2173" s="19" t="n">
        <v>0.41619420848954275</v>
      </c>
      <c r="Z2173" s="19" t="n">
        <v>0.14643736582047445</v>
      </c>
      <c r="AA2173" s="19" t="n">
        <v>0.17328610495807895</v>
      </c>
      <c r="AB2173" s="19" t="n">
        <v>0.49489638184878465</v>
      </c>
      <c r="AC2173" s="19" t="n">
        <v>0.38095760790333993</v>
      </c>
      <c r="AD2173" s="19" t="n">
        <v>0.1348780940768701</v>
      </c>
      <c r="AE2173" s="19" t="n">
        <v>-0.12216683311492438</v>
      </c>
      <c r="AF2173" s="19" t="n">
        <v>-0.019853449231593306</v>
      </c>
      <c r="AG2173" s="19" t="n">
        <v>0.12797973234853144</v>
      </c>
    </row>
    <row r="2174">
      <c r="B2174" s="8" t="s">
        <v>304</v>
      </c>
      <c r="C2174" s="15" t="n">
        <v>0.12775229306974728</v>
      </c>
      <c r="D2174" s="15" t="n">
        <v>0.18670864562177414</v>
      </c>
      <c r="E2174" s="15" t="n">
        <v>0.058873946361714585</v>
      </c>
      <c r="F2174" s="15" t="n">
        <v>0.2972653510986509</v>
      </c>
      <c r="G2174" s="15" t="n">
        <v>-0.008610133763260542</v>
      </c>
      <c r="H2174" s="15" t="n">
        <v>0.024227449123161084</v>
      </c>
      <c r="I2174" s="15" t="n">
        <v>0.21498122216910387</v>
      </c>
      <c r="J2174" s="15" t="n">
        <v>-0.040827968330078054</v>
      </c>
      <c r="K2174" s="15" t="n">
        <v>0.031012944678101707</v>
      </c>
      <c r="L2174" s="15" t="n">
        <v>-0.029756696077245154</v>
      </c>
      <c r="M2174" s="15" t="n">
        <v>0.07690689909466124</v>
      </c>
      <c r="N2174" s="15" t="n">
        <v>0.36842778903119866</v>
      </c>
      <c r="O2174" s="15" t="n">
        <v>0.31508276850728545</v>
      </c>
      <c r="P2174" s="15" t="n">
        <v>0.5187486094714944</v>
      </c>
      <c r="Q2174" s="15" t="n">
        <v>0.2852492212851778</v>
      </c>
      <c r="R2174" s="15" t="n">
        <v>0.2392474652795642</v>
      </c>
      <c r="S2174" s="15" t="n">
        <v>0.062407522024476754</v>
      </c>
      <c r="T2174" s="15" t="n">
        <v>0.37830461703956514</v>
      </c>
      <c r="U2174" s="15" t="n">
        <v>0.11781221261795773</v>
      </c>
      <c r="V2174" s="15" t="n">
        <v>0.5166573340813174</v>
      </c>
      <c r="W2174" s="15" t="n">
        <v>-0.04298499882753174</v>
      </c>
      <c r="X2174" s="15" t="n">
        <v>0.06343514441522936</v>
      </c>
      <c r="Y2174" s="15" t="n">
        <v>0.273688264288047</v>
      </c>
      <c r="Z2174" s="15" t="n">
        <v>0.28190820935956024</v>
      </c>
      <c r="AA2174" s="15" t="n">
        <v>0.1792524901172101</v>
      </c>
      <c r="AB2174" s="15" t="n">
        <v>0.40417457316701</v>
      </c>
      <c r="AC2174" s="15" t="n">
        <v>0.379685860798169</v>
      </c>
      <c r="AD2174" s="15" t="n">
        <v>0.2518433764865571</v>
      </c>
      <c r="AE2174" s="15" t="n">
        <v>-0.07490624812290936</v>
      </c>
      <c r="AF2174" s="15" t="n">
        <v>0.0513401723909518</v>
      </c>
      <c r="AG2174" s="15" t="n">
        <v>0.24185514903607624</v>
      </c>
    </row>
    <row r="2175">
      <c r="B2175" s="8" t="s">
        <v>305</v>
      </c>
      <c r="C2175" s="19" t="n">
        <v>0.1834349469669961</v>
      </c>
      <c r="D2175" s="19" t="n">
        <v>0.27295134728139087</v>
      </c>
      <c r="E2175" s="19" t="n">
        <v>0.07129619418022165</v>
      </c>
      <c r="F2175" s="19" t="n">
        <v>0.3245337784197015</v>
      </c>
      <c r="G2175" s="19" t="n">
        <v>-0.13913791452644744</v>
      </c>
      <c r="H2175" s="19" t="n">
        <v>-0.016188020966600696</v>
      </c>
      <c r="I2175" s="19" t="n">
        <v>0.1427136589274035</v>
      </c>
      <c r="J2175" s="19" t="n">
        <v>-0.09802277835721764</v>
      </c>
      <c r="K2175" s="19" t="n">
        <v>1.3295613748824653E-4</v>
      </c>
      <c r="L2175" s="19" t="n">
        <v>-0.009510165439446728</v>
      </c>
      <c r="M2175" s="19" t="n">
        <v>0.033967677541351354</v>
      </c>
      <c r="N2175" s="19" t="n">
        <v>0.37649424486320865</v>
      </c>
      <c r="O2175" s="19" t="n">
        <v>0.469777318274471</v>
      </c>
      <c r="P2175" s="19" t="n">
        <v>0.7264891765936731</v>
      </c>
      <c r="Q2175" s="19" t="n">
        <v>0.2998522170759113</v>
      </c>
      <c r="R2175" s="19" t="n">
        <v>0.14793956625710206</v>
      </c>
      <c r="S2175" s="19" t="n">
        <v>0.041563354254650575</v>
      </c>
      <c r="T2175" s="19" t="n">
        <v>0.16356282217618112</v>
      </c>
      <c r="U2175" s="19" t="n">
        <v>0.06540884086228271</v>
      </c>
      <c r="V2175" s="19" t="n">
        <v>0.5515775449174102</v>
      </c>
      <c r="W2175" s="19" t="n">
        <v>-0.042967047566444226</v>
      </c>
      <c r="X2175" s="19" t="n">
        <v>0.045689063091863644</v>
      </c>
      <c r="Y2175" s="19" t="n">
        <v>0.2641663256768689</v>
      </c>
      <c r="Z2175" s="19" t="n">
        <v>0.20001339324623454</v>
      </c>
      <c r="AA2175" s="19" t="n">
        <v>0.14034921678242043</v>
      </c>
      <c r="AB2175" s="19" t="n">
        <v>0.3745820834589689</v>
      </c>
      <c r="AC2175" s="19" t="n">
        <v>0.3903454429141222</v>
      </c>
      <c r="AD2175" s="19" t="n">
        <v>0.2027916353315639</v>
      </c>
      <c r="AE2175" s="19" t="n">
        <v>-0.0015380964221438855</v>
      </c>
      <c r="AF2175" s="19" t="n">
        <v>0.04938399003941856</v>
      </c>
      <c r="AG2175" s="19" t="n">
        <v>0.24491212664585807</v>
      </c>
    </row>
    <row r="2176">
      <c r="B2176" s="8" t="s">
        <v>306</v>
      </c>
      <c r="C2176" s="15" t="n">
        <v>0.21862494627539122</v>
      </c>
      <c r="D2176" s="15" t="n">
        <v>0.14064735429993405</v>
      </c>
      <c r="E2176" s="15" t="n">
        <v>0.05845279490745876</v>
      </c>
      <c r="F2176" s="15" t="n">
        <v>0.15724768918968166</v>
      </c>
      <c r="G2176" s="15" t="n">
        <v>-0.06643297823247526</v>
      </c>
      <c r="H2176" s="15" t="n">
        <v>0.02632286662717144</v>
      </c>
      <c r="I2176" s="15" t="n">
        <v>0.2318478524676195</v>
      </c>
      <c r="J2176" s="15" t="n">
        <v>-0.07467273528368121</v>
      </c>
      <c r="K2176" s="15" t="n">
        <v>-0.04582576143583243</v>
      </c>
      <c r="L2176" s="15" t="n">
        <v>0.049560875735683116</v>
      </c>
      <c r="M2176" s="15" t="n">
        <v>-0.08704252176013849</v>
      </c>
      <c r="N2176" s="15" t="n">
        <v>0.3236930790357037</v>
      </c>
      <c r="O2176" s="15" t="n">
        <v>0.38567652034452565</v>
      </c>
      <c r="P2176" s="15" t="n">
        <v>0.7169507343935478</v>
      </c>
      <c r="Q2176" s="15" t="n">
        <v>0.28102655321314535</v>
      </c>
      <c r="R2176" s="15" t="n">
        <v>0.19356925590575752</v>
      </c>
      <c r="S2176" s="15" t="n">
        <v>0.11049385677818606</v>
      </c>
      <c r="T2176" s="15" t="n">
        <v>0.2564990868631687</v>
      </c>
      <c r="U2176" s="15" t="n">
        <v>0.1761792161946609</v>
      </c>
      <c r="V2176" s="15" t="n">
        <v>0.4392339992468288</v>
      </c>
      <c r="W2176" s="15" t="n">
        <v>0.0050683725377679715</v>
      </c>
      <c r="X2176" s="15" t="n">
        <v>0.0781431124700656</v>
      </c>
      <c r="Y2176" s="15" t="n">
        <v>0.45058012276774734</v>
      </c>
      <c r="Z2176" s="15" t="n">
        <v>0.42261198892057916</v>
      </c>
      <c r="AA2176" s="15" t="n">
        <v>0.2254274134357778</v>
      </c>
      <c r="AB2176" s="15" t="n">
        <v>0.4137559803236036</v>
      </c>
      <c r="AC2176" s="15" t="n">
        <v>0.3517528709210635</v>
      </c>
      <c r="AD2176" s="15" t="n">
        <v>0.17096857119016837</v>
      </c>
      <c r="AE2176" s="15" t="n">
        <v>-0.09938277672688484</v>
      </c>
      <c r="AF2176" s="15" t="n">
        <v>-0.013226966155555986</v>
      </c>
      <c r="AG2176" s="15" t="n">
        <v>0.049720179608936474</v>
      </c>
    </row>
    <row r="2177">
      <c r="B2177" s="8" t="s">
        <v>307</v>
      </c>
      <c r="C2177" s="19" t="n">
        <v>0.13850582640041842</v>
      </c>
      <c r="D2177" s="19" t="n">
        <v>0.27495446736010787</v>
      </c>
      <c r="E2177" s="19" t="n">
        <v>0.06914400685859753</v>
      </c>
      <c r="F2177" s="19" t="n">
        <v>0.1836275729057947</v>
      </c>
      <c r="G2177" s="19" t="n">
        <v>-0.07723224998493726</v>
      </c>
      <c r="H2177" s="19" t="n">
        <v>0.020486643682563734</v>
      </c>
      <c r="I2177" s="19" t="n">
        <v>0.184352058637569</v>
      </c>
      <c r="J2177" s="19" t="n">
        <v>-0.13944777920106535</v>
      </c>
      <c r="K2177" s="19" t="n">
        <v>0.05001885444088337</v>
      </c>
      <c r="L2177" s="19" t="n">
        <v>0.017146497081594308</v>
      </c>
      <c r="M2177" s="19" t="n">
        <v>0.11056152039891086</v>
      </c>
      <c r="N2177" s="19" t="n">
        <v>0.39754741292592366</v>
      </c>
      <c r="O2177" s="19" t="n">
        <v>0.3932824152299951</v>
      </c>
      <c r="P2177" s="19" t="n">
        <v>0.5628860242690107</v>
      </c>
      <c r="Q2177" s="19" t="n">
        <v>0.30180333327495373</v>
      </c>
      <c r="R2177" s="19" t="n">
        <v>0.23501049491460563</v>
      </c>
      <c r="S2177" s="19" t="n">
        <v>0.012736256788431797</v>
      </c>
      <c r="T2177" s="19" t="n">
        <v>0.3179647287591729</v>
      </c>
      <c r="U2177" s="19" t="n">
        <v>0.16915330656978217</v>
      </c>
      <c r="V2177" s="19" t="n">
        <v>0.6008672585335001</v>
      </c>
      <c r="W2177" s="19" t="n">
        <v>0.09537619005157554</v>
      </c>
      <c r="X2177" s="19" t="n">
        <v>0.04994602850185874</v>
      </c>
      <c r="Y2177" s="19" t="n">
        <v>0.3928414511291377</v>
      </c>
      <c r="Z2177" s="19" t="n">
        <v>0.17170479989149712</v>
      </c>
      <c r="AA2177" s="19" t="n">
        <v>0.14726923401475106</v>
      </c>
      <c r="AB2177" s="19" t="n">
        <v>0.501980747899042</v>
      </c>
      <c r="AC2177" s="19" t="n">
        <v>0.4125129469417297</v>
      </c>
      <c r="AD2177" s="19" t="n">
        <v>0.0935132236535951</v>
      </c>
      <c r="AE2177" s="19" t="n">
        <v>-0.066187307922064</v>
      </c>
      <c r="AF2177" s="19" t="n">
        <v>-0.0033642691808213002</v>
      </c>
      <c r="AG2177" s="19" t="n">
        <v>0.062056021313516514</v>
      </c>
    </row>
    <row r="2178">
      <c r="B2178" s="8" t="s">
        <v>308</v>
      </c>
      <c r="C2178" s="15" t="n">
        <v>0.24920479347232313</v>
      </c>
      <c r="D2178" s="15" t="n">
        <v>0.2248502197960986</v>
      </c>
      <c r="E2178" s="15" t="n">
        <v>0.10368191239678984</v>
      </c>
      <c r="F2178" s="15" t="n">
        <v>0.2849977301739719</v>
      </c>
      <c r="G2178" s="15" t="n">
        <v>-0.05598324504875471</v>
      </c>
      <c r="H2178" s="15" t="n">
        <v>0.005788571144846995</v>
      </c>
      <c r="I2178" s="15" t="n">
        <v>0.11806996331869944</v>
      </c>
      <c r="J2178" s="15" t="n">
        <v>0.05059957888778101</v>
      </c>
      <c r="K2178" s="15" t="n">
        <v>0.04243454956211251</v>
      </c>
      <c r="L2178" s="15" t="n">
        <v>0.0680428070789904</v>
      </c>
      <c r="M2178" s="15" t="n">
        <v>0.0452843529223442</v>
      </c>
      <c r="N2178" s="15" t="n">
        <v>0.3020844454658623</v>
      </c>
      <c r="O2178" s="15" t="n">
        <v>0.37918096739310936</v>
      </c>
      <c r="P2178" s="15" t="n">
        <v>0.745945443283178</v>
      </c>
      <c r="Q2178" s="15" t="n">
        <v>0.1835349972449758</v>
      </c>
      <c r="R2178" s="15" t="n">
        <v>0.09747841362242485</v>
      </c>
      <c r="S2178" s="15" t="n">
        <v>0.05709944894095842</v>
      </c>
      <c r="T2178" s="15" t="n">
        <v>0.10356900822693188</v>
      </c>
      <c r="U2178" s="15" t="n">
        <v>0.16718785718472437</v>
      </c>
      <c r="V2178" s="15" t="n">
        <v>0.40740254972536966</v>
      </c>
      <c r="W2178" s="15" t="n">
        <v>0.06428904265041725</v>
      </c>
      <c r="X2178" s="15" t="n">
        <v>0.09108436405169715</v>
      </c>
      <c r="Y2178" s="15" t="n">
        <v>0.40763372767687817</v>
      </c>
      <c r="Z2178" s="15" t="n">
        <v>0.2521005013767544</v>
      </c>
      <c r="AA2178" s="15" t="n">
        <v>0.15822049076243358</v>
      </c>
      <c r="AB2178" s="15" t="n">
        <v>0.381975830287918</v>
      </c>
      <c r="AC2178" s="15" t="n">
        <v>0.17124722977521947</v>
      </c>
      <c r="AD2178" s="15" t="n">
        <v>0.18414380694957463</v>
      </c>
      <c r="AE2178" s="15" t="n">
        <v>-0.05859266254677126</v>
      </c>
      <c r="AF2178" s="15" t="n">
        <v>0.050959832262734935</v>
      </c>
      <c r="AG2178" s="15" t="n">
        <v>0.3560337201546491</v>
      </c>
    </row>
    <row r="2179">
      <c r="B2179" s="8" t="s">
        <v>309</v>
      </c>
      <c r="C2179" s="19" t="n">
        <v>0.3207480041763434</v>
      </c>
      <c r="D2179" s="19" t="n">
        <v>0.3812344242205058</v>
      </c>
      <c r="E2179" s="19" t="n">
        <v>0.15117526793565966</v>
      </c>
      <c r="F2179" s="19" t="n">
        <v>0.29207158692622215</v>
      </c>
      <c r="G2179" s="19" t="n">
        <v>-0.03474778820494284</v>
      </c>
      <c r="H2179" s="19" t="n">
        <v>0.007693924922193909</v>
      </c>
      <c r="I2179" s="19" t="n">
        <v>0.19042675030124623</v>
      </c>
      <c r="J2179" s="19" t="n">
        <v>-0.046707905972194576</v>
      </c>
      <c r="K2179" s="19" t="n">
        <v>-0.010637712363925952</v>
      </c>
      <c r="L2179" s="19" t="n">
        <v>0.1482103470943038</v>
      </c>
      <c r="M2179" s="19" t="n">
        <v>-0.02354188624401054</v>
      </c>
      <c r="N2179" s="19" t="n">
        <v>0.3862332316917393</v>
      </c>
      <c r="O2179" s="19" t="n">
        <v>0.4785974984274832</v>
      </c>
      <c r="P2179" s="19" t="n">
        <v>0.8092547942367821</v>
      </c>
      <c r="Q2179" s="19" t="n">
        <v>0.1945312997345261</v>
      </c>
      <c r="R2179" s="19" t="n">
        <v>0.10495149479840432</v>
      </c>
      <c r="S2179" s="19" t="n">
        <v>0.007325915630369988</v>
      </c>
      <c r="T2179" s="19" t="n">
        <v>0.09543493269660124</v>
      </c>
      <c r="U2179" s="19" t="n">
        <v>0.09893152410923814</v>
      </c>
      <c r="V2179" s="19" t="n">
        <v>0.4383217285111219</v>
      </c>
      <c r="W2179" s="19" t="n">
        <v>0.053705577008537245</v>
      </c>
      <c r="X2179" s="19" t="n">
        <v>0.08231094187568115</v>
      </c>
      <c r="Y2179" s="19" t="n">
        <v>0.5762437162130173</v>
      </c>
      <c r="Z2179" s="19" t="n">
        <v>0.2733775421349464</v>
      </c>
      <c r="AA2179" s="19" t="n">
        <v>0.14392188032938869</v>
      </c>
      <c r="AB2179" s="19" t="n">
        <v>0.33802725628891933</v>
      </c>
      <c r="AC2179" s="19" t="n">
        <v>0.20182061031633444</v>
      </c>
      <c r="AD2179" s="19" t="n">
        <v>0.11294697608987768</v>
      </c>
      <c r="AE2179" s="19" t="n">
        <v>-0.2390754900590146</v>
      </c>
      <c r="AF2179" s="19" t="n">
        <v>-0.06370750659008276</v>
      </c>
      <c r="AG2179" s="19" t="n">
        <v>0.11488116055008113</v>
      </c>
    </row>
    <row r="2180">
      <c r="B2180" s="8" t="s">
        <v>310</v>
      </c>
      <c r="C2180" s="15" t="n">
        <v>0.2501155419923878</v>
      </c>
      <c r="D2180" s="15" t="n">
        <v>0.29700638228932613</v>
      </c>
      <c r="E2180" s="15" t="n">
        <v>0.0549194056338573</v>
      </c>
      <c r="F2180" s="15" t="n">
        <v>0.40492154164975047</v>
      </c>
      <c r="G2180" s="15" t="n">
        <v>0.04168546626603279</v>
      </c>
      <c r="H2180" s="15" t="n">
        <v>0.003562908331472577</v>
      </c>
      <c r="I2180" s="15" t="n">
        <v>0.1434996928143116</v>
      </c>
      <c r="J2180" s="15" t="n">
        <v>0.0015913321445646864</v>
      </c>
      <c r="K2180" s="15" t="n">
        <v>-0.025941265995913506</v>
      </c>
      <c r="L2180" s="15" t="n">
        <v>-8.360106810801437E-5</v>
      </c>
      <c r="M2180" s="15" t="n">
        <v>-0.05121235875079012</v>
      </c>
      <c r="N2180" s="15" t="n">
        <v>0.3493875338375842</v>
      </c>
      <c r="O2180" s="15" t="n">
        <v>0.42361827986485234</v>
      </c>
      <c r="P2180" s="15" t="n">
        <v>0.6536461335789712</v>
      </c>
      <c r="Q2180" s="15" t="n">
        <v>0.08474450177638863</v>
      </c>
      <c r="R2180" s="15" t="n">
        <v>0.17223094949025436</v>
      </c>
      <c r="S2180" s="15" t="n">
        <v>0.12043084801052456</v>
      </c>
      <c r="T2180" s="15" t="n">
        <v>0.3048155013438467</v>
      </c>
      <c r="U2180" s="15" t="n">
        <v>-0.04782780034060894</v>
      </c>
      <c r="V2180" s="15" t="n">
        <v>0.5143930487780649</v>
      </c>
      <c r="W2180" s="15" t="n">
        <v>-0.07670341644736611</v>
      </c>
      <c r="X2180" s="15" t="n">
        <v>0.07770610217219953</v>
      </c>
      <c r="Y2180" s="15" t="n">
        <v>0.3422196318454958</v>
      </c>
      <c r="Z2180" s="15" t="n">
        <v>0.3027923594557269</v>
      </c>
      <c r="AA2180" s="15" t="n">
        <v>0.15687862726850393</v>
      </c>
      <c r="AB2180" s="15" t="n">
        <v>0.3352647722365519</v>
      </c>
      <c r="AC2180" s="15" t="n">
        <v>0.34324289136924874</v>
      </c>
      <c r="AD2180" s="15" t="n">
        <v>0.2831246653708759</v>
      </c>
      <c r="AE2180" s="15" t="n">
        <v>-0.012365649891980206</v>
      </c>
      <c r="AF2180" s="15" t="n">
        <v>0.0736376657805962</v>
      </c>
      <c r="AG2180" s="15" t="n">
        <v>0.2710131485891726</v>
      </c>
    </row>
    <row r="2181">
      <c r="B2181" s="8" t="s">
        <v>311</v>
      </c>
      <c r="C2181" s="19" t="n">
        <v>0.17193243892202278</v>
      </c>
      <c r="D2181" s="19" t="n">
        <v>0.19947623076443757</v>
      </c>
      <c r="E2181" s="19" t="n">
        <v>0.05197162213726832</v>
      </c>
      <c r="F2181" s="19" t="n">
        <v>0.19249256301117681</v>
      </c>
      <c r="G2181" s="19" t="n">
        <v>-0.14521683355042692</v>
      </c>
      <c r="H2181" s="19" t="n">
        <v>-0.01717985552971884</v>
      </c>
      <c r="I2181" s="19" t="n">
        <v>0.0848115842245638</v>
      </c>
      <c r="J2181" s="19" t="n">
        <v>-0.06950697395421142</v>
      </c>
      <c r="K2181" s="19" t="n">
        <v>0.004962701005845954</v>
      </c>
      <c r="L2181" s="19" t="n">
        <v>0.04260501104577951</v>
      </c>
      <c r="M2181" s="19" t="n">
        <v>0.026480202871948515</v>
      </c>
      <c r="N2181" s="19" t="n">
        <v>0.21453870623458726</v>
      </c>
      <c r="O2181" s="19" t="n">
        <v>0.36917087383429825</v>
      </c>
      <c r="P2181" s="19" t="n">
        <v>0.6767864539718575</v>
      </c>
      <c r="Q2181" s="19" t="n">
        <v>0.3465620646683713</v>
      </c>
      <c r="R2181" s="19" t="n">
        <v>0.18648853854295266</v>
      </c>
      <c r="S2181" s="19" t="n">
        <v>0.17328689313867507</v>
      </c>
      <c r="T2181" s="19" t="n">
        <v>0.22606401531234063</v>
      </c>
      <c r="U2181" s="19" t="n">
        <v>0.09182270212662731</v>
      </c>
      <c r="V2181" s="19" t="n">
        <v>0.490974234011527</v>
      </c>
      <c r="W2181" s="19" t="n">
        <v>-0.03987277761917659</v>
      </c>
      <c r="X2181" s="19" t="n">
        <v>0.0853934784490947</v>
      </c>
      <c r="Y2181" s="19" t="n">
        <v>0.3779994485118006</v>
      </c>
      <c r="Z2181" s="19" t="n">
        <v>0.28939619703796016</v>
      </c>
      <c r="AA2181" s="19" t="n">
        <v>0.14345737662755256</v>
      </c>
      <c r="AB2181" s="19" t="n">
        <v>0.4185262848479114</v>
      </c>
      <c r="AC2181" s="19" t="n">
        <v>0.2264768879898901</v>
      </c>
      <c r="AD2181" s="19" t="n">
        <v>0.24404507126913252</v>
      </c>
      <c r="AE2181" s="19" t="n">
        <v>0.08650971890553974</v>
      </c>
      <c r="AF2181" s="19" t="n">
        <v>0.08963023889283128</v>
      </c>
      <c r="AG2181" s="19" t="n">
        <v>0.306322154109402</v>
      </c>
    </row>
    <row r="2182">
      <c r="B2182" s="8" t="s">
        <v>312</v>
      </c>
      <c r="C2182" s="15" t="n">
        <v>0.29406889107337375</v>
      </c>
      <c r="D2182" s="15" t="n">
        <v>0.28894825272930413</v>
      </c>
      <c r="E2182" s="15" t="n">
        <v>0.12259245166124114</v>
      </c>
      <c r="F2182" s="15" t="n">
        <v>0.23055904526595042</v>
      </c>
      <c r="G2182" s="15" t="n">
        <v>0.021127859574031686</v>
      </c>
      <c r="H2182" s="15" t="n">
        <v>0.0052433424170478145</v>
      </c>
      <c r="I2182" s="15" t="n">
        <v>-0.005942677593002019</v>
      </c>
      <c r="J2182" s="15" t="n">
        <v>-0.05102193135872416</v>
      </c>
      <c r="K2182" s="15" t="n">
        <v>-0.025045899451350058</v>
      </c>
      <c r="L2182" s="15" t="n">
        <v>-0.015617371183393501</v>
      </c>
      <c r="M2182" s="15" t="n">
        <v>-0.01973953036691654</v>
      </c>
      <c r="N2182" s="15" t="n">
        <v>0.23550690531995686</v>
      </c>
      <c r="O2182" s="15" t="n">
        <v>0.2742321648075635</v>
      </c>
      <c r="P2182" s="15" t="n">
        <v>0.539950557315801</v>
      </c>
      <c r="Q2182" s="15" t="n">
        <v>0.29907921610641364</v>
      </c>
      <c r="R2182" s="15" t="n">
        <v>0.2575402183246887</v>
      </c>
      <c r="S2182" s="15" t="n">
        <v>0.23154135702930442</v>
      </c>
      <c r="T2182" s="15" t="n">
        <v>0.3472096039112702</v>
      </c>
      <c r="U2182" s="15" t="n">
        <v>0.1631762456343838</v>
      </c>
      <c r="V2182" s="15" t="n">
        <v>0.37962162931913945</v>
      </c>
      <c r="W2182" s="15" t="n">
        <v>0.05241893477934172</v>
      </c>
      <c r="X2182" s="15" t="n">
        <v>0.088185268079266</v>
      </c>
      <c r="Y2182" s="15" t="n">
        <v>0.4646205155539853</v>
      </c>
      <c r="Z2182" s="15" t="n">
        <v>0.2554189028102693</v>
      </c>
      <c r="AA2182" s="15" t="n">
        <v>0.19968411969694616</v>
      </c>
      <c r="AB2182" s="15" t="n">
        <v>0.4952499306030056</v>
      </c>
      <c r="AC2182" s="15" t="n">
        <v>0.279398319024989</v>
      </c>
      <c r="AD2182" s="15" t="n">
        <v>0.15662349728722236</v>
      </c>
      <c r="AE2182" s="15" t="n">
        <v>-0.17099945791473567</v>
      </c>
      <c r="AF2182" s="15" t="n">
        <v>-0.024299631089290136</v>
      </c>
      <c r="AG2182" s="15" t="n">
        <v>0.16591373787414598</v>
      </c>
    </row>
    <row r="2183">
      <c r="B2183" s="8" t="s">
        <v>313</v>
      </c>
      <c r="C2183" s="19" t="n">
        <v>0.15736353622028565</v>
      </c>
      <c r="D2183" s="19" t="n">
        <v>0.39161585261668136</v>
      </c>
      <c r="E2183" s="19" t="n">
        <v>0.06872220762181255</v>
      </c>
      <c r="F2183" s="19" t="n">
        <v>0.046782263762631476</v>
      </c>
      <c r="G2183" s="19" t="n">
        <v>0.009132916982085225</v>
      </c>
      <c r="H2183" s="19" t="n">
        <v>0.018500076762786137</v>
      </c>
      <c r="I2183" s="19" t="n">
        <v>0.11248921011160291</v>
      </c>
      <c r="J2183" s="19" t="n">
        <v>-0.10729450405849544</v>
      </c>
      <c r="K2183" s="19" t="n">
        <v>0.01929411025340076</v>
      </c>
      <c r="L2183" s="19" t="n">
        <v>0.08915060320100364</v>
      </c>
      <c r="M2183" s="19" t="n">
        <v>0.04322990845946876</v>
      </c>
      <c r="N2183" s="19" t="n">
        <v>0.19083236342229995</v>
      </c>
      <c r="O2183" s="19" t="n">
        <v>0.3856906501357104</v>
      </c>
      <c r="P2183" s="19" t="n">
        <v>0.6786486888438543</v>
      </c>
      <c r="Q2183" s="19" t="n">
        <v>0.3909266656305851</v>
      </c>
      <c r="R2183" s="19" t="n">
        <v>0.20937140247311636</v>
      </c>
      <c r="S2183" s="19" t="n">
        <v>0.20896451311908198</v>
      </c>
      <c r="T2183" s="19" t="n">
        <v>0.22164348792466923</v>
      </c>
      <c r="U2183" s="19" t="n">
        <v>0.1516846694322989</v>
      </c>
      <c r="V2183" s="19" t="n">
        <v>0.5240717332088357</v>
      </c>
      <c r="W2183" s="19" t="n">
        <v>-0.011280133939706484</v>
      </c>
      <c r="X2183" s="19" t="n">
        <v>0.0968841293177796</v>
      </c>
      <c r="Y2183" s="19" t="n">
        <v>0.4429852305484336</v>
      </c>
      <c r="Z2183" s="19" t="n">
        <v>0.17405124776507888</v>
      </c>
      <c r="AA2183" s="19" t="n">
        <v>0.158799303852473</v>
      </c>
      <c r="AB2183" s="19" t="n">
        <v>0.47913228921697815</v>
      </c>
      <c r="AC2183" s="19" t="n">
        <v>0.26371419389211576</v>
      </c>
      <c r="AD2183" s="19" t="n">
        <v>0.22271444797702666</v>
      </c>
      <c r="AE2183" s="19" t="n">
        <v>-0.09779612687393628</v>
      </c>
      <c r="AF2183" s="19" t="n">
        <v>0.03567750078775495</v>
      </c>
      <c r="AG2183" s="19" t="n">
        <v>0.2292938136934561</v>
      </c>
    </row>
    <row r="2184">
      <c r="B2184" s="8" t="s">
        <v>314</v>
      </c>
      <c r="C2184" s="15" t="n">
        <v>0.09385279630659323</v>
      </c>
      <c r="D2184" s="15" t="n">
        <v>0.16736561017981336</v>
      </c>
      <c r="E2184" s="15" t="n">
        <v>0.031298551754249705</v>
      </c>
      <c r="F2184" s="15" t="n">
        <v>0.19417656468452127</v>
      </c>
      <c r="G2184" s="15" t="n">
        <v>0.03746258850224478</v>
      </c>
      <c r="H2184" s="15" t="n">
        <v>0.006444011953773306</v>
      </c>
      <c r="I2184" s="15" t="n">
        <v>0.03646744287053717</v>
      </c>
      <c r="J2184" s="15" t="n">
        <v>-0.059367393169645996</v>
      </c>
      <c r="K2184" s="15" t="n">
        <v>-0.007007710118624037</v>
      </c>
      <c r="L2184" s="15" t="n">
        <v>-0.006811339207845608</v>
      </c>
      <c r="M2184" s="15" t="n">
        <v>-0.0015556957668766995</v>
      </c>
      <c r="N2184" s="15" t="n">
        <v>0.2579588047504711</v>
      </c>
      <c r="O2184" s="15" t="n">
        <v>0.38838487808550154</v>
      </c>
      <c r="P2184" s="15" t="n">
        <v>0.6372704053371477</v>
      </c>
      <c r="Q2184" s="15" t="n">
        <v>0.3121264975627843</v>
      </c>
      <c r="R2184" s="15" t="n">
        <v>0.20621226093812628</v>
      </c>
      <c r="S2184" s="15" t="n">
        <v>0.1930972869573738</v>
      </c>
      <c r="T2184" s="15" t="n">
        <v>0.2824590941819541</v>
      </c>
      <c r="U2184" s="15" t="n">
        <v>0.0802919819837446</v>
      </c>
      <c r="V2184" s="15" t="n">
        <v>0.5714602778942743</v>
      </c>
      <c r="W2184" s="15" t="n">
        <v>0.08129794445169765</v>
      </c>
      <c r="X2184" s="15" t="n">
        <v>0.126806071838772</v>
      </c>
      <c r="Y2184" s="15" t="n">
        <v>0.4374708369841779</v>
      </c>
      <c r="Z2184" s="15" t="n">
        <v>0.23444593778749653</v>
      </c>
      <c r="AA2184" s="15" t="n">
        <v>0.12949185804028718</v>
      </c>
      <c r="AB2184" s="15" t="n">
        <v>0.4941070353983967</v>
      </c>
      <c r="AC2184" s="15" t="n">
        <v>0.24893726171580305</v>
      </c>
      <c r="AD2184" s="15" t="n">
        <v>0.272420518907212</v>
      </c>
      <c r="AE2184" s="15" t="n">
        <v>-0.044845796849684996</v>
      </c>
      <c r="AF2184" s="15" t="n">
        <v>0.05568615206144206</v>
      </c>
      <c r="AG2184" s="15" t="n">
        <v>0.21986249691706597</v>
      </c>
    </row>
    <row r="2185">
      <c r="B2185" s="8" t="s">
        <v>315</v>
      </c>
      <c r="C2185" s="19" t="n">
        <v>0.17292932187765042</v>
      </c>
      <c r="D2185" s="19" t="n">
        <v>0.2685890695885688</v>
      </c>
      <c r="E2185" s="19" t="n">
        <v>0.06805590085020086</v>
      </c>
      <c r="F2185" s="19" t="n">
        <v>0.19769017444565035</v>
      </c>
      <c r="G2185" s="19" t="n">
        <v>0.14774517706410528</v>
      </c>
      <c r="H2185" s="19" t="n">
        <v>0.044237877126129185</v>
      </c>
      <c r="I2185" s="19" t="n">
        <v>0.17097126472554855</v>
      </c>
      <c r="J2185" s="19" t="n">
        <v>-0.2189743959232361</v>
      </c>
      <c r="K2185" s="19" t="n">
        <v>0.0020612742775893145</v>
      </c>
      <c r="L2185" s="19" t="n">
        <v>-0.10676819927016123</v>
      </c>
      <c r="M2185" s="19" t="n">
        <v>0.10663769330740375</v>
      </c>
      <c r="N2185" s="19" t="n">
        <v>0.23599386982771553</v>
      </c>
      <c r="O2185" s="19" t="n">
        <v>0.2948392141654298</v>
      </c>
      <c r="P2185" s="19" t="n">
        <v>0.5249929114218151</v>
      </c>
      <c r="Q2185" s="19" t="n">
        <v>0.19992941197242778</v>
      </c>
      <c r="R2185" s="19" t="n">
        <v>0.21459029152506368</v>
      </c>
      <c r="S2185" s="19" t="n">
        <v>0.07059511585507658</v>
      </c>
      <c r="T2185" s="19" t="n">
        <v>0.3560866423490402</v>
      </c>
      <c r="U2185" s="19" t="n">
        <v>0.1093072796515813</v>
      </c>
      <c r="V2185" s="19" t="n">
        <v>0.48387120809091505</v>
      </c>
      <c r="W2185" s="19" t="n">
        <v>-0.10816356609954636</v>
      </c>
      <c r="X2185" s="19" t="n">
        <v>0.028572812634364616</v>
      </c>
      <c r="Y2185" s="19" t="n">
        <v>0.23601207038424277</v>
      </c>
      <c r="Z2185" s="19" t="n">
        <v>0.28035314133563627</v>
      </c>
      <c r="AA2185" s="19" t="n">
        <v>0.1973565138804973</v>
      </c>
      <c r="AB2185" s="19" t="n">
        <v>0.5208115046856179</v>
      </c>
      <c r="AC2185" s="19" t="n">
        <v>0.45900392724743916</v>
      </c>
      <c r="AD2185" s="19" t="n">
        <v>0.20031799515531915</v>
      </c>
      <c r="AE2185" s="19" t="n">
        <v>0.01479913857320129</v>
      </c>
      <c r="AF2185" s="19" t="n">
        <v>0.03308167109944627</v>
      </c>
      <c r="AG2185" s="19" t="n">
        <v>0.15237006579435464</v>
      </c>
    </row>
    <row r="2186">
      <c r="B2186" s="8" t="s">
        <v>316</v>
      </c>
      <c r="C2186" s="15" t="n">
        <v>0.10545236986497208</v>
      </c>
      <c r="D2186" s="15" t="n">
        <v>0.3931249393209921</v>
      </c>
      <c r="E2186" s="15" t="n">
        <v>0.03150754026609464</v>
      </c>
      <c r="F2186" s="15" t="n">
        <v>-0.05488039412135304</v>
      </c>
      <c r="G2186" s="15" t="n">
        <v>0.061988666323788105</v>
      </c>
      <c r="H2186" s="15" t="n">
        <v>0.035236862216874505</v>
      </c>
      <c r="I2186" s="15" t="n">
        <v>0.15832348053748058</v>
      </c>
      <c r="J2186" s="15" t="n">
        <v>-0.06219143632100829</v>
      </c>
      <c r="K2186" s="15" t="n">
        <v>0.07410550000443798</v>
      </c>
      <c r="L2186" s="15" t="n">
        <v>0.055921880361217396</v>
      </c>
      <c r="M2186" s="15" t="n">
        <v>0.12153233777147748</v>
      </c>
      <c r="N2186" s="15" t="n">
        <v>0.31066189516493725</v>
      </c>
      <c r="O2186" s="15" t="n">
        <v>0.4140426317320155</v>
      </c>
      <c r="P2186" s="15" t="n">
        <v>0.6570317585203028</v>
      </c>
      <c r="Q2186" s="15" t="n">
        <v>0.23101225067243414</v>
      </c>
      <c r="R2186" s="15" t="n">
        <v>0.17654141419002162</v>
      </c>
      <c r="S2186" s="15" t="n">
        <v>0.1519736709680169</v>
      </c>
      <c r="T2186" s="15" t="n">
        <v>0.2147671243875232</v>
      </c>
      <c r="U2186" s="15" t="n">
        <v>0.18127450426702685</v>
      </c>
      <c r="V2186" s="15" t="n">
        <v>0.5803107592832553</v>
      </c>
      <c r="W2186" s="15" t="n">
        <v>-0.0832674964397449</v>
      </c>
      <c r="X2186" s="15" t="n">
        <v>0.08498865732674062</v>
      </c>
      <c r="Y2186" s="15" t="n">
        <v>0.46708610102427567</v>
      </c>
      <c r="Z2186" s="15" t="n">
        <v>0.16731707270433221</v>
      </c>
      <c r="AA2186" s="15" t="n">
        <v>0.17624184439252966</v>
      </c>
      <c r="AB2186" s="15" t="n">
        <v>0.577427310302674</v>
      </c>
      <c r="AC2186" s="15" t="n">
        <v>0.26861237104287594</v>
      </c>
      <c r="AD2186" s="15" t="n">
        <v>0.20075401934120365</v>
      </c>
      <c r="AE2186" s="15" t="n">
        <v>-0.09775646536582418</v>
      </c>
      <c r="AF2186" s="15" t="n">
        <v>0.019991937642108323</v>
      </c>
      <c r="AG2186" s="15" t="n">
        <v>0.15093390749531319</v>
      </c>
    </row>
    <row r="2187">
      <c r="B2187" s="8" t="s">
        <v>317</v>
      </c>
      <c r="C2187" s="19" t="n">
        <v>0.2580975792176499</v>
      </c>
      <c r="D2187" s="19" t="n">
        <v>0.30804538893974</v>
      </c>
      <c r="E2187" s="19" t="n">
        <v>0.11177100959020614</v>
      </c>
      <c r="F2187" s="19" t="n">
        <v>0.28452906001836936</v>
      </c>
      <c r="G2187" s="19" t="n">
        <v>-0.018330258816898648</v>
      </c>
      <c r="H2187" s="19" t="n">
        <v>0.006642621067720584</v>
      </c>
      <c r="I2187" s="19" t="n">
        <v>0.10029754524001067</v>
      </c>
      <c r="J2187" s="19" t="n">
        <v>-0.009427909709818032</v>
      </c>
      <c r="K2187" s="19" t="n">
        <v>0.002371504841027146</v>
      </c>
      <c r="L2187" s="19" t="n">
        <v>0.03682466619423294</v>
      </c>
      <c r="M2187" s="19" t="n">
        <v>0.0012175476371066307</v>
      </c>
      <c r="N2187" s="19" t="n">
        <v>0.2588202635804117</v>
      </c>
      <c r="O2187" s="19" t="n">
        <v>0.45357298382373995</v>
      </c>
      <c r="P2187" s="19" t="n">
        <v>0.7487244272682457</v>
      </c>
      <c r="Q2187" s="19" t="n">
        <v>0.2863747099566451</v>
      </c>
      <c r="R2187" s="19" t="n">
        <v>0.1647755779929807</v>
      </c>
      <c r="S2187" s="19" t="n">
        <v>0.15022845516293928</v>
      </c>
      <c r="T2187" s="19" t="n">
        <v>0.14291686849419616</v>
      </c>
      <c r="U2187" s="19" t="n">
        <v>0.11339875235807814</v>
      </c>
      <c r="V2187" s="19" t="n">
        <v>0.516574705265483</v>
      </c>
      <c r="W2187" s="19" t="n">
        <v>0.03691705631061845</v>
      </c>
      <c r="X2187" s="19" t="n">
        <v>0.05191352276442827</v>
      </c>
      <c r="Y2187" s="19" t="n">
        <v>0.470280920907447</v>
      </c>
      <c r="Z2187" s="19" t="n">
        <v>0.3011448274308415</v>
      </c>
      <c r="AA2187" s="19" t="n">
        <v>0.15141827719417383</v>
      </c>
      <c r="AB2187" s="19" t="n">
        <v>0.38359565374599036</v>
      </c>
      <c r="AC2187" s="19" t="n">
        <v>0.33501654226256855</v>
      </c>
      <c r="AD2187" s="19" t="n">
        <v>0.09012766203023907</v>
      </c>
      <c r="AE2187" s="19" t="n">
        <v>-0.1565966948803495</v>
      </c>
      <c r="AF2187" s="19" t="n">
        <v>-0.03245142636157288</v>
      </c>
      <c r="AG2187" s="19" t="n">
        <v>0.08838353643144145</v>
      </c>
    </row>
    <row r="2188">
      <c r="B2188" s="8" t="s">
        <v>318</v>
      </c>
      <c r="C2188" s="15" t="n">
        <v>0.28607774388538476</v>
      </c>
      <c r="D2188" s="15" t="n">
        <v>0.18911482616407088</v>
      </c>
      <c r="E2188" s="15" t="n">
        <v>0.12136074285376465</v>
      </c>
      <c r="F2188" s="15" t="n">
        <v>0.36020531270548095</v>
      </c>
      <c r="G2188" s="15" t="n">
        <v>-0.03873168478141372</v>
      </c>
      <c r="H2188" s="15" t="n">
        <v>0.01866937472719291</v>
      </c>
      <c r="I2188" s="15" t="n">
        <v>0.15932364872407415</v>
      </c>
      <c r="J2188" s="15" t="n">
        <v>-0.02492833238396449</v>
      </c>
      <c r="K2188" s="15" t="n">
        <v>8.026682109283697E-4</v>
      </c>
      <c r="L2188" s="15" t="n">
        <v>-0.07908314232251813</v>
      </c>
      <c r="M2188" s="15" t="n">
        <v>0.05125551488946956</v>
      </c>
      <c r="N2188" s="15" t="n">
        <v>0.2325258553486195</v>
      </c>
      <c r="O2188" s="15" t="n">
        <v>0.4023923016651425</v>
      </c>
      <c r="P2188" s="15" t="n">
        <v>0.7583531711972253</v>
      </c>
      <c r="Q2188" s="15" t="n">
        <v>0.31140929178402266</v>
      </c>
      <c r="R2188" s="15" t="n">
        <v>0.1336221568802168</v>
      </c>
      <c r="S2188" s="15" t="n">
        <v>0.013304707266333628</v>
      </c>
      <c r="T2188" s="15" t="n">
        <v>0.09494450700719999</v>
      </c>
      <c r="U2188" s="15" t="n">
        <v>0.18672461975724514</v>
      </c>
      <c r="V2188" s="15" t="n">
        <v>0.44289632103963306</v>
      </c>
      <c r="W2188" s="15" t="n">
        <v>0.07302661550231228</v>
      </c>
      <c r="X2188" s="15" t="n">
        <v>0.04298346535009115</v>
      </c>
      <c r="Y2188" s="15" t="n">
        <v>0.27320989051328626</v>
      </c>
      <c r="Z2188" s="15" t="n">
        <v>0.4021332162817757</v>
      </c>
      <c r="AA2188" s="15" t="n">
        <v>0.22108580159767802</v>
      </c>
      <c r="AB2188" s="15" t="n">
        <v>0.3988591644010841</v>
      </c>
      <c r="AC2188" s="15" t="n">
        <v>0.3903908780150872</v>
      </c>
      <c r="AD2188" s="15" t="n">
        <v>0.0808615526403494</v>
      </c>
      <c r="AE2188" s="15" t="n">
        <v>-0.15967339870515843</v>
      </c>
      <c r="AF2188" s="15" t="n">
        <v>-0.028083453050343828</v>
      </c>
      <c r="AG2188" s="15" t="n">
        <v>0.21760097395111533</v>
      </c>
    </row>
    <row r="2189">
      <c r="B2189" s="8" t="s">
        <v>319</v>
      </c>
      <c r="C2189" s="19" t="n">
        <v>0.21777766267997903</v>
      </c>
      <c r="D2189" s="19" t="n">
        <v>0.37089849756014137</v>
      </c>
      <c r="E2189" s="19" t="n">
        <v>0.10524826684283235</v>
      </c>
      <c r="F2189" s="19" t="n">
        <v>0.19846697890213175</v>
      </c>
      <c r="G2189" s="19" t="n">
        <v>-0.02723847577107804</v>
      </c>
      <c r="H2189" s="19" t="n">
        <v>0.013165562893406504</v>
      </c>
      <c r="I2189" s="19" t="n">
        <v>0.15486185402466235</v>
      </c>
      <c r="J2189" s="19" t="n">
        <v>-0.006604426134719798</v>
      </c>
      <c r="K2189" s="19" t="n">
        <v>-0.003926703874787116</v>
      </c>
      <c r="L2189" s="19" t="n">
        <v>-0.012636298519974103</v>
      </c>
      <c r="M2189" s="19" t="n">
        <v>-0.0019939461185773367</v>
      </c>
      <c r="N2189" s="19" t="n">
        <v>0.19291843685029347</v>
      </c>
      <c r="O2189" s="19" t="n">
        <v>0.35733025233926</v>
      </c>
      <c r="P2189" s="19" t="n">
        <v>0.675972233712346</v>
      </c>
      <c r="Q2189" s="19" t="n">
        <v>0.32813923102977466</v>
      </c>
      <c r="R2189" s="19" t="n">
        <v>0.17938638332159537</v>
      </c>
      <c r="S2189" s="19" t="n">
        <v>0.1094988085100495</v>
      </c>
      <c r="T2189" s="19" t="n">
        <v>0.20241986612575</v>
      </c>
      <c r="U2189" s="19" t="n">
        <v>0.12331955213939108</v>
      </c>
      <c r="V2189" s="19" t="n">
        <v>0.4664643166516634</v>
      </c>
      <c r="W2189" s="19" t="n">
        <v>0.029611504097213477</v>
      </c>
      <c r="X2189" s="19" t="n">
        <v>0.07846179134764047</v>
      </c>
      <c r="Y2189" s="19" t="n">
        <v>0.34463222208333627</v>
      </c>
      <c r="Z2189" s="19" t="n">
        <v>0.18967591924526875</v>
      </c>
      <c r="AA2189" s="19" t="n">
        <v>0.16981378926671414</v>
      </c>
      <c r="AB2189" s="19" t="n">
        <v>0.4278276856060924</v>
      </c>
      <c r="AC2189" s="19" t="n">
        <v>0.36250210913729475</v>
      </c>
      <c r="AD2189" s="19" t="n">
        <v>0.2089562802966725</v>
      </c>
      <c r="AE2189" s="19" t="n">
        <v>-0.11036021519549057</v>
      </c>
      <c r="AF2189" s="19" t="n">
        <v>0.01760004746451721</v>
      </c>
      <c r="AG2189" s="19" t="n">
        <v>0.19924759917978713</v>
      </c>
    </row>
    <row r="2190">
      <c r="B2190" s="8" t="s">
        <v>320</v>
      </c>
      <c r="C2190" s="15" t="n">
        <v>0.13121937695200292</v>
      </c>
      <c r="D2190" s="15" t="n">
        <v>0.48018608670292273</v>
      </c>
      <c r="E2190" s="15" t="n">
        <v>0.0867978321199549</v>
      </c>
      <c r="F2190" s="15" t="n">
        <v>0.19353901143097055</v>
      </c>
      <c r="G2190" s="15" t="n">
        <v>-0.089298863628068</v>
      </c>
      <c r="H2190" s="15" t="n">
        <v>0.010156945827884225</v>
      </c>
      <c r="I2190" s="15" t="n">
        <v>0.17797146464172767</v>
      </c>
      <c r="J2190" s="15" t="n">
        <v>-0.15769277648379781</v>
      </c>
      <c r="K2190" s="15" t="n">
        <v>0.0076650897457025136</v>
      </c>
      <c r="L2190" s="15" t="n">
        <v>-0.0397534024072184</v>
      </c>
      <c r="M2190" s="15" t="n">
        <v>0.058925532495350375</v>
      </c>
      <c r="N2190" s="15" t="n">
        <v>0.2078508534336671</v>
      </c>
      <c r="O2190" s="15" t="n">
        <v>0.39646861307439735</v>
      </c>
      <c r="P2190" s="15" t="n">
        <v>0.6544117135913982</v>
      </c>
      <c r="Q2190" s="15" t="n">
        <v>0.22548017172255116</v>
      </c>
      <c r="R2190" s="15" t="n">
        <v>0.15219636110586005</v>
      </c>
      <c r="S2190" s="15" t="n">
        <v>0.00595917538434707</v>
      </c>
      <c r="T2190" s="15" t="n">
        <v>0.21603091717472653</v>
      </c>
      <c r="U2190" s="15" t="n">
        <v>0.12291120444345878</v>
      </c>
      <c r="V2190" s="15" t="n">
        <v>0.564162507974922</v>
      </c>
      <c r="W2190" s="15" t="n">
        <v>0.04612009638954905</v>
      </c>
      <c r="X2190" s="15" t="n">
        <v>0.07646770005189461</v>
      </c>
      <c r="Y2190" s="15" t="n">
        <v>0.36401467464919074</v>
      </c>
      <c r="Z2190" s="15" t="n">
        <v>0.2207047725927527</v>
      </c>
      <c r="AA2190" s="15" t="n">
        <v>0.15139835179559086</v>
      </c>
      <c r="AB2190" s="15" t="n">
        <v>0.5378751237415618</v>
      </c>
      <c r="AC2190" s="15" t="n">
        <v>0.2911809809690833</v>
      </c>
      <c r="AD2190" s="15" t="n">
        <v>0.19344233802264435</v>
      </c>
      <c r="AE2190" s="15" t="n">
        <v>-0.03260885597335757</v>
      </c>
      <c r="AF2190" s="15" t="n">
        <v>0.04157105549085094</v>
      </c>
      <c r="AG2190" s="15" t="n">
        <v>0.23702137662038247</v>
      </c>
    </row>
    <row r="2191">
      <c r="B2191" s="8" t="s">
        <v>321</v>
      </c>
      <c r="C2191" s="19" t="n">
        <v>0.2593086386827655</v>
      </c>
      <c r="D2191" s="19" t="n">
        <v>0.4727435603713636</v>
      </c>
      <c r="E2191" s="19" t="n">
        <v>0.11081605113063829</v>
      </c>
      <c r="F2191" s="19" t="n">
        <v>-0.08762937645522946</v>
      </c>
      <c r="G2191" s="19" t="n">
        <v>-0.060854974792765686</v>
      </c>
      <c r="H2191" s="19" t="n">
        <v>0.0048996320887588485</v>
      </c>
      <c r="I2191" s="19" t="n">
        <v>0.15395880844610288</v>
      </c>
      <c r="J2191" s="19" t="n">
        <v>-0.0904333783539546</v>
      </c>
      <c r="K2191" s="19" t="n">
        <v>0.017547112579098755</v>
      </c>
      <c r="L2191" s="19" t="n">
        <v>0.18263326010723652</v>
      </c>
      <c r="M2191" s="19" t="n">
        <v>0.04106593291221791</v>
      </c>
      <c r="N2191" s="19" t="n">
        <v>0.2278772011506779</v>
      </c>
      <c r="O2191" s="19" t="n">
        <v>0.30444866407027305</v>
      </c>
      <c r="P2191" s="19" t="n">
        <v>0.6119249509508317</v>
      </c>
      <c r="Q2191" s="19" t="n">
        <v>0.21051508354615317</v>
      </c>
      <c r="R2191" s="19" t="n">
        <v>0.19479742985669024</v>
      </c>
      <c r="S2191" s="19" t="n">
        <v>0.22106417335707543</v>
      </c>
      <c r="T2191" s="19" t="n">
        <v>0.2756265946706146</v>
      </c>
      <c r="U2191" s="19" t="n">
        <v>0.13432068595532437</v>
      </c>
      <c r="V2191" s="19" t="n">
        <v>0.40096115850776387</v>
      </c>
      <c r="W2191" s="19" t="n">
        <v>0.0679072477896992</v>
      </c>
      <c r="X2191" s="19" t="n">
        <v>0.07496905397869534</v>
      </c>
      <c r="Y2191" s="19" t="n">
        <v>0.26489912292084494</v>
      </c>
      <c r="Z2191" s="19" t="n">
        <v>0.2323909272508052</v>
      </c>
      <c r="AA2191" s="19" t="n">
        <v>0.18148279334498688</v>
      </c>
      <c r="AB2191" s="19" t="n">
        <v>0.49017109174508594</v>
      </c>
      <c r="AC2191" s="19" t="n">
        <v>0.2557624452970569</v>
      </c>
      <c r="AD2191" s="19" t="n">
        <v>0.21653570372445177</v>
      </c>
      <c r="AE2191" s="19" t="n">
        <v>-0.10204689000129288</v>
      </c>
      <c r="AF2191" s="19" t="n">
        <v>0.06777650263477011</v>
      </c>
      <c r="AG2191" s="19" t="n">
        <v>0.43520833350760557</v>
      </c>
    </row>
    <row r="2192">
      <c r="B2192" s="8" t="s">
        <v>322</v>
      </c>
      <c r="C2192" s="15" t="n">
        <v>0.3787024491921914</v>
      </c>
      <c r="D2192" s="15" t="n">
        <v>0.3445662237379604</v>
      </c>
      <c r="E2192" s="15" t="n">
        <v>0.1399709668126583</v>
      </c>
      <c r="F2192" s="15" t="n">
        <v>0.04681270049203607</v>
      </c>
      <c r="G2192" s="15" t="n">
        <v>0.01690103130547147</v>
      </c>
      <c r="H2192" s="15" t="n">
        <v>0.04407503294253907</v>
      </c>
      <c r="I2192" s="15" t="n">
        <v>0.18598208657347307</v>
      </c>
      <c r="J2192" s="15" t="n">
        <v>0.025337535143521363</v>
      </c>
      <c r="K2192" s="15" t="n">
        <v>0.027615135573850945</v>
      </c>
      <c r="L2192" s="15" t="n">
        <v>0.03317433662616498</v>
      </c>
      <c r="M2192" s="15" t="n">
        <v>0.03355169827210169</v>
      </c>
      <c r="N2192" s="15" t="n">
        <v>0.3976772938364738</v>
      </c>
      <c r="O2192" s="15" t="n">
        <v>0.3880744873634945</v>
      </c>
      <c r="P2192" s="15" t="n">
        <v>0.7051251827610504</v>
      </c>
      <c r="Q2192" s="15" t="n">
        <v>0.16243312428936313</v>
      </c>
      <c r="R2192" s="15" t="n">
        <v>0.14743764651829241</v>
      </c>
      <c r="S2192" s="15" t="n">
        <v>0.09372763166818528</v>
      </c>
      <c r="T2192" s="15" t="n">
        <v>0.19875594729427964</v>
      </c>
      <c r="U2192" s="15" t="n">
        <v>0.20257096630862675</v>
      </c>
      <c r="V2192" s="15" t="n">
        <v>0.3367815077453742</v>
      </c>
      <c r="W2192" s="15" t="n">
        <v>-0.06840656817161989</v>
      </c>
      <c r="X2192" s="15" t="n">
        <v>0.0038006246201895584</v>
      </c>
      <c r="Y2192" s="15" t="n">
        <v>0.35949975041219445</v>
      </c>
      <c r="Z2192" s="15" t="n">
        <v>0.21074891692247172</v>
      </c>
      <c r="AA2192" s="15" t="n">
        <v>0.24108000545901795</v>
      </c>
      <c r="AB2192" s="15" t="n">
        <v>0.5813890402232088</v>
      </c>
      <c r="AC2192" s="15" t="n">
        <v>0.5263829612478352</v>
      </c>
      <c r="AD2192" s="15" t="n">
        <v>0.0826324899907551</v>
      </c>
      <c r="AE2192" s="15" t="n">
        <v>-0.16103300494892017</v>
      </c>
      <c r="AF2192" s="15" t="n">
        <v>-0.05893094422464366</v>
      </c>
      <c r="AG2192" s="15" t="n">
        <v>0.02484070310020117</v>
      </c>
    </row>
    <row r="2193">
      <c r="B2193" s="8" t="s">
        <v>323</v>
      </c>
      <c r="C2193" s="19" t="n">
        <v>0.1338044340493814</v>
      </c>
      <c r="D2193" s="19" t="n">
        <v>0.3461514853035522</v>
      </c>
      <c r="E2193" s="19" t="n">
        <v>0.07846128265132186</v>
      </c>
      <c r="F2193" s="19" t="n">
        <v>0.16541571621766982</v>
      </c>
      <c r="G2193" s="19" t="n">
        <v>0.002637008880234122</v>
      </c>
      <c r="H2193" s="19" t="n">
        <v>0.03836446491536081</v>
      </c>
      <c r="I2193" s="19" t="n">
        <v>0.1956068552276443</v>
      </c>
      <c r="J2193" s="19" t="n">
        <v>-0.17568436138668286</v>
      </c>
      <c r="K2193" s="19" t="n">
        <v>-0.03432398979160174</v>
      </c>
      <c r="L2193" s="19" t="n">
        <v>0.05872107662133561</v>
      </c>
      <c r="M2193" s="19" t="n">
        <v>-0.05372473115103694</v>
      </c>
      <c r="N2193" s="19" t="n">
        <v>0.2380218855480939</v>
      </c>
      <c r="O2193" s="19" t="n">
        <v>0.340191822184629</v>
      </c>
      <c r="P2193" s="19" t="n">
        <v>0.7452709529364093</v>
      </c>
      <c r="Q2193" s="19" t="n">
        <v>0.25757048855446446</v>
      </c>
      <c r="R2193" s="19" t="n">
        <v>0.1519944075873761</v>
      </c>
      <c r="S2193" s="19" t="n">
        <v>0.11508111562450603</v>
      </c>
      <c r="T2193" s="19" t="n">
        <v>0.2300201601676754</v>
      </c>
      <c r="U2193" s="19" t="n">
        <v>0.19432663231725975</v>
      </c>
      <c r="V2193" s="19" t="n">
        <v>0.4137333372280366</v>
      </c>
      <c r="W2193" s="19" t="n">
        <v>0.039466420710401115</v>
      </c>
      <c r="X2193" s="19" t="n">
        <v>0.12126684440600506</v>
      </c>
      <c r="Y2193" s="19" t="n">
        <v>0.41914035888204476</v>
      </c>
      <c r="Z2193" s="19" t="n">
        <v>0.2825846578763866</v>
      </c>
      <c r="AA2193" s="19" t="n">
        <v>0.21149054159923994</v>
      </c>
      <c r="AB2193" s="19" t="n">
        <v>0.48127369171160894</v>
      </c>
      <c r="AC2193" s="19" t="n">
        <v>0.2896577763241495</v>
      </c>
      <c r="AD2193" s="19" t="n">
        <v>0.27672367945730575</v>
      </c>
      <c r="AE2193" s="19" t="n">
        <v>-0.04735167288625035</v>
      </c>
      <c r="AF2193" s="19" t="n">
        <v>0.058257908514048815</v>
      </c>
      <c r="AG2193" s="19" t="n">
        <v>0.23342336453664714</v>
      </c>
    </row>
    <row r="2194">
      <c r="B2194" s="8" t="s">
        <v>324</v>
      </c>
      <c r="C2194" s="15" t="n">
        <v>0.15235739083641875</v>
      </c>
      <c r="D2194" s="15" t="n">
        <v>0.29087124713142737</v>
      </c>
      <c r="E2194" s="15" t="n">
        <v>0.07451666731401527</v>
      </c>
      <c r="F2194" s="15" t="n">
        <v>0.18817748879494905</v>
      </c>
      <c r="G2194" s="15" t="n">
        <v>-0.1161549253934454</v>
      </c>
      <c r="H2194" s="15" t="n">
        <v>0.03241692089942489</v>
      </c>
      <c r="I2194" s="15" t="n">
        <v>0.31225943565708697</v>
      </c>
      <c r="J2194" s="15" t="n">
        <v>-0.22038788143294138</v>
      </c>
      <c r="K2194" s="15" t="n">
        <v>-0.03278292361033106</v>
      </c>
      <c r="L2194" s="15" t="n">
        <v>-0.03978728392800129</v>
      </c>
      <c r="M2194" s="15" t="n">
        <v>0.017909566853903165</v>
      </c>
      <c r="N2194" s="15" t="n">
        <v>0.4217997609077403</v>
      </c>
      <c r="O2194" s="15" t="n">
        <v>0.29258914893946997</v>
      </c>
      <c r="P2194" s="15" t="n">
        <v>0.5695110818576221</v>
      </c>
      <c r="Q2194" s="15" t="n">
        <v>0.2529090408824449</v>
      </c>
      <c r="R2194" s="15" t="n">
        <v>0.18384105887208882</v>
      </c>
      <c r="S2194" s="15" t="n">
        <v>0.028147263307288468</v>
      </c>
      <c r="T2194" s="15" t="n">
        <v>0.3511757386506369</v>
      </c>
      <c r="U2194" s="15" t="n">
        <v>0.16048828807915555</v>
      </c>
      <c r="V2194" s="15" t="n">
        <v>0.4009137753165314</v>
      </c>
      <c r="W2194" s="15" t="n">
        <v>0.09811005487044228</v>
      </c>
      <c r="X2194" s="15" t="n">
        <v>0.12720510029108106</v>
      </c>
      <c r="Y2194" s="15" t="n">
        <v>0.3466461992678056</v>
      </c>
      <c r="Z2194" s="15" t="n">
        <v>0.2157235151643332</v>
      </c>
      <c r="AA2194" s="15" t="n">
        <v>0.18230990810438508</v>
      </c>
      <c r="AB2194" s="15" t="n">
        <v>0.40530350309409063</v>
      </c>
      <c r="AC2194" s="15" t="n">
        <v>0.2606127085913873</v>
      </c>
      <c r="AD2194" s="15" t="n">
        <v>0.3238382782021415</v>
      </c>
      <c r="AE2194" s="15" t="n">
        <v>-0.04657127676176306</v>
      </c>
      <c r="AF2194" s="15" t="n">
        <v>0.08541303734039575</v>
      </c>
      <c r="AG2194" s="15" t="n">
        <v>0.28566269580396675</v>
      </c>
    </row>
    <row r="2195">
      <c r="B2195" s="8" t="s">
        <v>325</v>
      </c>
      <c r="C2195" s="19" t="n">
        <v>0.25926865285062844</v>
      </c>
      <c r="D2195" s="19" t="n">
        <v>0.24072619823414437</v>
      </c>
      <c r="E2195" s="19" t="n">
        <v>0.06540442412757945</v>
      </c>
      <c r="F2195" s="19" t="n">
        <v>0.036600389469020875</v>
      </c>
      <c r="G2195" s="19" t="n">
        <v>0.05755261733939273</v>
      </c>
      <c r="H2195" s="19" t="n">
        <v>0.03873647207841348</v>
      </c>
      <c r="I2195" s="19" t="n">
        <v>0.2913539419687157</v>
      </c>
      <c r="J2195" s="19" t="n">
        <v>-0.1027070997382818</v>
      </c>
      <c r="K2195" s="19" t="n">
        <v>-0.05795811072798025</v>
      </c>
      <c r="L2195" s="19" t="n">
        <v>0.011464986463232222</v>
      </c>
      <c r="M2195" s="19" t="n">
        <v>-0.07356425210706206</v>
      </c>
      <c r="N2195" s="19" t="n">
        <v>0.41805504206293587</v>
      </c>
      <c r="O2195" s="19" t="n">
        <v>0.3575240187143902</v>
      </c>
      <c r="P2195" s="19" t="n">
        <v>0.5680026125776909</v>
      </c>
      <c r="Q2195" s="19" t="n">
        <v>0.20772059000260604</v>
      </c>
      <c r="R2195" s="19" t="n">
        <v>0.24174384847776417</v>
      </c>
      <c r="S2195" s="19" t="n">
        <v>0.14056563446351367</v>
      </c>
      <c r="T2195" s="19" t="n">
        <v>0.40217061871442</v>
      </c>
      <c r="U2195" s="19" t="n">
        <v>0.0817386658710749</v>
      </c>
      <c r="V2195" s="19" t="n">
        <v>0.43861673454405714</v>
      </c>
      <c r="W2195" s="19" t="n">
        <v>-0.11232627183583443</v>
      </c>
      <c r="X2195" s="19" t="n">
        <v>0.01005035728695022</v>
      </c>
      <c r="Y2195" s="19" t="n">
        <v>0.19092308249828446</v>
      </c>
      <c r="Z2195" s="19" t="n">
        <v>0.3413849111051366</v>
      </c>
      <c r="AA2195" s="19" t="n">
        <v>0.2430893998933673</v>
      </c>
      <c r="AB2195" s="19" t="n">
        <v>0.4315754190423943</v>
      </c>
      <c r="AC2195" s="19" t="n">
        <v>0.5814616395082998</v>
      </c>
      <c r="AD2195" s="19" t="n">
        <v>0.20517706896918808</v>
      </c>
      <c r="AE2195" s="19" t="n">
        <v>-0.1841855035999138</v>
      </c>
      <c r="AF2195" s="19" t="n">
        <v>-0.03225680902441584</v>
      </c>
      <c r="AG2195" s="19" t="n">
        <v>0.07552851030772625</v>
      </c>
    </row>
    <row r="2196">
      <c r="B2196" s="8" t="s">
        <v>326</v>
      </c>
      <c r="C2196" s="15" t="n">
        <v>0.14715264297688313</v>
      </c>
      <c r="D2196" s="15" t="n">
        <v>0.3616673375410623</v>
      </c>
      <c r="E2196" s="15" t="n">
        <v>0.07466879208772928</v>
      </c>
      <c r="F2196" s="15" t="n">
        <v>0.23687394327543818</v>
      </c>
      <c r="G2196" s="15" t="n">
        <v>-0.017003032375316682</v>
      </c>
      <c r="H2196" s="15" t="n">
        <v>0.012850611145996798</v>
      </c>
      <c r="I2196" s="15" t="n">
        <v>0.16955243540539722</v>
      </c>
      <c r="J2196" s="15" t="n">
        <v>-0.25934268737283894</v>
      </c>
      <c r="K2196" s="15" t="n">
        <v>0.026779068713522945</v>
      </c>
      <c r="L2196" s="15" t="n">
        <v>0.029759183336195556</v>
      </c>
      <c r="M2196" s="15" t="n">
        <v>0.11566901740882823</v>
      </c>
      <c r="N2196" s="15" t="n">
        <v>0.28453868374677227</v>
      </c>
      <c r="O2196" s="15" t="n">
        <v>0.4310340411033111</v>
      </c>
      <c r="P2196" s="15" t="n">
        <v>0.7231491722559978</v>
      </c>
      <c r="Q2196" s="15" t="n">
        <v>0.283825787756056</v>
      </c>
      <c r="R2196" s="15" t="n">
        <v>0.07972756139853945</v>
      </c>
      <c r="S2196" s="15" t="n">
        <v>0.07782866517717142</v>
      </c>
      <c r="T2196" s="15" t="n">
        <v>0.05744597786514196</v>
      </c>
      <c r="U2196" s="15" t="n">
        <v>0.09054810838864218</v>
      </c>
      <c r="V2196" s="15" t="n">
        <v>0.5381509606748808</v>
      </c>
      <c r="W2196" s="15" t="n">
        <v>0.12332548479871237</v>
      </c>
      <c r="X2196" s="15" t="n">
        <v>0.14916203417522667</v>
      </c>
      <c r="Y2196" s="15" t="n">
        <v>0.5307538803498406</v>
      </c>
      <c r="Z2196" s="15" t="n">
        <v>0.15327862437689302</v>
      </c>
      <c r="AA2196" s="15" t="n">
        <v>0.15615674483973402</v>
      </c>
      <c r="AB2196" s="15" t="n">
        <v>0.3752110072978535</v>
      </c>
      <c r="AC2196" s="15" t="n">
        <v>0.4035991113411679</v>
      </c>
      <c r="AD2196" s="15" t="n">
        <v>0.2468457942395711</v>
      </c>
      <c r="AE2196" s="15" t="n">
        <v>-0.01181907244874218</v>
      </c>
      <c r="AF2196" s="15" t="n">
        <v>-0.02062015828080977</v>
      </c>
      <c r="AG2196" s="15" t="n">
        <v>-0.07648884839462802</v>
      </c>
    </row>
    <row r="2197">
      <c r="B2197" s="8" t="s">
        <v>327</v>
      </c>
      <c r="C2197" s="19" t="n">
        <v>0.13638132973828104</v>
      </c>
      <c r="D2197" s="19" t="n">
        <v>0.13915406069686717</v>
      </c>
      <c r="E2197" s="19" t="n">
        <v>0.026161236774462467</v>
      </c>
      <c r="F2197" s="19" t="n">
        <v>0.05244570724256932</v>
      </c>
      <c r="G2197" s="19" t="n">
        <v>-0.09062174928071429</v>
      </c>
      <c r="H2197" s="19" t="n">
        <v>-0.0012211114904703314</v>
      </c>
      <c r="I2197" s="19" t="n">
        <v>0.08132012909760426</v>
      </c>
      <c r="J2197" s="19" t="n">
        <v>-0.09778390966231167</v>
      </c>
      <c r="K2197" s="19" t="n">
        <v>-0.006216785967696519</v>
      </c>
      <c r="L2197" s="19" t="n">
        <v>0.1322272133785083</v>
      </c>
      <c r="M2197" s="19" t="n">
        <v>-0.026107026314902766</v>
      </c>
      <c r="N2197" s="19" t="n">
        <v>0.2814425369281034</v>
      </c>
      <c r="O2197" s="19" t="n">
        <v>0.2873848265752583</v>
      </c>
      <c r="P2197" s="19" t="n">
        <v>0.591435111815852</v>
      </c>
      <c r="Q2197" s="19" t="n">
        <v>0.33693851479279757</v>
      </c>
      <c r="R2197" s="19" t="n">
        <v>0.21798560906729897</v>
      </c>
      <c r="S2197" s="19" t="n">
        <v>0.14504270132735458</v>
      </c>
      <c r="T2197" s="19" t="n">
        <v>0.3614331735166381</v>
      </c>
      <c r="U2197" s="19" t="n">
        <v>0.13696489790706357</v>
      </c>
      <c r="V2197" s="19" t="n">
        <v>0.4210120673755616</v>
      </c>
      <c r="W2197" s="19" t="n">
        <v>-0.0508954841355148</v>
      </c>
      <c r="X2197" s="19" t="n">
        <v>0.12323426322053876</v>
      </c>
      <c r="Y2197" s="19" t="n">
        <v>0.42592092723625913</v>
      </c>
      <c r="Z2197" s="19" t="n">
        <v>0.31052155692956507</v>
      </c>
      <c r="AA2197" s="19" t="n">
        <v>0.2399526644012389</v>
      </c>
      <c r="AB2197" s="19" t="n">
        <v>0.5965902019315906</v>
      </c>
      <c r="AC2197" s="19" t="n">
        <v>0.37918495543071334</v>
      </c>
      <c r="AD2197" s="19" t="n">
        <v>0.3056329208083389</v>
      </c>
      <c r="AE2197" s="19" t="n">
        <v>0.09153458969694876</v>
      </c>
      <c r="AF2197" s="19" t="n">
        <v>0.05693162319535747</v>
      </c>
      <c r="AG2197" s="19" t="n">
        <v>0.14542940602695345</v>
      </c>
    </row>
    <row r="2198">
      <c r="B2198" s="8" t="s">
        <v>328</v>
      </c>
      <c r="C2198" s="15" t="n">
        <v>0.2766685472193181</v>
      </c>
      <c r="D2198" s="15" t="n">
        <v>0.16422224935293434</v>
      </c>
      <c r="E2198" s="15" t="n">
        <v>0.05670233696344533</v>
      </c>
      <c r="F2198" s="15" t="n">
        <v>0.14109024077914478</v>
      </c>
      <c r="G2198" s="15" t="n">
        <v>0.055180958892790094</v>
      </c>
      <c r="H2198" s="15" t="n">
        <v>0.01817607921610272</v>
      </c>
      <c r="I2198" s="15" t="n">
        <v>0.03643013809931436</v>
      </c>
      <c r="J2198" s="15" t="n">
        <v>-0.043781647738537974</v>
      </c>
      <c r="K2198" s="15" t="n">
        <v>-0.01067090411426512</v>
      </c>
      <c r="L2198" s="15" t="n">
        <v>0.0783523588940083</v>
      </c>
      <c r="M2198" s="15" t="n">
        <v>-0.013981318289147072</v>
      </c>
      <c r="N2198" s="15" t="n">
        <v>0.2872874698529231</v>
      </c>
      <c r="O2198" s="15" t="n">
        <v>0.2688437074825674</v>
      </c>
      <c r="P2198" s="15" t="n">
        <v>0.5498486084823</v>
      </c>
      <c r="Q2198" s="15" t="n">
        <v>0.17977910553612308</v>
      </c>
      <c r="R2198" s="15" t="n">
        <v>0.19630853133096499</v>
      </c>
      <c r="S2198" s="15" t="n">
        <v>0.26614132709683813</v>
      </c>
      <c r="T2198" s="15" t="n">
        <v>0.3638814059320107</v>
      </c>
      <c r="U2198" s="15" t="n">
        <v>0.07985815143314888</v>
      </c>
      <c r="V2198" s="15" t="n">
        <v>0.34438625040212534</v>
      </c>
      <c r="W2198" s="15" t="n">
        <v>-0.0037517200705812206</v>
      </c>
      <c r="X2198" s="15" t="n">
        <v>0.0915209055651881</v>
      </c>
      <c r="Y2198" s="15" t="n">
        <v>0.33364591363662954</v>
      </c>
      <c r="Z2198" s="15" t="n">
        <v>0.4093512092396844</v>
      </c>
      <c r="AA2198" s="15" t="n">
        <v>0.25202236551729434</v>
      </c>
      <c r="AB2198" s="15" t="n">
        <v>0.4564299064341769</v>
      </c>
      <c r="AC2198" s="15" t="n">
        <v>0.36882487138775133</v>
      </c>
      <c r="AD2198" s="15" t="n">
        <v>0.27741652069952916</v>
      </c>
      <c r="AE2198" s="15" t="n">
        <v>-0.054734118731290325</v>
      </c>
      <c r="AF2198" s="15" t="n">
        <v>0.03657835545858003</v>
      </c>
      <c r="AG2198" s="15" t="n">
        <v>0.18644010256085505</v>
      </c>
    </row>
    <row r="2199">
      <c r="B2199" s="8" t="s">
        <v>329</v>
      </c>
      <c r="C2199" s="19" t="n">
        <v>0.10565789801550013</v>
      </c>
      <c r="D2199" s="19" t="n">
        <v>0.39984493612743327</v>
      </c>
      <c r="E2199" s="19" t="n">
        <v>0.07715789187685615</v>
      </c>
      <c r="F2199" s="19" t="n">
        <v>0.41803954134826504</v>
      </c>
      <c r="G2199" s="19" t="n">
        <v>-0.051528280479652196</v>
      </c>
      <c r="H2199" s="19" t="n">
        <v>0.01234629702196605</v>
      </c>
      <c r="I2199" s="19" t="n">
        <v>0.21303249418640255</v>
      </c>
      <c r="J2199" s="19" t="n">
        <v>-0.20466996740529067</v>
      </c>
      <c r="K2199" s="19" t="n">
        <v>0.021752181970777353</v>
      </c>
      <c r="L2199" s="19" t="n">
        <v>-0.02189682385368961</v>
      </c>
      <c r="M2199" s="19" t="n">
        <v>0.08425011507008709</v>
      </c>
      <c r="N2199" s="19" t="n">
        <v>0.19233161826152734</v>
      </c>
      <c r="O2199" s="19" t="n">
        <v>0.3788167155713884</v>
      </c>
      <c r="P2199" s="19" t="n">
        <v>0.6681280661070067</v>
      </c>
      <c r="Q2199" s="19" t="n">
        <v>0.15757094188166895</v>
      </c>
      <c r="R2199" s="19" t="n">
        <v>0.11202012364727565</v>
      </c>
      <c r="S2199" s="19" t="n">
        <v>-0.06649813944165849</v>
      </c>
      <c r="T2199" s="19" t="n">
        <v>0.18809375326301803</v>
      </c>
      <c r="U2199" s="19" t="n">
        <v>0.08351151730980753</v>
      </c>
      <c r="V2199" s="19" t="n">
        <v>0.5365668338898064</v>
      </c>
      <c r="W2199" s="19" t="n">
        <v>0.07906771098324474</v>
      </c>
      <c r="X2199" s="19" t="n">
        <v>0.0995616583022705</v>
      </c>
      <c r="Y2199" s="19" t="n">
        <v>0.296187864490046</v>
      </c>
      <c r="Z2199" s="19" t="n">
        <v>0.3094298149885384</v>
      </c>
      <c r="AA2199" s="19" t="n">
        <v>0.1641635407325642</v>
      </c>
      <c r="AB2199" s="19" t="n">
        <v>0.3680098029878388</v>
      </c>
      <c r="AC2199" s="19" t="n">
        <v>0.3271332054698465</v>
      </c>
      <c r="AD2199" s="19" t="n">
        <v>0.3079381064984484</v>
      </c>
      <c r="AE2199" s="19" t="n">
        <v>-0.020659546219010484</v>
      </c>
      <c r="AF2199" s="19" t="n">
        <v>0.08696497514551293</v>
      </c>
      <c r="AG2199" s="19" t="n">
        <v>0.28949914769128077</v>
      </c>
    </row>
    <row r="2200">
      <c r="B2200" s="8" t="s">
        <v>330</v>
      </c>
      <c r="C2200" s="15" t="n">
        <v>-0.024072888609411786</v>
      </c>
      <c r="D2200" s="15" t="n">
        <v>0.27354165593293245</v>
      </c>
      <c r="E2200" s="15" t="n">
        <v>0.052243191817081785</v>
      </c>
      <c r="F2200" s="15" t="n">
        <v>0.20575988802104692</v>
      </c>
      <c r="G2200" s="15" t="n">
        <v>-0.08917216550724305</v>
      </c>
      <c r="H2200" s="15" t="n">
        <v>0.03877685530659501</v>
      </c>
      <c r="I2200" s="15" t="n">
        <v>0.1281195029300423</v>
      </c>
      <c r="J2200" s="15" t="n">
        <v>-0.010002180300114046</v>
      </c>
      <c r="K2200" s="15" t="n">
        <v>4.0842231365407204E-4</v>
      </c>
      <c r="L2200" s="15" t="n">
        <v>0.004280001585669015</v>
      </c>
      <c r="M2200" s="15" t="n">
        <v>-0.0024078357452706448</v>
      </c>
      <c r="N2200" s="15" t="n">
        <v>0.34870220358695847</v>
      </c>
      <c r="O2200" s="15" t="n">
        <v>0.29896171204806116</v>
      </c>
      <c r="P2200" s="15" t="n">
        <v>0.7007903114712303</v>
      </c>
      <c r="Q2200" s="15" t="n">
        <v>0.23386473078209358</v>
      </c>
      <c r="R2200" s="15" t="n">
        <v>0.11339043415593024</v>
      </c>
      <c r="S2200" s="15" t="n">
        <v>0.05667893298265446</v>
      </c>
      <c r="T2200" s="15" t="n">
        <v>0.23442523867760862</v>
      </c>
      <c r="U2200" s="15" t="n">
        <v>0.28590669540203023</v>
      </c>
      <c r="V2200" s="15" t="n">
        <v>0.43858480393030436</v>
      </c>
      <c r="W2200" s="15" t="n">
        <v>0.13606132797952641</v>
      </c>
      <c r="X2200" s="15" t="n">
        <v>0.1184216295847335</v>
      </c>
      <c r="Y2200" s="15" t="n">
        <v>0.420321852409308</v>
      </c>
      <c r="Z2200" s="15" t="n">
        <v>0.08325867159785957</v>
      </c>
      <c r="AA2200" s="15" t="n">
        <v>0.2972956803481691</v>
      </c>
      <c r="AB2200" s="15" t="n">
        <v>0.5743829440972359</v>
      </c>
      <c r="AC2200" s="15" t="n">
        <v>0.4665446040400569</v>
      </c>
      <c r="AD2200" s="15" t="n">
        <v>0.2895329331074729</v>
      </c>
      <c r="AE2200" s="15" t="n">
        <v>-0.050090992370187395</v>
      </c>
      <c r="AF2200" s="15" t="n">
        <v>-0.003158704660159675</v>
      </c>
      <c r="AG2200" s="15" t="n">
        <v>-0.015074414827283228</v>
      </c>
    </row>
    <row r="2201">
      <c r="B2201" s="8" t="s">
        <v>331</v>
      </c>
      <c r="C2201" s="19" t="n">
        <v>0.18406757950108266</v>
      </c>
      <c r="D2201" s="19" t="n">
        <v>0.25330431686869076</v>
      </c>
      <c r="E2201" s="19" t="n">
        <v>0.040209247864649925</v>
      </c>
      <c r="F2201" s="19" t="n">
        <v>0.10913116181883319</v>
      </c>
      <c r="G2201" s="19" t="n">
        <v>-0.020726585938033903</v>
      </c>
      <c r="H2201" s="19" t="n">
        <v>-0.019068261059381714</v>
      </c>
      <c r="I2201" s="19" t="n">
        <v>0.259449989164935</v>
      </c>
      <c r="J2201" s="19" t="n">
        <v>-0.10884882604704449</v>
      </c>
      <c r="K2201" s="19" t="n">
        <v>-0.04909808484692717</v>
      </c>
      <c r="L2201" s="19" t="n">
        <v>0.02306598335561027</v>
      </c>
      <c r="M2201" s="19" t="n">
        <v>-0.058578172401829456</v>
      </c>
      <c r="N2201" s="19" t="n">
        <v>0.2934389388199988</v>
      </c>
      <c r="O2201" s="19" t="n">
        <v>0.32537818717090566</v>
      </c>
      <c r="P2201" s="19" t="n">
        <v>0.5737320903573595</v>
      </c>
      <c r="Q2201" s="19" t="n">
        <v>0.19639188198423785</v>
      </c>
      <c r="R2201" s="19" t="n">
        <v>0.1888666389778561</v>
      </c>
      <c r="S2201" s="19" t="n">
        <v>0.10054538764474887</v>
      </c>
      <c r="T2201" s="19" t="n">
        <v>0.33537849177270657</v>
      </c>
      <c r="U2201" s="19" t="n">
        <v>-0.058790399658679666</v>
      </c>
      <c r="V2201" s="19" t="n">
        <v>0.4729831162170434</v>
      </c>
      <c r="W2201" s="19" t="n">
        <v>-0.025971727244694428</v>
      </c>
      <c r="X2201" s="19" t="n">
        <v>0.15109720565384482</v>
      </c>
      <c r="Y2201" s="19" t="n">
        <v>0.44179745228594886</v>
      </c>
      <c r="Z2201" s="19" t="n">
        <v>0.2894022594892889</v>
      </c>
      <c r="AA2201" s="19" t="n">
        <v>0.156038273482475</v>
      </c>
      <c r="AB2201" s="19" t="n">
        <v>0.4815225901324185</v>
      </c>
      <c r="AC2201" s="19" t="n">
        <v>0.37150747300295045</v>
      </c>
      <c r="AD2201" s="19" t="n">
        <v>0.35282629588897624</v>
      </c>
      <c r="AE2201" s="19" t="n">
        <v>0.04860675564798767</v>
      </c>
      <c r="AF2201" s="19" t="n">
        <v>0.03871992638455479</v>
      </c>
      <c r="AG2201" s="19" t="n">
        <v>0.08438429581903323</v>
      </c>
    </row>
    <row r="2202">
      <c r="B2202" s="8" t="s">
        <v>332</v>
      </c>
      <c r="C2202" s="15" t="n">
        <v>0.24874493537546782</v>
      </c>
      <c r="D2202" s="15" t="n">
        <v>0.35979746910889615</v>
      </c>
      <c r="E2202" s="15" t="n">
        <v>0.11101380641581564</v>
      </c>
      <c r="F2202" s="15" t="n">
        <v>0.19606297709266501</v>
      </c>
      <c r="G2202" s="15" t="n">
        <v>-0.15205183653372273</v>
      </c>
      <c r="H2202" s="15" t="n">
        <v>-0.010592931272923923</v>
      </c>
      <c r="I2202" s="15" t="n">
        <v>0.24812393573438798</v>
      </c>
      <c r="J2202" s="15" t="n">
        <v>-0.15740127255709274</v>
      </c>
      <c r="K2202" s="15" t="n">
        <v>-0.024576692874055867</v>
      </c>
      <c r="L2202" s="15" t="n">
        <v>-0.01832930381682813</v>
      </c>
      <c r="M2202" s="15" t="n">
        <v>0.043067758500711796</v>
      </c>
      <c r="N2202" s="15" t="n">
        <v>0.381332724562926</v>
      </c>
      <c r="O2202" s="15" t="n">
        <v>0.34532967312815793</v>
      </c>
      <c r="P2202" s="15" t="n">
        <v>0.6503315674851898</v>
      </c>
      <c r="Q2202" s="15" t="n">
        <v>0.21285604196341226</v>
      </c>
      <c r="R2202" s="15" t="n">
        <v>0.15047664990302953</v>
      </c>
      <c r="S2202" s="15" t="n">
        <v>0.04873558665241895</v>
      </c>
      <c r="T2202" s="15" t="n">
        <v>0.23933940539309492</v>
      </c>
      <c r="U2202" s="15" t="n">
        <v>0.10974029127333558</v>
      </c>
      <c r="V2202" s="15" t="n">
        <v>0.38514982467909487</v>
      </c>
      <c r="W2202" s="15" t="n">
        <v>0.08082947276122208</v>
      </c>
      <c r="X2202" s="15" t="n">
        <v>0.1251879037254634</v>
      </c>
      <c r="Y2202" s="15" t="n">
        <v>0.38944288663402427</v>
      </c>
      <c r="Z2202" s="15" t="n">
        <v>0.18761379587546595</v>
      </c>
      <c r="AA2202" s="15" t="n">
        <v>0.17716957298873692</v>
      </c>
      <c r="AB2202" s="15" t="n">
        <v>0.5477732752174914</v>
      </c>
      <c r="AC2202" s="15" t="n">
        <v>0.26086693602279</v>
      </c>
      <c r="AD2202" s="15" t="n">
        <v>0.26982642475580765</v>
      </c>
      <c r="AE2202" s="15" t="n">
        <v>-0.04636536097862802</v>
      </c>
      <c r="AF2202" s="15" t="n">
        <v>0.06026450035128591</v>
      </c>
      <c r="AG2202" s="15" t="n">
        <v>0.26608827929492707</v>
      </c>
    </row>
    <row r="2203">
      <c r="B2203" s="8" t="s">
        <v>333</v>
      </c>
      <c r="C2203" s="19" t="n">
        <v>0.16044453628926814</v>
      </c>
      <c r="D2203" s="19" t="n">
        <v>0.3344238153860637</v>
      </c>
      <c r="E2203" s="19" t="n">
        <v>0.08114533031026085</v>
      </c>
      <c r="F2203" s="19" t="n">
        <v>0.15040686546664567</v>
      </c>
      <c r="G2203" s="19" t="n">
        <v>0.05553413957532064</v>
      </c>
      <c r="H2203" s="19" t="n">
        <v>0.02197831363399987</v>
      </c>
      <c r="I2203" s="19" t="n">
        <v>0.07150321627365981</v>
      </c>
      <c r="J2203" s="19" t="n">
        <v>-0.05981555937532819</v>
      </c>
      <c r="K2203" s="19" t="n">
        <v>0.0010915884704007662</v>
      </c>
      <c r="L2203" s="19" t="n">
        <v>-0.026950071265916347</v>
      </c>
      <c r="M2203" s="19" t="n">
        <v>0.030949427041488384</v>
      </c>
      <c r="N2203" s="19" t="n">
        <v>0.38024546201277465</v>
      </c>
      <c r="O2203" s="19" t="n">
        <v>0.36619712034291113</v>
      </c>
      <c r="P2203" s="19" t="n">
        <v>0.6049267812498544</v>
      </c>
      <c r="Q2203" s="19" t="n">
        <v>0.14329814466246363</v>
      </c>
      <c r="R2203" s="19" t="n">
        <v>0.20711127542637697</v>
      </c>
      <c r="S2203" s="19" t="n">
        <v>0.10202004225533194</v>
      </c>
      <c r="T2203" s="19" t="n">
        <v>0.3279932352231947</v>
      </c>
      <c r="U2203" s="19" t="n">
        <v>0.18276330831887452</v>
      </c>
      <c r="V2203" s="19" t="n">
        <v>0.5045053764748433</v>
      </c>
      <c r="W2203" s="19" t="n">
        <v>0.03130201183219862</v>
      </c>
      <c r="X2203" s="19" t="n">
        <v>0.05635238924865797</v>
      </c>
      <c r="Y2203" s="19" t="n">
        <v>0.3277221324197129</v>
      </c>
      <c r="Z2203" s="19" t="n">
        <v>0.18973436436273758</v>
      </c>
      <c r="AA2203" s="19" t="n">
        <v>0.17762111864446767</v>
      </c>
      <c r="AB2203" s="19" t="n">
        <v>0.6024356344154014</v>
      </c>
      <c r="AC2203" s="19" t="n">
        <v>0.236716108398905</v>
      </c>
      <c r="AD2203" s="19" t="n">
        <v>0.15662705504912705</v>
      </c>
      <c r="AE2203" s="19" t="n">
        <v>-0.11528056214554554</v>
      </c>
      <c r="AF2203" s="19" t="n">
        <v>0.03231452974141124</v>
      </c>
      <c r="AG2203" s="19" t="n">
        <v>0.32440542320151755</v>
      </c>
    </row>
    <row r="2204">
      <c r="B2204" s="8" t="s">
        <v>334</v>
      </c>
      <c r="C2204" s="15" t="n">
        <v>0.2535713378513185</v>
      </c>
      <c r="D2204" s="15" t="n">
        <v>0.35246094484684554</v>
      </c>
      <c r="E2204" s="15" t="n">
        <v>0.09168098319589764</v>
      </c>
      <c r="F2204" s="15" t="n">
        <v>0.020281027141797008</v>
      </c>
      <c r="G2204" s="15" t="n">
        <v>0.11518290327935443</v>
      </c>
      <c r="H2204" s="15" t="n">
        <v>0.049688743392602444</v>
      </c>
      <c r="I2204" s="15" t="n">
        <v>0.18005675620406508</v>
      </c>
      <c r="J2204" s="15" t="n">
        <v>-0.07399026239779055</v>
      </c>
      <c r="K2204" s="15" t="n">
        <v>0.007362601699383315</v>
      </c>
      <c r="L2204" s="15" t="n">
        <v>-0.0031543427596239754</v>
      </c>
      <c r="M2204" s="15" t="n">
        <v>0.061246588463895524</v>
      </c>
      <c r="N2204" s="15" t="n">
        <v>0.3239749143601083</v>
      </c>
      <c r="O2204" s="15" t="n">
        <v>0.3095269682501144</v>
      </c>
      <c r="P2204" s="15" t="n">
        <v>0.525843031022501</v>
      </c>
      <c r="Q2204" s="15" t="n">
        <v>0.21124265774693993</v>
      </c>
      <c r="R2204" s="15" t="n">
        <v>0.22812500361997134</v>
      </c>
      <c r="S2204" s="15" t="n">
        <v>0.2342892718927017</v>
      </c>
      <c r="T2204" s="15" t="n">
        <v>0.3420632532557045</v>
      </c>
      <c r="U2204" s="15" t="n">
        <v>0.11375113570992516</v>
      </c>
      <c r="V2204" s="15" t="n">
        <v>0.43240321231113904</v>
      </c>
      <c r="W2204" s="15" t="n">
        <v>-0.06592420049037341</v>
      </c>
      <c r="X2204" s="15" t="n">
        <v>0.059755796681525</v>
      </c>
      <c r="Y2204" s="15" t="n">
        <v>0.3957739404015302</v>
      </c>
      <c r="Z2204" s="15" t="n">
        <v>0.16970118049933253</v>
      </c>
      <c r="AA2204" s="15" t="n">
        <v>0.17240925031622767</v>
      </c>
      <c r="AB2204" s="15" t="n">
        <v>0.4741258642731775</v>
      </c>
      <c r="AC2204" s="15" t="n">
        <v>0.39046013407614594</v>
      </c>
      <c r="AD2204" s="15" t="n">
        <v>0.1932221316013455</v>
      </c>
      <c r="AE2204" s="15" t="n">
        <v>-0.09017865677346938</v>
      </c>
      <c r="AF2204" s="15" t="n">
        <v>-3.2585148856289006E-4</v>
      </c>
      <c r="AG2204" s="15" t="n">
        <v>0.11665781227187148</v>
      </c>
    </row>
    <row r="2205">
      <c r="B2205" s="8" t="s">
        <v>335</v>
      </c>
      <c r="C2205" s="19" t="n">
        <v>0.27476896285182345</v>
      </c>
      <c r="D2205" s="19" t="n">
        <v>0.13306850949594595</v>
      </c>
      <c r="E2205" s="19" t="n">
        <v>0.06058389456300929</v>
      </c>
      <c r="F2205" s="19" t="n">
        <v>0.21289037494667284</v>
      </c>
      <c r="G2205" s="19" t="n">
        <v>-0.1590484639835475</v>
      </c>
      <c r="H2205" s="19" t="n">
        <v>-0.02741608633512626</v>
      </c>
      <c r="I2205" s="19" t="n">
        <v>0.14433430306059683</v>
      </c>
      <c r="J2205" s="19" t="n">
        <v>0.04293123443214389</v>
      </c>
      <c r="K2205" s="19" t="n">
        <v>0.04614315083408431</v>
      </c>
      <c r="L2205" s="19" t="n">
        <v>0.18502705855259452</v>
      </c>
      <c r="M2205" s="19" t="n">
        <v>0.02813847922573598</v>
      </c>
      <c r="N2205" s="19" t="n">
        <v>0.2227351392695674</v>
      </c>
      <c r="O2205" s="19" t="n">
        <v>0.4145344708815477</v>
      </c>
      <c r="P2205" s="19" t="n">
        <v>0.7381023427372546</v>
      </c>
      <c r="Q2205" s="19" t="n">
        <v>0.46100709223684677</v>
      </c>
      <c r="R2205" s="19" t="n">
        <v>0.18713467055306024</v>
      </c>
      <c r="S2205" s="19" t="n">
        <v>-0.007257742396651774</v>
      </c>
      <c r="T2205" s="19" t="n">
        <v>0.1280184030796499</v>
      </c>
      <c r="U2205" s="19" t="n">
        <v>0.11283177187595822</v>
      </c>
      <c r="V2205" s="19" t="n">
        <v>0.478705658030366</v>
      </c>
      <c r="W2205" s="19" t="n">
        <v>0.02521990886907661</v>
      </c>
      <c r="X2205" s="19" t="n">
        <v>0.06956564335960456</v>
      </c>
      <c r="Y2205" s="19" t="n">
        <v>0.3925752849679201</v>
      </c>
      <c r="Z2205" s="19" t="n">
        <v>0.30933542053131396</v>
      </c>
      <c r="AA2205" s="19" t="n">
        <v>0.16794237924294855</v>
      </c>
      <c r="AB2205" s="19" t="n">
        <v>0.36412612121965254</v>
      </c>
      <c r="AC2205" s="19" t="n">
        <v>0.26237044492124834</v>
      </c>
      <c r="AD2205" s="19" t="n">
        <v>0.15955154986781522</v>
      </c>
      <c r="AE2205" s="19" t="n">
        <v>-0.05843394758741383</v>
      </c>
      <c r="AF2205" s="19" t="n">
        <v>0.026468098071642614</v>
      </c>
      <c r="AG2205" s="19" t="n">
        <v>0.26652159305756806</v>
      </c>
    </row>
    <row r="2206">
      <c r="B2206" s="8" t="s">
        <v>336</v>
      </c>
      <c r="C2206" s="15" t="n">
        <v>0.30050225567610533</v>
      </c>
      <c r="D2206" s="15" t="n">
        <v>0.12891514534990664</v>
      </c>
      <c r="E2206" s="15" t="n">
        <v>0.10812843534119987</v>
      </c>
      <c r="F2206" s="15" t="n">
        <v>0.2779614275299507</v>
      </c>
      <c r="G2206" s="15" t="n">
        <v>-0.031170459265717446</v>
      </c>
      <c r="H2206" s="15" t="n">
        <v>0.0303202992873139</v>
      </c>
      <c r="I2206" s="15" t="n">
        <v>0.15897992653304358</v>
      </c>
      <c r="J2206" s="15" t="n">
        <v>-0.029877667515953384</v>
      </c>
      <c r="K2206" s="15" t="n">
        <v>-0.02149585886188063</v>
      </c>
      <c r="L2206" s="15" t="n">
        <v>0.027975882897875212</v>
      </c>
      <c r="M2206" s="15" t="n">
        <v>-0.06322132542567215</v>
      </c>
      <c r="N2206" s="15" t="n">
        <v>0.19591788981808336</v>
      </c>
      <c r="O2206" s="15" t="n">
        <v>0.28476313724448</v>
      </c>
      <c r="P2206" s="15" t="n">
        <v>0.7323100895265198</v>
      </c>
      <c r="Q2206" s="15" t="n">
        <v>0.2222276136752456</v>
      </c>
      <c r="R2206" s="15" t="n">
        <v>0.16164781209042964</v>
      </c>
      <c r="S2206" s="15" t="n">
        <v>0.08348129636744961</v>
      </c>
      <c r="T2206" s="15" t="n">
        <v>0.23999111465004422</v>
      </c>
      <c r="U2206" s="15" t="n">
        <v>0.24963587210410046</v>
      </c>
      <c r="V2206" s="15" t="n">
        <v>0.30846136446500916</v>
      </c>
      <c r="W2206" s="15" t="n">
        <v>0.09275861613802976</v>
      </c>
      <c r="X2206" s="15" t="n">
        <v>0.09888343536231883</v>
      </c>
      <c r="Y2206" s="15" t="n">
        <v>0.46741111051346035</v>
      </c>
      <c r="Z2206" s="15" t="n">
        <v>0.39533294828824905</v>
      </c>
      <c r="AA2206" s="15" t="n">
        <v>0.25637132090491765</v>
      </c>
      <c r="AB2206" s="15" t="n">
        <v>0.4304901198009257</v>
      </c>
      <c r="AC2206" s="15" t="n">
        <v>0.19817687796642078</v>
      </c>
      <c r="AD2206" s="15" t="n">
        <v>0.1519203552980198</v>
      </c>
      <c r="AE2206" s="15" t="n">
        <v>0.01056042763903543</v>
      </c>
      <c r="AF2206" s="15" t="n">
        <v>0.04027337929285438</v>
      </c>
      <c r="AG2206" s="15" t="n">
        <v>0.2442065574006956</v>
      </c>
    </row>
    <row r="2207">
      <c r="B2207" s="8" t="s">
        <v>337</v>
      </c>
      <c r="C2207" s="19" t="n">
        <v>0.2135096454777824</v>
      </c>
      <c r="D2207" s="19" t="n">
        <v>0.4194481243594127</v>
      </c>
      <c r="E2207" s="19" t="n">
        <v>0.09929353874364999</v>
      </c>
      <c r="F2207" s="19" t="n">
        <v>0.22352229345056265</v>
      </c>
      <c r="G2207" s="19" t="n">
        <v>0.06907944486256137</v>
      </c>
      <c r="H2207" s="19" t="n">
        <v>0.02103198634705218</v>
      </c>
      <c r="I2207" s="19" t="n">
        <v>0.14422440510735499</v>
      </c>
      <c r="J2207" s="19" t="n">
        <v>-0.10336025669420015</v>
      </c>
      <c r="K2207" s="19" t="n">
        <v>-0.013844450162052177</v>
      </c>
      <c r="L2207" s="19" t="n">
        <v>0.08458641600778222</v>
      </c>
      <c r="M2207" s="19" t="n">
        <v>0.008822822504710613</v>
      </c>
      <c r="N2207" s="19" t="n">
        <v>0.25945733630320433</v>
      </c>
      <c r="O2207" s="19" t="n">
        <v>0.37168179784448</v>
      </c>
      <c r="P2207" s="19" t="n">
        <v>0.6147732338053763</v>
      </c>
      <c r="Q2207" s="19" t="n">
        <v>0.2358955445578168</v>
      </c>
      <c r="R2207" s="19" t="n">
        <v>0.21204120332388227</v>
      </c>
      <c r="S2207" s="19" t="n">
        <v>0.09754170114761554</v>
      </c>
      <c r="T2207" s="19" t="n">
        <v>0.3059938089563956</v>
      </c>
      <c r="U2207" s="19" t="n">
        <v>0.043563074917646376</v>
      </c>
      <c r="V2207" s="19" t="n">
        <v>0.5144745030553852</v>
      </c>
      <c r="W2207" s="19" t="n">
        <v>0.05490182718303013</v>
      </c>
      <c r="X2207" s="19" t="n">
        <v>0.0945257193753696</v>
      </c>
      <c r="Y2207" s="19" t="n">
        <v>0.37043589363961577</v>
      </c>
      <c r="Z2207" s="19" t="n">
        <v>0.12144847406304293</v>
      </c>
      <c r="AA2207" s="19" t="n">
        <v>0.1045982046803703</v>
      </c>
      <c r="AB2207" s="19" t="n">
        <v>0.41600607632536274</v>
      </c>
      <c r="AC2207" s="19" t="n">
        <v>0.27085937687579426</v>
      </c>
      <c r="AD2207" s="19" t="n">
        <v>0.22353030885823166</v>
      </c>
      <c r="AE2207" s="19" t="n">
        <v>-0.05603620169688595</v>
      </c>
      <c r="AF2207" s="19" t="n">
        <v>0.05575787658813008</v>
      </c>
      <c r="AG2207" s="19" t="n">
        <v>0.30296628001934506</v>
      </c>
    </row>
    <row r="2208">
      <c r="B2208" s="8" t="s">
        <v>338</v>
      </c>
      <c r="C2208" s="15" t="n">
        <v>0.09890322926620047</v>
      </c>
      <c r="D2208" s="15" t="n">
        <v>0.2794485317526136</v>
      </c>
      <c r="E2208" s="15" t="n">
        <v>0.04468678066113757</v>
      </c>
      <c r="F2208" s="15" t="n">
        <v>0.24050097006336493</v>
      </c>
      <c r="G2208" s="15" t="n">
        <v>-0.09203618920236943</v>
      </c>
      <c r="H2208" s="15" t="n">
        <v>0.012453609352035669</v>
      </c>
      <c r="I2208" s="15" t="n">
        <v>0.30409317019551274</v>
      </c>
      <c r="J2208" s="15" t="n">
        <v>-0.13353943076133756</v>
      </c>
      <c r="K2208" s="15" t="n">
        <v>-0.007447468586656193</v>
      </c>
      <c r="L2208" s="15" t="n">
        <v>-0.02471364056647517</v>
      </c>
      <c r="M2208" s="15" t="n">
        <v>0.014175789481902049</v>
      </c>
      <c r="N2208" s="15" t="n">
        <v>0.42784876697411833</v>
      </c>
      <c r="O2208" s="15" t="n">
        <v>0.40602844980642494</v>
      </c>
      <c r="P2208" s="15" t="n">
        <v>0.686367323864979</v>
      </c>
      <c r="Q2208" s="15" t="n">
        <v>0.13466093441046514</v>
      </c>
      <c r="R2208" s="15" t="n">
        <v>0.14788234560777633</v>
      </c>
      <c r="S2208" s="15" t="n">
        <v>0.028364817853629886</v>
      </c>
      <c r="T2208" s="15" t="n">
        <v>0.2501429956558424</v>
      </c>
      <c r="U2208" s="15" t="n">
        <v>0.07088710890693692</v>
      </c>
      <c r="V2208" s="15" t="n">
        <v>0.5299098783826596</v>
      </c>
      <c r="W2208" s="15" t="n">
        <v>-0.021901795891908944</v>
      </c>
      <c r="X2208" s="15" t="n">
        <v>0.10526399524940323</v>
      </c>
      <c r="Y2208" s="15" t="n">
        <v>0.3284855055087327</v>
      </c>
      <c r="Z2208" s="15" t="n">
        <v>0.2961245333228776</v>
      </c>
      <c r="AA2208" s="15" t="n">
        <v>0.19630828994389987</v>
      </c>
      <c r="AB2208" s="15" t="n">
        <v>0.4018047190812947</v>
      </c>
      <c r="AC2208" s="15" t="n">
        <v>0.4236024215681298</v>
      </c>
      <c r="AD2208" s="15" t="n">
        <v>0.3270468613933598</v>
      </c>
      <c r="AE2208" s="15" t="n">
        <v>-0.04932891471555013</v>
      </c>
      <c r="AF2208" s="15" t="n">
        <v>0.041161672051591054</v>
      </c>
      <c r="AG2208" s="15" t="n">
        <v>0.140776342622595</v>
      </c>
    </row>
    <row r="2209">
      <c r="B2209" s="8" t="s">
        <v>339</v>
      </c>
      <c r="C2209" s="19" t="n">
        <v>0.15619656390746658</v>
      </c>
      <c r="D2209" s="19" t="n">
        <v>0.12117582690242668</v>
      </c>
      <c r="E2209" s="19" t="n">
        <v>0.027098276338858883</v>
      </c>
      <c r="F2209" s="19" t="n">
        <v>0.051721488724213845</v>
      </c>
      <c r="G2209" s="19" t="n">
        <v>-0.05846164997815365</v>
      </c>
      <c r="H2209" s="19" t="n">
        <v>0.023250065938010975</v>
      </c>
      <c r="I2209" s="19" t="n">
        <v>0.20497092199139008</v>
      </c>
      <c r="J2209" s="19" t="n">
        <v>-0.11116292491471783</v>
      </c>
      <c r="K2209" s="19" t="n">
        <v>0.026304444473265062</v>
      </c>
      <c r="L2209" s="19" t="n">
        <v>0.07951432854297116</v>
      </c>
      <c r="M2209" s="19" t="n">
        <v>0.06803881894033748</v>
      </c>
      <c r="N2209" s="19" t="n">
        <v>0.15132420612245379</v>
      </c>
      <c r="O2209" s="19" t="n">
        <v>0.2689381636088313</v>
      </c>
      <c r="P2209" s="19" t="n">
        <v>0.5365551111659328</v>
      </c>
      <c r="Q2209" s="19" t="n">
        <v>0.3298987910133088</v>
      </c>
      <c r="R2209" s="19" t="n">
        <v>0.22703966324891522</v>
      </c>
      <c r="S2209" s="19" t="n">
        <v>0.11408203361697213</v>
      </c>
      <c r="T2209" s="19" t="n">
        <v>0.3444771166599804</v>
      </c>
      <c r="U2209" s="19" t="n">
        <v>0.15798131008221644</v>
      </c>
      <c r="V2209" s="19" t="n">
        <v>0.45717921136458584</v>
      </c>
      <c r="W2209" s="19" t="n">
        <v>0.05351214431803113</v>
      </c>
      <c r="X2209" s="19" t="n">
        <v>0.07425018077602952</v>
      </c>
      <c r="Y2209" s="19" t="n">
        <v>0.31680397778383373</v>
      </c>
      <c r="Z2209" s="19" t="n">
        <v>0.3801361242334946</v>
      </c>
      <c r="AA2209" s="19" t="n">
        <v>0.21628164019433377</v>
      </c>
      <c r="AB2209" s="19" t="n">
        <v>0.477287641594981</v>
      </c>
      <c r="AC2209" s="19" t="n">
        <v>0.39186267414220044</v>
      </c>
      <c r="AD2209" s="19" t="n">
        <v>0.20798907945276118</v>
      </c>
      <c r="AE2209" s="19" t="n">
        <v>0.05502157859080508</v>
      </c>
      <c r="AF2209" s="19" t="n">
        <v>0.047256673229658375</v>
      </c>
      <c r="AG2209" s="19" t="n">
        <v>0.18588712356790385</v>
      </c>
    </row>
    <row r="2210">
      <c r="B2210" s="8" t="s">
        <v>340</v>
      </c>
      <c r="C2210" s="15" t="n">
        <v>0.18364924046318026</v>
      </c>
      <c r="D2210" s="15" t="n">
        <v>0.34270208060874646</v>
      </c>
      <c r="E2210" s="15" t="n">
        <v>0.08914515421073646</v>
      </c>
      <c r="F2210" s="15" t="n">
        <v>0.11246364673006591</v>
      </c>
      <c r="G2210" s="15" t="n">
        <v>-0.15704934307196494</v>
      </c>
      <c r="H2210" s="15" t="n">
        <v>0.0647206813849085</v>
      </c>
      <c r="I2210" s="15" t="n">
        <v>0.4014929901273072</v>
      </c>
      <c r="J2210" s="15" t="n">
        <v>-0.1473835573232401</v>
      </c>
      <c r="K2210" s="15" t="n">
        <v>0.003325922775075752</v>
      </c>
      <c r="L2210" s="15" t="n">
        <v>0.07886982923619142</v>
      </c>
      <c r="M2210" s="15" t="n">
        <v>0.03905983126701974</v>
      </c>
      <c r="N2210" s="15" t="n">
        <v>0.23382875661249528</v>
      </c>
      <c r="O2210" s="15" t="n">
        <v>0.23665926060222164</v>
      </c>
      <c r="P2210" s="15" t="n">
        <v>0.6298514180504325</v>
      </c>
      <c r="Q2210" s="15" t="n">
        <v>0.29738972930313184</v>
      </c>
      <c r="R2210" s="15" t="n">
        <v>0.07869323278785458</v>
      </c>
      <c r="S2210" s="15" t="n">
        <v>-0.09238683040933608</v>
      </c>
      <c r="T2210" s="15" t="n">
        <v>0.14828796923308693</v>
      </c>
      <c r="U2210" s="15" t="n">
        <v>0.23303688048363935</v>
      </c>
      <c r="V2210" s="15" t="n">
        <v>0.3075594997491552</v>
      </c>
      <c r="W2210" s="15" t="n">
        <v>0.08524844096450318</v>
      </c>
      <c r="X2210" s="15" t="n">
        <v>0.061769573992524265</v>
      </c>
      <c r="Y2210" s="15" t="n">
        <v>0.14991998780522786</v>
      </c>
      <c r="Z2210" s="15" t="n">
        <v>0.3770000014216311</v>
      </c>
      <c r="AA2210" s="15" t="n">
        <v>0.298710649559639</v>
      </c>
      <c r="AB2210" s="15" t="n">
        <v>0.3951690054037699</v>
      </c>
      <c r="AC2210" s="15" t="n">
        <v>0.44665402064807364</v>
      </c>
      <c r="AD2210" s="15" t="n">
        <v>0.30758915628136785</v>
      </c>
      <c r="AE2210" s="15" t="n">
        <v>-0.11885216161016873</v>
      </c>
      <c r="AF2210" s="15" t="n">
        <v>0.0494045943649976</v>
      </c>
      <c r="AG2210" s="15" t="n">
        <v>0.2315806721968862</v>
      </c>
    </row>
    <row r="2211">
      <c r="B2211" s="8" t="s">
        <v>341</v>
      </c>
      <c r="C2211" s="19" t="n">
        <v>0.19599233617397624</v>
      </c>
      <c r="D2211" s="19" t="n">
        <v>0.5203606597646543</v>
      </c>
      <c r="E2211" s="19" t="n">
        <v>0.1097911885390017</v>
      </c>
      <c r="F2211" s="19" t="n">
        <v>0.05830905592075437</v>
      </c>
      <c r="G2211" s="19" t="n">
        <v>-0.12424507366934619</v>
      </c>
      <c r="H2211" s="19" t="n">
        <v>0.0032527520955325934</v>
      </c>
      <c r="I2211" s="19" t="n">
        <v>0.2062343730506995</v>
      </c>
      <c r="J2211" s="19" t="n">
        <v>-0.1327430799999032</v>
      </c>
      <c r="K2211" s="19" t="n">
        <v>0.00769430592024763</v>
      </c>
      <c r="L2211" s="19" t="n">
        <v>0.08576550162144897</v>
      </c>
      <c r="M2211" s="19" t="n">
        <v>0.04599108718647132</v>
      </c>
      <c r="N2211" s="19" t="n">
        <v>0.27930295158256124</v>
      </c>
      <c r="O2211" s="19" t="n">
        <v>0.35238110273981677</v>
      </c>
      <c r="P2211" s="19" t="n">
        <v>0.6157385000431439</v>
      </c>
      <c r="Q2211" s="19" t="n">
        <v>0.22387153678972826</v>
      </c>
      <c r="R2211" s="19" t="n">
        <v>0.1509223961054759</v>
      </c>
      <c r="S2211" s="19" t="n">
        <v>0.053311084196560235</v>
      </c>
      <c r="T2211" s="19" t="n">
        <v>0.2066869968032863</v>
      </c>
      <c r="U2211" s="19" t="n">
        <v>0.13384691375045207</v>
      </c>
      <c r="V2211" s="19" t="n">
        <v>0.4833868025761072</v>
      </c>
      <c r="W2211" s="19" t="n">
        <v>-0.08032614324945583</v>
      </c>
      <c r="X2211" s="19" t="n">
        <v>0.05123157172874972</v>
      </c>
      <c r="Y2211" s="19" t="n">
        <v>0.29930968582229484</v>
      </c>
      <c r="Z2211" s="19" t="n">
        <v>0.24211339527524334</v>
      </c>
      <c r="AA2211" s="19" t="n">
        <v>0.23347358080611164</v>
      </c>
      <c r="AB2211" s="19" t="n">
        <v>0.48939505464484984</v>
      </c>
      <c r="AC2211" s="19" t="n">
        <v>0.5385894400794854</v>
      </c>
      <c r="AD2211" s="19" t="n">
        <v>0.22376449334092097</v>
      </c>
      <c r="AE2211" s="19" t="n">
        <v>-0.1190354879106246</v>
      </c>
      <c r="AF2211" s="19" t="n">
        <v>-0.022828340035847113</v>
      </c>
      <c r="AG2211" s="19" t="n">
        <v>0.002242104276128059</v>
      </c>
    </row>
    <row r="2212">
      <c r="B2212" s="8" t="s">
        <v>342</v>
      </c>
      <c r="C2212" s="15" t="n">
        <v>0.15273245312404124</v>
      </c>
      <c r="D2212" s="15" t="n">
        <v>0.30195592974392477</v>
      </c>
      <c r="E2212" s="15" t="n">
        <v>0.04616530095486385</v>
      </c>
      <c r="F2212" s="15" t="n">
        <v>-0.0018764470605609816</v>
      </c>
      <c r="G2212" s="15" t="n">
        <v>-0.01061672096455845</v>
      </c>
      <c r="H2212" s="15" t="n">
        <v>-0.006220440397339498</v>
      </c>
      <c r="I2212" s="15" t="n">
        <v>0.18427156951444007</v>
      </c>
      <c r="J2212" s="15" t="n">
        <v>-0.16661964800808374</v>
      </c>
      <c r="K2212" s="15" t="n">
        <v>-0.02771352391455455</v>
      </c>
      <c r="L2212" s="15" t="n">
        <v>0.06152599343380428</v>
      </c>
      <c r="M2212" s="15" t="n">
        <v>-0.0013749854999403884</v>
      </c>
      <c r="N2212" s="15" t="n">
        <v>0.2956299062957392</v>
      </c>
      <c r="O2212" s="15" t="n">
        <v>0.3069629827220979</v>
      </c>
      <c r="P2212" s="15" t="n">
        <v>0.49328472892334385</v>
      </c>
      <c r="Q2212" s="15" t="n">
        <v>0.31277794501639355</v>
      </c>
      <c r="R2212" s="15" t="n">
        <v>0.2586331626082265</v>
      </c>
      <c r="S2212" s="15" t="n">
        <v>0.2501886633101453</v>
      </c>
      <c r="T2212" s="15" t="n">
        <v>0.4090551011260079</v>
      </c>
      <c r="U2212" s="15" t="n">
        <v>-0.024957309325618262</v>
      </c>
      <c r="V2212" s="15" t="n">
        <v>0.530749659508321</v>
      </c>
      <c r="W2212" s="15" t="n">
        <v>-0.04108786596852001</v>
      </c>
      <c r="X2212" s="15" t="n">
        <v>0.13252087405294985</v>
      </c>
      <c r="Y2212" s="15" t="n">
        <v>0.42424559086333347</v>
      </c>
      <c r="Z2212" s="15" t="n">
        <v>0.18816578732418943</v>
      </c>
      <c r="AA2212" s="15" t="n">
        <v>0.12949348267003258</v>
      </c>
      <c r="AB2212" s="15" t="n">
        <v>0.3982377396122695</v>
      </c>
      <c r="AC2212" s="15" t="n">
        <v>0.3383460492811647</v>
      </c>
      <c r="AD2212" s="15" t="n">
        <v>0.3271603231833365</v>
      </c>
      <c r="AE2212" s="15" t="n">
        <v>0.04565848640072908</v>
      </c>
      <c r="AF2212" s="15" t="n">
        <v>0.06234025956182275</v>
      </c>
      <c r="AG2212" s="15" t="n">
        <v>0.16923423472986945</v>
      </c>
    </row>
    <row r="2213">
      <c r="B2213" s="8" t="s">
        <v>343</v>
      </c>
      <c r="C2213" s="19" t="n">
        <v>0.3160841278166484</v>
      </c>
      <c r="D2213" s="19" t="n">
        <v>0.31635648669371175</v>
      </c>
      <c r="E2213" s="19" t="n">
        <v>0.12030079544822464</v>
      </c>
      <c r="F2213" s="19" t="n">
        <v>0.24062397867996976</v>
      </c>
      <c r="G2213" s="19" t="n">
        <v>-0.13570502354497382</v>
      </c>
      <c r="H2213" s="19" t="n">
        <v>-0.03505874994189158</v>
      </c>
      <c r="I2213" s="19" t="n">
        <v>0.092851455435502</v>
      </c>
      <c r="J2213" s="19" t="n">
        <v>-0.23578595089646634</v>
      </c>
      <c r="K2213" s="19" t="n">
        <v>-0.06514186063774545</v>
      </c>
      <c r="L2213" s="19" t="n">
        <v>0.018365962026988928</v>
      </c>
      <c r="M2213" s="19" t="n">
        <v>0.01792223290275664</v>
      </c>
      <c r="N2213" s="19" t="n">
        <v>0.28703748346146196</v>
      </c>
      <c r="O2213" s="19" t="n">
        <v>0.33936988882553504</v>
      </c>
      <c r="P2213" s="19" t="n">
        <v>0.5686498886881483</v>
      </c>
      <c r="Q2213" s="19" t="n">
        <v>0.3631777921878441</v>
      </c>
      <c r="R2213" s="19" t="n">
        <v>0.2596677348239888</v>
      </c>
      <c r="S2213" s="19" t="n">
        <v>0.1403100040148078</v>
      </c>
      <c r="T2213" s="19" t="n">
        <v>0.30424883839396766</v>
      </c>
      <c r="U2213" s="19" t="n">
        <v>0.0843869816462058</v>
      </c>
      <c r="V2213" s="19" t="n">
        <v>0.4372495293871239</v>
      </c>
      <c r="W2213" s="19" t="n">
        <v>0.01219507004603096</v>
      </c>
      <c r="X2213" s="19" t="n">
        <v>0.05531328056392922</v>
      </c>
      <c r="Y2213" s="19" t="n">
        <v>0.3510502969791346</v>
      </c>
      <c r="Z2213" s="19" t="n">
        <v>0.3034693539652608</v>
      </c>
      <c r="AA2213" s="19" t="n">
        <v>0.17101554320795803</v>
      </c>
      <c r="AB2213" s="19" t="n">
        <v>0.38412380135618124</v>
      </c>
      <c r="AC2213" s="19" t="n">
        <v>0.2911534468319725</v>
      </c>
      <c r="AD2213" s="19" t="n">
        <v>0.14658472853485477</v>
      </c>
      <c r="AE2213" s="19" t="n">
        <v>-0.02564129542176329</v>
      </c>
      <c r="AF2213" s="19" t="n">
        <v>0.025153439536218104</v>
      </c>
      <c r="AG2213" s="19" t="n">
        <v>0.226887523469316</v>
      </c>
    </row>
    <row r="2214">
      <c r="B2214" s="8" t="s">
        <v>344</v>
      </c>
      <c r="C2214" s="15" t="n">
        <v>0.09855770858326128</v>
      </c>
      <c r="D2214" s="15" t="n">
        <v>0.33097126230510837</v>
      </c>
      <c r="E2214" s="15" t="n">
        <v>0.028906990152783717</v>
      </c>
      <c r="F2214" s="15" t="n">
        <v>-0.026401922922261997</v>
      </c>
      <c r="G2214" s="15" t="n">
        <v>-0.04713380870116316</v>
      </c>
      <c r="H2214" s="15" t="n">
        <v>0.00905117223122627</v>
      </c>
      <c r="I2214" s="15" t="n">
        <v>0.09739762120122175</v>
      </c>
      <c r="J2214" s="15" t="n">
        <v>-0.19874603832651533</v>
      </c>
      <c r="K2214" s="15" t="n">
        <v>-0.015245310017597134</v>
      </c>
      <c r="L2214" s="15" t="n">
        <v>0.08653304278492724</v>
      </c>
      <c r="M2214" s="15" t="n">
        <v>-0.015600637257762418</v>
      </c>
      <c r="N2214" s="15" t="n">
        <v>0.2633505680221232</v>
      </c>
      <c r="O2214" s="15" t="n">
        <v>0.31234372579161407</v>
      </c>
      <c r="P2214" s="15" t="n">
        <v>0.5708905875468929</v>
      </c>
      <c r="Q2214" s="15" t="n">
        <v>0.29578449369563115</v>
      </c>
      <c r="R2214" s="15" t="n">
        <v>0.24098955519890314</v>
      </c>
      <c r="S2214" s="15" t="n">
        <v>0.20908092214738488</v>
      </c>
      <c r="T2214" s="15" t="n">
        <v>0.3636695982251645</v>
      </c>
      <c r="U2214" s="15" t="n">
        <v>0.14062532785393003</v>
      </c>
      <c r="V2214" s="15" t="n">
        <v>0.5016521615531617</v>
      </c>
      <c r="W2214" s="15" t="n">
        <v>0.04310166493039225</v>
      </c>
      <c r="X2214" s="15" t="n">
        <v>0.11089285226232991</v>
      </c>
      <c r="Y2214" s="15" t="n">
        <v>0.3856162083324703</v>
      </c>
      <c r="Z2214" s="15" t="n">
        <v>0.10349882915757609</v>
      </c>
      <c r="AA2214" s="15" t="n">
        <v>0.1914500905029436</v>
      </c>
      <c r="AB2214" s="15" t="n">
        <v>0.6291302571453335</v>
      </c>
      <c r="AC2214" s="15" t="n">
        <v>0.3354745812957851</v>
      </c>
      <c r="AD2214" s="15" t="n">
        <v>0.27655697200030543</v>
      </c>
      <c r="AE2214" s="15" t="n">
        <v>0.12225922866382255</v>
      </c>
      <c r="AF2214" s="15" t="n">
        <v>0.06650273255424133</v>
      </c>
      <c r="AG2214" s="15" t="n">
        <v>0.19689665651935853</v>
      </c>
    </row>
    <row r="2215">
      <c r="B2215" s="8" t="s">
        <v>345</v>
      </c>
      <c r="C2215" s="19" t="n">
        <v>0.2237003215731032</v>
      </c>
      <c r="D2215" s="19" t="n">
        <v>0.3572940725578353</v>
      </c>
      <c r="E2215" s="19" t="n">
        <v>0.13847516586487807</v>
      </c>
      <c r="F2215" s="19" t="n">
        <v>0.3508810119781728</v>
      </c>
      <c r="G2215" s="19" t="n">
        <v>0.03713017448605152</v>
      </c>
      <c r="H2215" s="19" t="n">
        <v>0.026058037010698643</v>
      </c>
      <c r="I2215" s="19" t="n">
        <v>0.10638796294792963</v>
      </c>
      <c r="J2215" s="19" t="n">
        <v>-0.026341999042003746</v>
      </c>
      <c r="K2215" s="19" t="n">
        <v>0.001015349842294587</v>
      </c>
      <c r="L2215" s="19" t="n">
        <v>-0.0039089173949058064</v>
      </c>
      <c r="M2215" s="19" t="n">
        <v>0.01773314571076372</v>
      </c>
      <c r="N2215" s="19" t="n">
        <v>0.20953346711479004</v>
      </c>
      <c r="O2215" s="19" t="n">
        <v>0.3406472253797659</v>
      </c>
      <c r="P2215" s="19" t="n">
        <v>0.6890652304496142</v>
      </c>
      <c r="Q2215" s="19" t="n">
        <v>0.2566287939589264</v>
      </c>
      <c r="R2215" s="19" t="n">
        <v>0.14807138147759136</v>
      </c>
      <c r="S2215" s="19" t="n">
        <v>0.08516528790372734</v>
      </c>
      <c r="T2215" s="19" t="n">
        <v>0.17932418543126064</v>
      </c>
      <c r="U2215" s="19" t="n">
        <v>0.16686102963351224</v>
      </c>
      <c r="V2215" s="19" t="n">
        <v>0.42633775210827657</v>
      </c>
      <c r="W2215" s="19" t="n">
        <v>0.010965574596466743</v>
      </c>
      <c r="X2215" s="19" t="n">
        <v>0.06892954081236136</v>
      </c>
      <c r="Y2215" s="19" t="n">
        <v>0.3451244795499043</v>
      </c>
      <c r="Z2215" s="19" t="n">
        <v>0.23576988512307662</v>
      </c>
      <c r="AA2215" s="19" t="n">
        <v>0.1939567669794084</v>
      </c>
      <c r="AB2215" s="19" t="n">
        <v>0.34350054400807223</v>
      </c>
      <c r="AC2215" s="19" t="n">
        <v>0.43557160898613556</v>
      </c>
      <c r="AD2215" s="19" t="n">
        <v>0.19261612023462835</v>
      </c>
      <c r="AE2215" s="19" t="n">
        <v>-0.12018228214958174</v>
      </c>
      <c r="AF2215" s="19" t="n">
        <v>-0.002239972511700359</v>
      </c>
      <c r="AG2215" s="19" t="n">
        <v>0.1279479756031337</v>
      </c>
    </row>
    <row r="2216">
      <c r="B2216" s="8" t="s">
        <v>346</v>
      </c>
      <c r="C2216" s="15" t="n">
        <v>0.3034977950655284</v>
      </c>
      <c r="D2216" s="15" t="n">
        <v>0.10383461313762275</v>
      </c>
      <c r="E2216" s="15" t="n">
        <v>0.12808708837534416</v>
      </c>
      <c r="F2216" s="15" t="n">
        <v>0.43531742873289514</v>
      </c>
      <c r="G2216" s="15" t="n">
        <v>-0.13437474430842833</v>
      </c>
      <c r="H2216" s="15" t="n">
        <v>-0.0019206273575747695</v>
      </c>
      <c r="I2216" s="15" t="n">
        <v>0.17517457280530654</v>
      </c>
      <c r="J2216" s="15" t="n">
        <v>0.08346093578978682</v>
      </c>
      <c r="K2216" s="15" t="n">
        <v>0.03312757931922678</v>
      </c>
      <c r="L2216" s="15" t="n">
        <v>-0.03257911191666282</v>
      </c>
      <c r="M2216" s="15" t="n">
        <v>0.04374150847913856</v>
      </c>
      <c r="N2216" s="15" t="n">
        <v>0.5003373990756617</v>
      </c>
      <c r="O2216" s="15" t="n">
        <v>0.4332845441133837</v>
      </c>
      <c r="P2216" s="15" t="n">
        <v>0.8193264139243649</v>
      </c>
      <c r="Q2216" s="15" t="n">
        <v>0.22904452612620638</v>
      </c>
      <c r="R2216" s="15" t="n">
        <v>0.07356972293413624</v>
      </c>
      <c r="S2216" s="15" t="n">
        <v>-0.016460760203695753</v>
      </c>
      <c r="T2216" s="15" t="n">
        <v>0.022437025976693902</v>
      </c>
      <c r="U2216" s="15" t="n">
        <v>0.2218461882348609</v>
      </c>
      <c r="V2216" s="15" t="n">
        <v>0.34349343792921977</v>
      </c>
      <c r="W2216" s="15" t="n">
        <v>0.09044272846402103</v>
      </c>
      <c r="X2216" s="15" t="n">
        <v>0.09888666239466024</v>
      </c>
      <c r="Y2216" s="15" t="n">
        <v>0.4950404116037108</v>
      </c>
      <c r="Z2216" s="15" t="n">
        <v>0.17364635340128898</v>
      </c>
      <c r="AA2216" s="15" t="n">
        <v>0.12750483828837497</v>
      </c>
      <c r="AB2216" s="15" t="n">
        <v>0.2829920566548776</v>
      </c>
      <c r="AC2216" s="15" t="n">
        <v>0.08331470286682392</v>
      </c>
      <c r="AD2216" s="15" t="n">
        <v>0.14430638802738113</v>
      </c>
      <c r="AE2216" s="15" t="n">
        <v>-0.05931290606767662</v>
      </c>
      <c r="AF2216" s="15" t="n">
        <v>0.023348516236543566</v>
      </c>
      <c r="AG2216" s="15" t="n">
        <v>0.28654207906005086</v>
      </c>
    </row>
    <row r="2217">
      <c r="B2217" s="8" t="s">
        <v>347</v>
      </c>
      <c r="C2217" s="19" t="n">
        <v>0.17666575000415133</v>
      </c>
      <c r="D2217" s="19" t="n">
        <v>0.17835113419958512</v>
      </c>
      <c r="E2217" s="19" t="n">
        <v>0.10596235082073303</v>
      </c>
      <c r="F2217" s="19" t="n">
        <v>0.4519610930760451</v>
      </c>
      <c r="G2217" s="19" t="n">
        <v>0.03802435391729207</v>
      </c>
      <c r="H2217" s="19" t="n">
        <v>0.04006518871228587</v>
      </c>
      <c r="I2217" s="19" t="n">
        <v>0.20243170089239132</v>
      </c>
      <c r="J2217" s="19" t="n">
        <v>-0.08119177464640631</v>
      </c>
      <c r="K2217" s="19" t="n">
        <v>-0.012160708068716183</v>
      </c>
      <c r="L2217" s="19" t="n">
        <v>-0.09327642588342776</v>
      </c>
      <c r="M2217" s="19" t="n">
        <v>0.039162047881518315</v>
      </c>
      <c r="N2217" s="19" t="n">
        <v>0.3927767546642159</v>
      </c>
      <c r="O2217" s="19" t="n">
        <v>0.373073181384051</v>
      </c>
      <c r="P2217" s="19" t="n">
        <v>0.6776941122427251</v>
      </c>
      <c r="Q2217" s="19" t="n">
        <v>0.19888753025180395</v>
      </c>
      <c r="R2217" s="19" t="n">
        <v>0.14032262155350958</v>
      </c>
      <c r="S2217" s="19" t="n">
        <v>0.017375528459571826</v>
      </c>
      <c r="T2217" s="19" t="n">
        <v>0.2283438280781945</v>
      </c>
      <c r="U2217" s="19" t="n">
        <v>0.16473500722493606</v>
      </c>
      <c r="V2217" s="19" t="n">
        <v>0.44811217325189423</v>
      </c>
      <c r="W2217" s="19" t="n">
        <v>-0.013218017908198538</v>
      </c>
      <c r="X2217" s="19" t="n">
        <v>0.08074450416182616</v>
      </c>
      <c r="Y2217" s="19" t="n">
        <v>0.43074661808361714</v>
      </c>
      <c r="Z2217" s="19" t="n">
        <v>0.37181751526132095</v>
      </c>
      <c r="AA2217" s="19" t="n">
        <v>0.19058401399066674</v>
      </c>
      <c r="AB2217" s="19" t="n">
        <v>0.3617681136061407</v>
      </c>
      <c r="AC2217" s="19" t="n">
        <v>0.3385673409451191</v>
      </c>
      <c r="AD2217" s="19" t="n">
        <v>0.19287365639402146</v>
      </c>
      <c r="AE2217" s="19" t="n">
        <v>-0.17885545769927694</v>
      </c>
      <c r="AF2217" s="19" t="n">
        <v>-0.008974392478896046</v>
      </c>
      <c r="AG2217" s="19" t="n">
        <v>0.11729565105389754</v>
      </c>
    </row>
    <row r="2218">
      <c r="B2218" s="8" t="s">
        <v>348</v>
      </c>
      <c r="C2218" s="15" t="n">
        <v>0.228294360652586</v>
      </c>
      <c r="D2218" s="15" t="n">
        <v>0.36386445629349723</v>
      </c>
      <c r="E2218" s="15" t="n">
        <v>0.17451178029173228</v>
      </c>
      <c r="F2218" s="15" t="n">
        <v>0.3178775266510819</v>
      </c>
      <c r="G2218" s="15" t="n">
        <v>-0.07465226273801365</v>
      </c>
      <c r="H2218" s="15" t="n">
        <v>-0.005135091376437669</v>
      </c>
      <c r="I2218" s="15" t="n">
        <v>0.041393374106272814</v>
      </c>
      <c r="J2218" s="15" t="n">
        <v>0.07661840256436278</v>
      </c>
      <c r="K2218" s="15" t="n">
        <v>0.029400948809243068</v>
      </c>
      <c r="L2218" s="15" t="n">
        <v>0.007269117321293998</v>
      </c>
      <c r="M2218" s="15" t="n">
        <v>0.02340929791188831</v>
      </c>
      <c r="N2218" s="15" t="n">
        <v>0.23068579842826512</v>
      </c>
      <c r="O2218" s="15" t="n">
        <v>0.33297483623143265</v>
      </c>
      <c r="P2218" s="15" t="n">
        <v>0.6683310482772363</v>
      </c>
      <c r="Q2218" s="15" t="n">
        <v>0.2627154560622458</v>
      </c>
      <c r="R2218" s="15" t="n">
        <v>0.170294768309259</v>
      </c>
      <c r="S2218" s="15" t="n">
        <v>0.04771387436024321</v>
      </c>
      <c r="T2218" s="15" t="n">
        <v>0.23030086257682975</v>
      </c>
      <c r="U2218" s="15" t="n">
        <v>0.28766920971541504</v>
      </c>
      <c r="V2218" s="15" t="n">
        <v>0.4194187447825145</v>
      </c>
      <c r="W2218" s="15" t="n">
        <v>0.025559153175191397</v>
      </c>
      <c r="X2218" s="15" t="n">
        <v>0.04318909229641151</v>
      </c>
      <c r="Y2218" s="15" t="n">
        <v>0.4998921882161499</v>
      </c>
      <c r="Z2218" s="15" t="n">
        <v>0.16013070244645988</v>
      </c>
      <c r="AA2218" s="15" t="n">
        <v>0.20323817327937924</v>
      </c>
      <c r="AB2218" s="15" t="n">
        <v>0.5134302700890276</v>
      </c>
      <c r="AC2218" s="15" t="n">
        <v>0.2540427015071277</v>
      </c>
      <c r="AD2218" s="15" t="n">
        <v>0.0747242758418702</v>
      </c>
      <c r="AE2218" s="15" t="n">
        <v>-0.08362981874890937</v>
      </c>
      <c r="AF2218" s="15" t="n">
        <v>-0.0052530906877573825</v>
      </c>
      <c r="AG2218" s="15" t="n">
        <v>0.18520253504098952</v>
      </c>
    </row>
    <row r="2219">
      <c r="B2219" s="8" t="s">
        <v>349</v>
      </c>
      <c r="C2219" s="19" t="n">
        <v>0.2897711526631393</v>
      </c>
      <c r="D2219" s="19" t="n">
        <v>0.3398410684386599</v>
      </c>
      <c r="E2219" s="19" t="n">
        <v>0.141972087147285</v>
      </c>
      <c r="F2219" s="19" t="n">
        <v>0.2916371821458808</v>
      </c>
      <c r="G2219" s="19" t="n">
        <v>-0.09444025404487714</v>
      </c>
      <c r="H2219" s="19" t="n">
        <v>-0.007954586303356936</v>
      </c>
      <c r="I2219" s="19" t="n">
        <v>0.13015253117475992</v>
      </c>
      <c r="J2219" s="19" t="n">
        <v>-0.046280192337330536</v>
      </c>
      <c r="K2219" s="19" t="n">
        <v>-0.022745768561366224</v>
      </c>
      <c r="L2219" s="19" t="n">
        <v>0.06410550833333045</v>
      </c>
      <c r="M2219" s="19" t="n">
        <v>-0.048350068944377204</v>
      </c>
      <c r="N2219" s="19" t="n">
        <v>0.36453988082218725</v>
      </c>
      <c r="O2219" s="19" t="n">
        <v>0.3723564439291878</v>
      </c>
      <c r="P2219" s="19" t="n">
        <v>0.6824751270158029</v>
      </c>
      <c r="Q2219" s="19" t="n">
        <v>0.2957791662735028</v>
      </c>
      <c r="R2219" s="19" t="n">
        <v>0.21120347956937216</v>
      </c>
      <c r="S2219" s="19" t="n">
        <v>0.15654662944065012</v>
      </c>
      <c r="T2219" s="19" t="n">
        <v>0.2613679828103506</v>
      </c>
      <c r="U2219" s="19" t="n">
        <v>0.1491440450202418</v>
      </c>
      <c r="V2219" s="19" t="n">
        <v>0.390817616515837</v>
      </c>
      <c r="W2219" s="19" t="n">
        <v>-0.005956874608461639</v>
      </c>
      <c r="X2219" s="19" t="n">
        <v>0.06503446132257987</v>
      </c>
      <c r="Y2219" s="19" t="n">
        <v>0.36563980465625</v>
      </c>
      <c r="Z2219" s="19" t="n">
        <v>0.17659199771928163</v>
      </c>
      <c r="AA2219" s="19" t="n">
        <v>0.16035955367844373</v>
      </c>
      <c r="AB2219" s="19" t="n">
        <v>0.3266078899490901</v>
      </c>
      <c r="AC2219" s="19" t="n">
        <v>0.3312234873570038</v>
      </c>
      <c r="AD2219" s="19" t="n">
        <v>0.18258567829317</v>
      </c>
      <c r="AE2219" s="19" t="n">
        <v>-0.11027719435726147</v>
      </c>
      <c r="AF2219" s="19" t="n">
        <v>0.006831704057209419</v>
      </c>
      <c r="AG2219" s="19" t="n">
        <v>0.21243097564471472</v>
      </c>
    </row>
    <row r="2220">
      <c r="B2220" s="8" t="s">
        <v>350</v>
      </c>
      <c r="C2220" s="15" t="n">
        <v>0.13213940929071774</v>
      </c>
      <c r="D2220" s="15" t="n">
        <v>0.18292281756547332</v>
      </c>
      <c r="E2220" s="15" t="n">
        <v>0.06342769433547994</v>
      </c>
      <c r="F2220" s="15" t="n">
        <v>0.21318568151136855</v>
      </c>
      <c r="G2220" s="15" t="n">
        <v>0.0029261900512707597</v>
      </c>
      <c r="H2220" s="15" t="n">
        <v>0.05115987604904126</v>
      </c>
      <c r="I2220" s="15" t="n">
        <v>0.27572897049401834</v>
      </c>
      <c r="J2220" s="15" t="n">
        <v>-0.1059636125338152</v>
      </c>
      <c r="K2220" s="15" t="n">
        <v>-0.014208589448685317</v>
      </c>
      <c r="L2220" s="15" t="n">
        <v>0.0026598727453692565</v>
      </c>
      <c r="M2220" s="15" t="n">
        <v>-0.001555391193736157</v>
      </c>
      <c r="N2220" s="15" t="n">
        <v>0.30397770718555683</v>
      </c>
      <c r="O2220" s="15" t="n">
        <v>0.3466936794964897</v>
      </c>
      <c r="P2220" s="15" t="n">
        <v>0.6846047245798578</v>
      </c>
      <c r="Q2220" s="15" t="n">
        <v>0.30789410016842</v>
      </c>
      <c r="R2220" s="15" t="n">
        <v>0.1503605074250244</v>
      </c>
      <c r="S2220" s="15" t="n">
        <v>0.05561945489540381</v>
      </c>
      <c r="T2220" s="15" t="n">
        <v>0.22207814807331192</v>
      </c>
      <c r="U2220" s="15" t="n">
        <v>0.18414173502778677</v>
      </c>
      <c r="V2220" s="15" t="n">
        <v>0.4477419360778715</v>
      </c>
      <c r="W2220" s="15" t="n">
        <v>-0.011254302673171271</v>
      </c>
      <c r="X2220" s="15" t="n">
        <v>0.11656689990865458</v>
      </c>
      <c r="Y2220" s="15" t="n">
        <v>0.43260015427340154</v>
      </c>
      <c r="Z2220" s="15" t="n">
        <v>0.3083828734260845</v>
      </c>
      <c r="AA2220" s="15" t="n">
        <v>0.20322130849526882</v>
      </c>
      <c r="AB2220" s="15" t="n">
        <v>0.35595953306998035</v>
      </c>
      <c r="AC2220" s="15" t="n">
        <v>0.35517354883605684</v>
      </c>
      <c r="AD2220" s="15" t="n">
        <v>0.272894116309669</v>
      </c>
      <c r="AE2220" s="15" t="n">
        <v>-0.0988479180949828</v>
      </c>
      <c r="AF2220" s="15" t="n">
        <v>0.02009148684792574</v>
      </c>
      <c r="AG2220" s="15" t="n">
        <v>0.12148738420213187</v>
      </c>
    </row>
    <row r="2221">
      <c r="B2221" s="8" t="s">
        <v>351</v>
      </c>
      <c r="C2221" s="19" t="n">
        <v>0.1995083103062262</v>
      </c>
      <c r="D2221" s="19" t="n">
        <v>0.38255671728440604</v>
      </c>
      <c r="E2221" s="19" t="n">
        <v>0.15526318559581834</v>
      </c>
      <c r="F2221" s="19" t="n">
        <v>0.4165395840767829</v>
      </c>
      <c r="G2221" s="19" t="n">
        <v>-0.01641820043709075</v>
      </c>
      <c r="H2221" s="19" t="n">
        <v>0.030967436274999913</v>
      </c>
      <c r="I2221" s="19" t="n">
        <v>0.1806888411456737</v>
      </c>
      <c r="J2221" s="19" t="n">
        <v>-0.08406180034042993</v>
      </c>
      <c r="K2221" s="19" t="n">
        <v>0.022801056482249983</v>
      </c>
      <c r="L2221" s="19" t="n">
        <v>0.029191364206557345</v>
      </c>
      <c r="M2221" s="19" t="n">
        <v>0.07118015640335165</v>
      </c>
      <c r="N2221" s="19" t="n">
        <v>0.2782154469926342</v>
      </c>
      <c r="O2221" s="19" t="n">
        <v>0.37405596080999276</v>
      </c>
      <c r="P2221" s="19" t="n">
        <v>0.6661124300766482</v>
      </c>
      <c r="Q2221" s="19" t="n">
        <v>0.315551333238391</v>
      </c>
      <c r="R2221" s="19" t="n">
        <v>0.17548723699354665</v>
      </c>
      <c r="S2221" s="19" t="n">
        <v>0.037080604016110706</v>
      </c>
      <c r="T2221" s="19" t="n">
        <v>0.22061893138499902</v>
      </c>
      <c r="U2221" s="19" t="n">
        <v>0.18951366053018</v>
      </c>
      <c r="V2221" s="19" t="n">
        <v>0.4782220728755144</v>
      </c>
      <c r="W2221" s="19" t="n">
        <v>0.08650350733870434</v>
      </c>
      <c r="X2221" s="19" t="n">
        <v>0.05518983697295062</v>
      </c>
      <c r="Y2221" s="19" t="n">
        <v>0.27758396773394595</v>
      </c>
      <c r="Z2221" s="19" t="n">
        <v>0.14143117122445364</v>
      </c>
      <c r="AA2221" s="19" t="n">
        <v>0.10848528563269409</v>
      </c>
      <c r="AB2221" s="19" t="n">
        <v>0.24829917664786572</v>
      </c>
      <c r="AC2221" s="19" t="n">
        <v>0.24304913335130224</v>
      </c>
      <c r="AD2221" s="19" t="n">
        <v>0.13664934865618605</v>
      </c>
      <c r="AE2221" s="19" t="n">
        <v>-0.12930285209157524</v>
      </c>
      <c r="AF2221" s="19" t="n">
        <v>0.02252152963511938</v>
      </c>
      <c r="AG2221" s="19" t="n">
        <v>0.353594976111129</v>
      </c>
    </row>
    <row r="2222">
      <c r="B2222" s="8" t="s">
        <v>352</v>
      </c>
      <c r="C2222" s="15" t="n">
        <v>0.2423510845798171</v>
      </c>
      <c r="D2222" s="15" t="n">
        <v>0.3114141557635746</v>
      </c>
      <c r="E2222" s="15" t="n">
        <v>0.1383517336500552</v>
      </c>
      <c r="F2222" s="15" t="n">
        <v>0.39013761676269704</v>
      </c>
      <c r="G2222" s="15" t="n">
        <v>0.08755350553211808</v>
      </c>
      <c r="H2222" s="15" t="n">
        <v>0.044240079638179414</v>
      </c>
      <c r="I2222" s="15" t="n">
        <v>0.1428353406070221</v>
      </c>
      <c r="J2222" s="15" t="n">
        <v>-0.16788881236407094</v>
      </c>
      <c r="K2222" s="15" t="n">
        <v>-0.06002747786651024</v>
      </c>
      <c r="L2222" s="15" t="n">
        <v>-0.010355587897749362</v>
      </c>
      <c r="M2222" s="15" t="n">
        <v>-0.0402843552994543</v>
      </c>
      <c r="N2222" s="15" t="n">
        <v>0.25143658393910534</v>
      </c>
      <c r="O2222" s="15" t="n">
        <v>0.4068067815041909</v>
      </c>
      <c r="P2222" s="15" t="n">
        <v>0.7885047634764253</v>
      </c>
      <c r="Q2222" s="15" t="n">
        <v>0.24762850795152222</v>
      </c>
      <c r="R2222" s="15" t="n">
        <v>0.09626940264171302</v>
      </c>
      <c r="S2222" s="15" t="n">
        <v>-0.039717066447248796</v>
      </c>
      <c r="T2222" s="15" t="n">
        <v>0.09724967819848296</v>
      </c>
      <c r="U2222" s="15" t="n">
        <v>0.16117434603977693</v>
      </c>
      <c r="V2222" s="15" t="n">
        <v>0.4386414245090929</v>
      </c>
      <c r="W2222" s="15" t="n">
        <v>0.08821859151517775</v>
      </c>
      <c r="X2222" s="15" t="n">
        <v>0.0947597542406034</v>
      </c>
      <c r="Y2222" s="15" t="n">
        <v>0.4121099651424543</v>
      </c>
      <c r="Z2222" s="15" t="n">
        <v>-0.03032633265458623</v>
      </c>
      <c r="AA2222" s="15" t="n">
        <v>0.12797030114132713</v>
      </c>
      <c r="AB2222" s="15" t="n">
        <v>0.38227750603570615</v>
      </c>
      <c r="AC2222" s="15" t="n">
        <v>0.41394481105091335</v>
      </c>
      <c r="AD2222" s="15" t="n">
        <v>0.178058986953715</v>
      </c>
      <c r="AE2222" s="15" t="n">
        <v>0.07234995600876733</v>
      </c>
      <c r="AF2222" s="15" t="n">
        <v>0.021462352797932804</v>
      </c>
      <c r="AG2222" s="15" t="n">
        <v>0.022061579463703823</v>
      </c>
    </row>
    <row r="2223">
      <c r="B2223" s="8" t="s">
        <v>353</v>
      </c>
      <c r="C2223" s="19" t="n">
        <v>0.2435676612995399</v>
      </c>
      <c r="D2223" s="19" t="n">
        <v>0.25213221792842333</v>
      </c>
      <c r="E2223" s="19" t="n">
        <v>0.07419657670134784</v>
      </c>
      <c r="F2223" s="19" t="n">
        <v>0.1046525769880792</v>
      </c>
      <c r="G2223" s="19" t="n">
        <v>-0.10425983773182072</v>
      </c>
      <c r="H2223" s="19" t="n">
        <v>-0.009157326450516722</v>
      </c>
      <c r="I2223" s="19" t="n">
        <v>0.13290582112779806</v>
      </c>
      <c r="J2223" s="19" t="n">
        <v>-0.034332278093957475</v>
      </c>
      <c r="K2223" s="19" t="n">
        <v>0.03901354403512501</v>
      </c>
      <c r="L2223" s="19" t="n">
        <v>0.12835660427700124</v>
      </c>
      <c r="M2223" s="19" t="n">
        <v>0.05723181908022017</v>
      </c>
      <c r="N2223" s="19" t="n">
        <v>0.21946872508914267</v>
      </c>
      <c r="O2223" s="19" t="n">
        <v>0.37864071746872985</v>
      </c>
      <c r="P2223" s="19" t="n">
        <v>0.5871968827547988</v>
      </c>
      <c r="Q2223" s="19" t="n">
        <v>0.3813217946678449</v>
      </c>
      <c r="R2223" s="19" t="n">
        <v>0.2835695409608112</v>
      </c>
      <c r="S2223" s="19" t="n">
        <v>0.1920493156698143</v>
      </c>
      <c r="T2223" s="19" t="n">
        <v>0.3019711702273032</v>
      </c>
      <c r="U2223" s="19" t="n">
        <v>0.12216920414403365</v>
      </c>
      <c r="V2223" s="19" t="n">
        <v>0.5537925062626163</v>
      </c>
      <c r="W2223" s="19" t="n">
        <v>0.08490929373380385</v>
      </c>
      <c r="X2223" s="19" t="n">
        <v>0.04213980050578259</v>
      </c>
      <c r="Y2223" s="19" t="n">
        <v>0.301538945000352</v>
      </c>
      <c r="Z2223" s="19" t="n">
        <v>0.3138373411938048</v>
      </c>
      <c r="AA2223" s="19" t="n">
        <v>0.1559388911853696</v>
      </c>
      <c r="AB2223" s="19" t="n">
        <v>0.4306502664768714</v>
      </c>
      <c r="AC2223" s="19" t="n">
        <v>0.3778055997970025</v>
      </c>
      <c r="AD2223" s="19" t="n">
        <v>0.07116375103195793</v>
      </c>
      <c r="AE2223" s="19" t="n">
        <v>-0.15037021190824076</v>
      </c>
      <c r="AF2223" s="19" t="n">
        <v>-0.022067505878459306</v>
      </c>
      <c r="AG2223" s="19" t="n">
        <v>0.20456784183016938</v>
      </c>
    </row>
    <row r="2224">
      <c r="B2224" s="8" t="s">
        <v>354</v>
      </c>
      <c r="C2224" s="15" t="n">
        <v>0.13002272267507953</v>
      </c>
      <c r="D2224" s="15" t="n">
        <v>0.43094855222820144</v>
      </c>
      <c r="E2224" s="15" t="n">
        <v>0.06482793392957778</v>
      </c>
      <c r="F2224" s="15" t="n">
        <v>0.3243020386797955</v>
      </c>
      <c r="G2224" s="15" t="n">
        <v>-0.021902431664271867</v>
      </c>
      <c r="H2224" s="15" t="n">
        <v>-0.0019777722087982574</v>
      </c>
      <c r="I2224" s="15" t="n">
        <v>0.03208206030577965</v>
      </c>
      <c r="J2224" s="15" t="n">
        <v>-0.16155019094553527</v>
      </c>
      <c r="K2224" s="15" t="n">
        <v>-0.01623242682465954</v>
      </c>
      <c r="L2224" s="15" t="n">
        <v>-0.024364249906338252</v>
      </c>
      <c r="M2224" s="15" t="n">
        <v>0.00973500266933474</v>
      </c>
      <c r="N2224" s="15" t="n">
        <v>0.21430027806292704</v>
      </c>
      <c r="O2224" s="15" t="n">
        <v>0.4537024458741752</v>
      </c>
      <c r="P2224" s="15" t="n">
        <v>0.7629580070004763</v>
      </c>
      <c r="Q2224" s="15" t="n">
        <v>0.16744584169195453</v>
      </c>
      <c r="R2224" s="15" t="n">
        <v>0.09311998115798285</v>
      </c>
      <c r="S2224" s="15" t="n">
        <v>0.11854713042493828</v>
      </c>
      <c r="T2224" s="15" t="n">
        <v>0.1220717413052802</v>
      </c>
      <c r="U2224" s="15" t="n">
        <v>0.027119255468717646</v>
      </c>
      <c r="V2224" s="15" t="n">
        <v>0.5581415180693436</v>
      </c>
      <c r="W2224" s="15" t="n">
        <v>-0.07115759124268942</v>
      </c>
      <c r="X2224" s="15" t="n">
        <v>0.12857926968556585</v>
      </c>
      <c r="Y2224" s="15" t="n">
        <v>0.4351536360574099</v>
      </c>
      <c r="Z2224" s="15" t="n">
        <v>0.19698035110799175</v>
      </c>
      <c r="AA2224" s="15" t="n">
        <v>0.16057989574671636</v>
      </c>
      <c r="AB2224" s="15" t="n">
        <v>0.48589692804470375</v>
      </c>
      <c r="AC2224" s="15" t="n">
        <v>0.38451125484591514</v>
      </c>
      <c r="AD2224" s="15" t="n">
        <v>0.3167418631422319</v>
      </c>
      <c r="AE2224" s="15" t="n">
        <v>0.1419566072706523</v>
      </c>
      <c r="AF2224" s="15" t="n">
        <v>0.04538593937643304</v>
      </c>
      <c r="AG2224" s="15" t="n">
        <v>0.08501672159860266</v>
      </c>
    </row>
    <row r="2225">
      <c r="B2225" s="8" t="s">
        <v>355</v>
      </c>
      <c r="C2225" s="19" t="n">
        <v>0.1799782131555071</v>
      </c>
      <c r="D2225" s="19" t="n">
        <v>0.25054691264012996</v>
      </c>
      <c r="E2225" s="19" t="n">
        <v>0.06168981760186029</v>
      </c>
      <c r="F2225" s="19" t="n">
        <v>0.3908845110615282</v>
      </c>
      <c r="G2225" s="19" t="n">
        <v>0.06578542662077769</v>
      </c>
      <c r="H2225" s="19" t="n">
        <v>0.019298221354869388</v>
      </c>
      <c r="I2225" s="19" t="n">
        <v>0.1756555279487966</v>
      </c>
      <c r="J2225" s="19" t="n">
        <v>-0.11141726437791118</v>
      </c>
      <c r="K2225" s="19" t="n">
        <v>-0.06063384784300141</v>
      </c>
      <c r="L2225" s="19" t="n">
        <v>4.4749868616247266E-4</v>
      </c>
      <c r="M2225" s="19" t="n">
        <v>-0.07534844328712707</v>
      </c>
      <c r="N2225" s="19" t="n">
        <v>0.2652675614926205</v>
      </c>
      <c r="O2225" s="19" t="n">
        <v>0.4069550275913059</v>
      </c>
      <c r="P2225" s="19" t="n">
        <v>0.6666502820900748</v>
      </c>
      <c r="Q2225" s="19" t="n">
        <v>0.185645820909866</v>
      </c>
      <c r="R2225" s="19" t="n">
        <v>0.16569061336564875</v>
      </c>
      <c r="S2225" s="19" t="n">
        <v>0.04914096267782896</v>
      </c>
      <c r="T2225" s="19" t="n">
        <v>0.24161862968977912</v>
      </c>
      <c r="U2225" s="19" t="n">
        <v>0.04245968178219344</v>
      </c>
      <c r="V2225" s="19" t="n">
        <v>0.53883221160508</v>
      </c>
      <c r="W2225" s="19" t="n">
        <v>0.006161308791957894</v>
      </c>
      <c r="X2225" s="19" t="n">
        <v>0.12862893925618377</v>
      </c>
      <c r="Y2225" s="19" t="n">
        <v>0.45783864539570696</v>
      </c>
      <c r="Z2225" s="19" t="n">
        <v>0.2340576680430806</v>
      </c>
      <c r="AA2225" s="19" t="n">
        <v>0.11601179268275427</v>
      </c>
      <c r="AB2225" s="19" t="n">
        <v>0.25044163623565385</v>
      </c>
      <c r="AC2225" s="19" t="n">
        <v>0.2270983830466443</v>
      </c>
      <c r="AD2225" s="19" t="n">
        <v>0.27852615586631646</v>
      </c>
      <c r="AE2225" s="19" t="n">
        <v>0.052353877560012876</v>
      </c>
      <c r="AF2225" s="19" t="n">
        <v>0.06112098645946046</v>
      </c>
      <c r="AG2225" s="19" t="n">
        <v>0.18561427009842735</v>
      </c>
    </row>
    <row r="2226">
      <c r="B2226" s="8" t="s">
        <v>356</v>
      </c>
      <c r="C2226" s="15" t="n">
        <v>0.31472542501849216</v>
      </c>
      <c r="D2226" s="15" t="n">
        <v>0.12838931703391512</v>
      </c>
      <c r="E2226" s="15" t="n">
        <v>0.10184305083385498</v>
      </c>
      <c r="F2226" s="15" t="n">
        <v>0.23496796429296674</v>
      </c>
      <c r="G2226" s="15" t="n">
        <v>-0.06929915032795327</v>
      </c>
      <c r="H2226" s="15" t="n">
        <v>0.01461604929057618</v>
      </c>
      <c r="I2226" s="15" t="n">
        <v>0.13931650657795364</v>
      </c>
      <c r="J2226" s="15" t="n">
        <v>0.05251459535072659</v>
      </c>
      <c r="K2226" s="15" t="n">
        <v>0.022574008680579547</v>
      </c>
      <c r="L2226" s="15" t="n">
        <v>0.08475440745697795</v>
      </c>
      <c r="M2226" s="15" t="n">
        <v>-0.04432941300200517</v>
      </c>
      <c r="N2226" s="15" t="n">
        <v>0.21803424142747505</v>
      </c>
      <c r="O2226" s="15" t="n">
        <v>0.36533869408953984</v>
      </c>
      <c r="P2226" s="15" t="n">
        <v>0.8162720780174614</v>
      </c>
      <c r="Q2226" s="15" t="n">
        <v>0.3276784272861427</v>
      </c>
      <c r="R2226" s="15" t="n">
        <v>0.17050320249586343</v>
      </c>
      <c r="S2226" s="15" t="n">
        <v>0.16562985905184965</v>
      </c>
      <c r="T2226" s="15" t="n">
        <v>0.06621179724188028</v>
      </c>
      <c r="U2226" s="15" t="n">
        <v>0.2614640197755718</v>
      </c>
      <c r="V2226" s="15" t="n">
        <v>0.3635035214096175</v>
      </c>
      <c r="W2226" s="15" t="n">
        <v>0.05333998269595991</v>
      </c>
      <c r="X2226" s="15" t="n">
        <v>0.04144147033491189</v>
      </c>
      <c r="Y2226" s="15" t="n">
        <v>0.3329245973873304</v>
      </c>
      <c r="Z2226" s="15" t="n">
        <v>0.37671267030496797</v>
      </c>
      <c r="AA2226" s="15" t="n">
        <v>0.23426097333069573</v>
      </c>
      <c r="AB2226" s="15" t="n">
        <v>0.3450040482562126</v>
      </c>
      <c r="AC2226" s="15" t="n">
        <v>0.34426448419577843</v>
      </c>
      <c r="AD2226" s="15" t="n">
        <v>0.07405286903978431</v>
      </c>
      <c r="AE2226" s="15" t="n">
        <v>-0.116252786718699</v>
      </c>
      <c r="AF2226" s="15" t="n">
        <v>-0.0175268360141517</v>
      </c>
      <c r="AG2226" s="15" t="n">
        <v>0.2573954519606075</v>
      </c>
    </row>
    <row r="2227">
      <c r="B2227" s="8" t="s">
        <v>357</v>
      </c>
      <c r="C2227" s="19" t="n">
        <v>0.07508522812506584</v>
      </c>
      <c r="D2227" s="19" t="n">
        <v>0.2743996721994373</v>
      </c>
      <c r="E2227" s="19" t="n">
        <v>0.11112139417333704</v>
      </c>
      <c r="F2227" s="19" t="n">
        <v>0.3316687861720084</v>
      </c>
      <c r="G2227" s="19" t="n">
        <v>0.015380926694360794</v>
      </c>
      <c r="H2227" s="19" t="n">
        <v>0.030452369625562623</v>
      </c>
      <c r="I2227" s="19" t="n">
        <v>0.10734946902629046</v>
      </c>
      <c r="J2227" s="19" t="n">
        <v>-0.040284754570537075</v>
      </c>
      <c r="K2227" s="19" t="n">
        <v>0.002617325609292845</v>
      </c>
      <c r="L2227" s="19" t="n">
        <v>0.026720743925671614</v>
      </c>
      <c r="M2227" s="19" t="n">
        <v>-0.00394580933371739</v>
      </c>
      <c r="N2227" s="19" t="n">
        <v>0.1426920097491424</v>
      </c>
      <c r="O2227" s="19" t="n">
        <v>0.2718591381736671</v>
      </c>
      <c r="P2227" s="19" t="n">
        <v>0.6243401925572734</v>
      </c>
      <c r="Q2227" s="19" t="n">
        <v>0.28075900450803537</v>
      </c>
      <c r="R2227" s="19" t="n">
        <v>0.1902037309102824</v>
      </c>
      <c r="S2227" s="19" t="n">
        <v>0.1898283342624778</v>
      </c>
      <c r="T2227" s="19" t="n">
        <v>0.2804754652528788</v>
      </c>
      <c r="U2227" s="19" t="n">
        <v>0.2729169459493695</v>
      </c>
      <c r="V2227" s="19" t="n">
        <v>0.41827368986191404</v>
      </c>
      <c r="W2227" s="19" t="n">
        <v>0.044931389039681614</v>
      </c>
      <c r="X2227" s="19" t="n">
        <v>0.07896554692902145</v>
      </c>
      <c r="Y2227" s="19" t="n">
        <v>0.3453695724194131</v>
      </c>
      <c r="Z2227" s="19" t="n">
        <v>0.2196698034625974</v>
      </c>
      <c r="AA2227" s="19" t="n">
        <v>0.1951821217609936</v>
      </c>
      <c r="AB2227" s="19" t="n">
        <v>0.34669806001715775</v>
      </c>
      <c r="AC2227" s="19" t="n">
        <v>0.3840977348111043</v>
      </c>
      <c r="AD2227" s="19" t="n">
        <v>0.21887238879632087</v>
      </c>
      <c r="AE2227" s="19" t="n">
        <v>-0.00756632211534533</v>
      </c>
      <c r="AF2227" s="19" t="n">
        <v>0.02862956498178444</v>
      </c>
      <c r="AG2227" s="19" t="n">
        <v>0.13340049041569046</v>
      </c>
    </row>
    <row r="2228">
      <c r="B2228" s="8" t="s">
        <v>358</v>
      </c>
      <c r="C2228" s="15" t="n">
        <v>0.1459349109059553</v>
      </c>
      <c r="D2228" s="15" t="n">
        <v>0.007086108002941288</v>
      </c>
      <c r="E2228" s="15" t="n">
        <v>0.03267395214140915</v>
      </c>
      <c r="F2228" s="15" t="n">
        <v>0.11736922385084779</v>
      </c>
      <c r="G2228" s="15" t="n">
        <v>-0.1276992430929726</v>
      </c>
      <c r="H2228" s="15" t="n">
        <v>0.011849713750159495</v>
      </c>
      <c r="I2228" s="15" t="n">
        <v>0.11308711690219482</v>
      </c>
      <c r="J2228" s="15" t="n">
        <v>0.156764126666791</v>
      </c>
      <c r="K2228" s="15" t="n">
        <v>0.04973366545218669</v>
      </c>
      <c r="L2228" s="15" t="n">
        <v>0.030087115419683768</v>
      </c>
      <c r="M2228" s="15" t="n">
        <v>0.046315434394201126</v>
      </c>
      <c r="N2228" s="15" t="n">
        <v>0.27154334712952327</v>
      </c>
      <c r="O2228" s="15" t="n">
        <v>0.31476954354876324</v>
      </c>
      <c r="P2228" s="15" t="n">
        <v>0.6798043603352241</v>
      </c>
      <c r="Q2228" s="15" t="n">
        <v>0.27975680801235053</v>
      </c>
      <c r="R2228" s="15" t="n">
        <v>0.1895186794147016</v>
      </c>
      <c r="S2228" s="15" t="n">
        <v>0.19182154191840955</v>
      </c>
      <c r="T2228" s="15" t="n">
        <v>0.23961752781324383</v>
      </c>
      <c r="U2228" s="15" t="n">
        <v>0.2695752818604107</v>
      </c>
      <c r="V2228" s="15" t="n">
        <v>0.4047368705352726</v>
      </c>
      <c r="W2228" s="15" t="n">
        <v>0.07472336031160583</v>
      </c>
      <c r="X2228" s="15" t="n">
        <v>0.09239854203819065</v>
      </c>
      <c r="Y2228" s="15" t="n">
        <v>0.4034537827452321</v>
      </c>
      <c r="Z2228" s="15" t="n">
        <v>0.4061430436266791</v>
      </c>
      <c r="AA2228" s="15" t="n">
        <v>0.2868042016188107</v>
      </c>
      <c r="AB2228" s="15" t="n">
        <v>0.545251025634679</v>
      </c>
      <c r="AC2228" s="15" t="n">
        <v>0.39876919749562767</v>
      </c>
      <c r="AD2228" s="15" t="n">
        <v>0.20199041028692877</v>
      </c>
      <c r="AE2228" s="15" t="n">
        <v>-0.05247918457582319</v>
      </c>
      <c r="AF2228" s="15" t="n">
        <v>0.003916014981899973</v>
      </c>
      <c r="AG2228" s="15" t="n">
        <v>0.0573025228818941</v>
      </c>
    </row>
    <row r="2229">
      <c r="B2229" s="8" t="s">
        <v>359</v>
      </c>
      <c r="C2229" s="19" t="n">
        <v>0.1253587249128843</v>
      </c>
      <c r="D2229" s="19" t="n">
        <v>0.47620926459535284</v>
      </c>
      <c r="E2229" s="19" t="n">
        <v>0.12591803819431935</v>
      </c>
      <c r="F2229" s="19" t="n">
        <v>0.4133278552687161</v>
      </c>
      <c r="G2229" s="19" t="n">
        <v>0.025067059436086593</v>
      </c>
      <c r="H2229" s="19" t="n">
        <v>0.021193873902688107</v>
      </c>
      <c r="I2229" s="19" t="n">
        <v>0.11267092960952864</v>
      </c>
      <c r="J2229" s="19" t="n">
        <v>-0.11478515070994866</v>
      </c>
      <c r="K2229" s="19" t="n">
        <v>-0.048893134672463645</v>
      </c>
      <c r="L2229" s="19" t="n">
        <v>-0.0821232661650235</v>
      </c>
      <c r="M2229" s="19" t="n">
        <v>-0.0562176573228025</v>
      </c>
      <c r="N2229" s="19" t="n">
        <v>0.1985896686242245</v>
      </c>
      <c r="O2229" s="19" t="n">
        <v>0.3829187761931999</v>
      </c>
      <c r="P2229" s="19" t="n">
        <v>0.9428838977433561</v>
      </c>
      <c r="Q2229" s="19" t="n">
        <v>0.19959696312192388</v>
      </c>
      <c r="R2229" s="19" t="n">
        <v>-0.010482121764635081</v>
      </c>
      <c r="S2229" s="19" t="n">
        <v>0.024476983226061916</v>
      </c>
      <c r="T2229" s="19" t="n">
        <v>-0.10382859034888521</v>
      </c>
      <c r="U2229" s="19" t="n">
        <v>0.160214345945524</v>
      </c>
      <c r="V2229" s="19" t="n">
        <v>0.3797114675629401</v>
      </c>
      <c r="W2229" s="19" t="n">
        <v>0.026534680579046493</v>
      </c>
      <c r="X2229" s="19" t="n">
        <v>0.1798805500803148</v>
      </c>
      <c r="Y2229" s="19" t="n">
        <v>0.4556656586837186</v>
      </c>
      <c r="Z2229" s="19" t="n">
        <v>0.09651768763311122</v>
      </c>
      <c r="AA2229" s="19" t="n">
        <v>0.1552992658019267</v>
      </c>
      <c r="AB2229" s="19" t="n">
        <v>0.38041160367459986</v>
      </c>
      <c r="AC2229" s="19" t="n">
        <v>0.21228413959142886</v>
      </c>
      <c r="AD2229" s="19" t="n">
        <v>0.38746434582532946</v>
      </c>
      <c r="AE2229" s="19" t="n">
        <v>-0.021758152592401075</v>
      </c>
      <c r="AF2229" s="19" t="n">
        <v>0.1042573246782374</v>
      </c>
      <c r="AG2229" s="19" t="n">
        <v>0.2761154673878303</v>
      </c>
    </row>
    <row r="2230">
      <c r="B2230" s="8" t="s">
        <v>360</v>
      </c>
      <c r="C2230" s="15" t="n">
        <v>0.1060951571945181</v>
      </c>
      <c r="D2230" s="15" t="n">
        <v>0.3369333546081595</v>
      </c>
      <c r="E2230" s="15" t="n">
        <v>0.10012165326581407</v>
      </c>
      <c r="F2230" s="15" t="n">
        <v>0.3172160286187526</v>
      </c>
      <c r="G2230" s="15" t="n">
        <v>0.0577627884009525</v>
      </c>
      <c r="H2230" s="15" t="n">
        <v>0.007813843092889091</v>
      </c>
      <c r="I2230" s="15" t="n">
        <v>0.00830551628553679</v>
      </c>
      <c r="J2230" s="15" t="n">
        <v>-0.13831078880732622</v>
      </c>
      <c r="K2230" s="15" t="n">
        <v>0.011416149579320495</v>
      </c>
      <c r="L2230" s="15" t="n">
        <v>0.020311022553858978</v>
      </c>
      <c r="M2230" s="15" t="n">
        <v>0.04345972707134376</v>
      </c>
      <c r="N2230" s="15" t="n">
        <v>0.31039874433273745</v>
      </c>
      <c r="O2230" s="15" t="n">
        <v>0.3567998087329785</v>
      </c>
      <c r="P2230" s="15" t="n">
        <v>0.6407024919956857</v>
      </c>
      <c r="Q2230" s="15" t="n">
        <v>0.12032862382996586</v>
      </c>
      <c r="R2230" s="15" t="n">
        <v>0.16690465485080663</v>
      </c>
      <c r="S2230" s="15" t="n">
        <v>0.1487758768959018</v>
      </c>
      <c r="T2230" s="15" t="n">
        <v>0.24520090877503115</v>
      </c>
      <c r="U2230" s="15" t="n">
        <v>0.20293632804398426</v>
      </c>
      <c r="V2230" s="15" t="n">
        <v>0.5054889113217255</v>
      </c>
      <c r="W2230" s="15" t="n">
        <v>0.025682637557292134</v>
      </c>
      <c r="X2230" s="15" t="n">
        <v>0.03298426607060907</v>
      </c>
      <c r="Y2230" s="15" t="n">
        <v>0.1773410642387523</v>
      </c>
      <c r="Z2230" s="15" t="n">
        <v>0.21987033424251592</v>
      </c>
      <c r="AA2230" s="15" t="n">
        <v>0.21534074714501517</v>
      </c>
      <c r="AB2230" s="15" t="n">
        <v>0.42842208631621836</v>
      </c>
      <c r="AC2230" s="15" t="n">
        <v>0.6157886002295034</v>
      </c>
      <c r="AD2230" s="15" t="n">
        <v>0.17062862869177525</v>
      </c>
      <c r="AE2230" s="15" t="n">
        <v>-0.03312263214383097</v>
      </c>
      <c r="AF2230" s="15" t="n">
        <v>0.004737782420375099</v>
      </c>
      <c r="AG2230" s="15" t="n">
        <v>0.048361950439614644</v>
      </c>
    </row>
    <row r="2231">
      <c r="B2231" s="8" t="s">
        <v>361</v>
      </c>
      <c r="C2231" s="19" t="n">
        <v>0.35136283133957436</v>
      </c>
      <c r="D2231" s="19" t="n">
        <v>0.26059279163163673</v>
      </c>
      <c r="E2231" s="19" t="n">
        <v>0.16424952118413186</v>
      </c>
      <c r="F2231" s="19" t="n">
        <v>0.3685321949326882</v>
      </c>
      <c r="G2231" s="19" t="n">
        <v>-0.06929509836903266</v>
      </c>
      <c r="H2231" s="19" t="n">
        <v>0.009268710844282987</v>
      </c>
      <c r="I2231" s="19" t="n">
        <v>0.1704397594642557</v>
      </c>
      <c r="J2231" s="19" t="n">
        <v>-0.10570408544648831</v>
      </c>
      <c r="K2231" s="19" t="n">
        <v>-0.051680396030560155</v>
      </c>
      <c r="L2231" s="19" t="n">
        <v>-0.016793200205924053</v>
      </c>
      <c r="M2231" s="19" t="n">
        <v>-0.0341891150713426</v>
      </c>
      <c r="N2231" s="19" t="n">
        <v>0.09803130781126772</v>
      </c>
      <c r="O2231" s="19" t="n">
        <v>0.31358681388492077</v>
      </c>
      <c r="P2231" s="19" t="n">
        <v>0.8500052045788796</v>
      </c>
      <c r="Q2231" s="19" t="n">
        <v>0.3572649430484324</v>
      </c>
      <c r="R2231" s="19" t="n">
        <v>0.1509169214600468</v>
      </c>
      <c r="S2231" s="19" t="n">
        <v>0.11295911936845189</v>
      </c>
      <c r="T2231" s="19" t="n">
        <v>0.009463974763630556</v>
      </c>
      <c r="U2231" s="19" t="n">
        <v>0.1972335147083483</v>
      </c>
      <c r="V2231" s="19" t="n">
        <v>0.3284006433239766</v>
      </c>
      <c r="W2231" s="19" t="n">
        <v>0.09953697558064686</v>
      </c>
      <c r="X2231" s="19" t="n">
        <v>0.05501351659695532</v>
      </c>
      <c r="Y2231" s="19" t="n">
        <v>0.2512618837073648</v>
      </c>
      <c r="Z2231" s="19" t="n">
        <v>0.27696491517657396</v>
      </c>
      <c r="AA2231" s="19" t="n">
        <v>0.1878898607138645</v>
      </c>
      <c r="AB2231" s="19" t="n">
        <v>0.33404035954446176</v>
      </c>
      <c r="AC2231" s="19" t="n">
        <v>0.3095740069051184</v>
      </c>
      <c r="AD2231" s="19" t="n">
        <v>0.07975711531837792</v>
      </c>
      <c r="AE2231" s="19" t="n">
        <v>0.03207854542162831</v>
      </c>
      <c r="AF2231" s="19" t="n">
        <v>0.03680509828417615</v>
      </c>
      <c r="AG2231" s="19" t="n">
        <v>0.32014560252900814</v>
      </c>
    </row>
    <row r="2232">
      <c r="B2232" s="8" t="s">
        <v>362</v>
      </c>
      <c r="C2232" s="15" t="n">
        <v>0.3045173808056054</v>
      </c>
      <c r="D2232" s="15" t="n">
        <v>0.21868409870070163</v>
      </c>
      <c r="E2232" s="15" t="n">
        <v>0.12518448181646338</v>
      </c>
      <c r="F2232" s="15" t="n">
        <v>0.35443626162985303</v>
      </c>
      <c r="G2232" s="15" t="n">
        <v>0.0502039816388323</v>
      </c>
      <c r="H2232" s="15" t="n">
        <v>0.02270326127275728</v>
      </c>
      <c r="I2232" s="15" t="n">
        <v>0.04485716368865743</v>
      </c>
      <c r="J2232" s="15" t="n">
        <v>-0.08569387401143995</v>
      </c>
      <c r="K2232" s="15" t="n">
        <v>-0.023566024170952844</v>
      </c>
      <c r="L2232" s="15" t="n">
        <v>0.027788427444896027</v>
      </c>
      <c r="M2232" s="15" t="n">
        <v>-0.005022709645059196</v>
      </c>
      <c r="N2232" s="15" t="n">
        <v>0.24064416269982294</v>
      </c>
      <c r="O2232" s="15" t="n">
        <v>0.36929974410481603</v>
      </c>
      <c r="P2232" s="15" t="n">
        <v>0.7202128160815539</v>
      </c>
      <c r="Q2232" s="15" t="n">
        <v>0.29181887027799785</v>
      </c>
      <c r="R2232" s="15" t="n">
        <v>0.16370763322122645</v>
      </c>
      <c r="S2232" s="15" t="n">
        <v>0.09964466702531433</v>
      </c>
      <c r="T2232" s="15" t="n">
        <v>0.1420176059643412</v>
      </c>
      <c r="U2232" s="15" t="n">
        <v>0.16530863006754007</v>
      </c>
      <c r="V2232" s="15" t="n">
        <v>0.4110165875467953</v>
      </c>
      <c r="W2232" s="15" t="n">
        <v>5.222524936963626E-4</v>
      </c>
      <c r="X2232" s="15" t="n">
        <v>0.04423091700937213</v>
      </c>
      <c r="Y2232" s="15" t="n">
        <v>0.3196483488173835</v>
      </c>
      <c r="Z2232" s="15" t="n">
        <v>0.1962744416357626</v>
      </c>
      <c r="AA2232" s="15" t="n">
        <v>0.16035334081326225</v>
      </c>
      <c r="AB2232" s="15" t="n">
        <v>0.3942955205038611</v>
      </c>
      <c r="AC2232" s="15" t="n">
        <v>0.2567805302743626</v>
      </c>
      <c r="AD2232" s="15" t="n">
        <v>0.1378761448664669</v>
      </c>
      <c r="AE2232" s="15" t="n">
        <v>0.01982281119223768</v>
      </c>
      <c r="AF2232" s="15" t="n">
        <v>0.04626255462400413</v>
      </c>
      <c r="AG2232" s="15" t="n">
        <v>0.29175579371253035</v>
      </c>
    </row>
    <row r="2233">
      <c r="B2233" s="8" t="s">
        <v>363</v>
      </c>
      <c r="C2233" s="19" t="n">
        <v>0.07088824401113465</v>
      </c>
      <c r="D2233" s="19" t="n">
        <v>0.00837520449879744</v>
      </c>
      <c r="E2233" s="19" t="n">
        <v>0.016375596440988814</v>
      </c>
      <c r="F2233" s="19" t="n">
        <v>0.16537350747042542</v>
      </c>
      <c r="G2233" s="19" t="n">
        <v>0.012691848077261687</v>
      </c>
      <c r="H2233" s="19" t="n">
        <v>0.02102044168054075</v>
      </c>
      <c r="I2233" s="19" t="n">
        <v>0.21083891384898573</v>
      </c>
      <c r="J2233" s="19" t="n">
        <v>-0.2086586806441664</v>
      </c>
      <c r="K2233" s="19" t="n">
        <v>-0.037561587585617257</v>
      </c>
      <c r="L2233" s="19" t="n">
        <v>0.05624747017465824</v>
      </c>
      <c r="M2233" s="19" t="n">
        <v>-0.05016239263550952</v>
      </c>
      <c r="N2233" s="19" t="n">
        <v>0.3432088897332351</v>
      </c>
      <c r="O2233" s="19" t="n">
        <v>0.3825813600480954</v>
      </c>
      <c r="P2233" s="19" t="n">
        <v>0.6386669749719546</v>
      </c>
      <c r="Q2233" s="19" t="n">
        <v>0.20755156726373075</v>
      </c>
      <c r="R2233" s="19" t="n">
        <v>0.19033732724252575</v>
      </c>
      <c r="S2233" s="19" t="n">
        <v>0.0895716358458056</v>
      </c>
      <c r="T2233" s="19" t="n">
        <v>0.297852347660718</v>
      </c>
      <c r="U2233" s="19" t="n">
        <v>0.09543180852989566</v>
      </c>
      <c r="V2233" s="19" t="n">
        <v>0.5609369179322713</v>
      </c>
      <c r="W2233" s="19" t="n">
        <v>0.1451752326725121</v>
      </c>
      <c r="X2233" s="19" t="n">
        <v>0.14581539940221247</v>
      </c>
      <c r="Y2233" s="19" t="n">
        <v>0.5106902553429673</v>
      </c>
      <c r="Z2233" s="19" t="n">
        <v>0.18808695810031437</v>
      </c>
      <c r="AA2233" s="19" t="n">
        <v>0.1140739901123039</v>
      </c>
      <c r="AB2233" s="19" t="n">
        <v>0.40335430375728365</v>
      </c>
      <c r="AC2233" s="19" t="n">
        <v>0.2345666227564832</v>
      </c>
      <c r="AD2233" s="19" t="n">
        <v>0.265374521378199</v>
      </c>
      <c r="AE2233" s="19" t="n">
        <v>0.18304940238977535</v>
      </c>
      <c r="AF2233" s="19" t="n">
        <v>0.04694066309280697</v>
      </c>
      <c r="AG2233" s="19" t="n">
        <v>0.12798746546471756</v>
      </c>
    </row>
    <row r="2234">
      <c r="B2234" s="8" t="s">
        <v>364</v>
      </c>
      <c r="C2234" s="15" t="n">
        <v>0.060028074616888694</v>
      </c>
      <c r="D2234" s="15" t="n">
        <v>0.11627782955753932</v>
      </c>
      <c r="E2234" s="15" t="n">
        <v>0.007547634853927804</v>
      </c>
      <c r="F2234" s="15" t="n">
        <v>0.013808700522077779</v>
      </c>
      <c r="G2234" s="15" t="n">
        <v>0.0045279893716752085</v>
      </c>
      <c r="H2234" s="15" t="n">
        <v>0.008182008738924934</v>
      </c>
      <c r="I2234" s="15" t="n">
        <v>0.19240707021811237</v>
      </c>
      <c r="J2234" s="15" t="n">
        <v>-0.10040162214466561</v>
      </c>
      <c r="K2234" s="15" t="n">
        <v>0.0396637649263305</v>
      </c>
      <c r="L2234" s="15" t="n">
        <v>0.0477244414867698</v>
      </c>
      <c r="M2234" s="15" t="n">
        <v>0.06642087948010848</v>
      </c>
      <c r="N2234" s="15" t="n">
        <v>0.15271014713392747</v>
      </c>
      <c r="O2234" s="15" t="n">
        <v>0.426045335189463</v>
      </c>
      <c r="P2234" s="15" t="n">
        <v>0.6332104238836251</v>
      </c>
      <c r="Q2234" s="15" t="n">
        <v>0.3555594299017422</v>
      </c>
      <c r="R2234" s="15" t="n">
        <v>0.17398382400749604</v>
      </c>
      <c r="S2234" s="15" t="n">
        <v>0.18274026175044736</v>
      </c>
      <c r="T2234" s="15" t="n">
        <v>0.2204389414335557</v>
      </c>
      <c r="U2234" s="15" t="n">
        <v>0.04111180657805632</v>
      </c>
      <c r="V2234" s="15" t="n">
        <v>0.6583568800490368</v>
      </c>
      <c r="W2234" s="15" t="n">
        <v>0.03876099221627256</v>
      </c>
      <c r="X2234" s="15" t="n">
        <v>0.11069600240061508</v>
      </c>
      <c r="Y2234" s="15" t="n">
        <v>0.41887523270649113</v>
      </c>
      <c r="Z2234" s="15" t="n">
        <v>0.4271704349949594</v>
      </c>
      <c r="AA2234" s="15" t="n">
        <v>0.14370701500661015</v>
      </c>
      <c r="AB2234" s="15" t="n">
        <v>0.4834978469326907</v>
      </c>
      <c r="AC2234" s="15" t="n">
        <v>0.37951944282958117</v>
      </c>
      <c r="AD2234" s="15" t="n">
        <v>0.25871487785855113</v>
      </c>
      <c r="AE2234" s="15" t="n">
        <v>-0.05438571014307251</v>
      </c>
      <c r="AF2234" s="15" t="n">
        <v>0.013948381030338092</v>
      </c>
      <c r="AG2234" s="15" t="n">
        <v>0.06653289768016331</v>
      </c>
    </row>
    <row r="2235">
      <c r="B2235" s="8" t="s">
        <v>365</v>
      </c>
      <c r="C2235" s="19" t="n">
        <v>0.1725555205864624</v>
      </c>
      <c r="D2235" s="19" t="n">
        <v>0.40813299691937727</v>
      </c>
      <c r="E2235" s="19" t="n">
        <v>0.06966197654530136</v>
      </c>
      <c r="F2235" s="19" t="n">
        <v>-0.017294056907109424</v>
      </c>
      <c r="G2235" s="19" t="n">
        <v>-0.06633608765143406</v>
      </c>
      <c r="H2235" s="19" t="n">
        <v>-0.001845694998627006</v>
      </c>
      <c r="I2235" s="19" t="n">
        <v>0.21743599014148546</v>
      </c>
      <c r="J2235" s="19" t="n">
        <v>-0.16005002071574265</v>
      </c>
      <c r="K2235" s="19" t="n">
        <v>0.03334207091236043</v>
      </c>
      <c r="L2235" s="19" t="n">
        <v>-0.09135551240712617</v>
      </c>
      <c r="M2235" s="19" t="n">
        <v>0.11780451310519151</v>
      </c>
      <c r="N2235" s="19" t="n">
        <v>0.21741669638155883</v>
      </c>
      <c r="O2235" s="19" t="n">
        <v>0.3733197008969694</v>
      </c>
      <c r="P2235" s="19" t="n">
        <v>0.6086637383845528</v>
      </c>
      <c r="Q2235" s="19" t="n">
        <v>0.19295244194488506</v>
      </c>
      <c r="R2235" s="19" t="n">
        <v>0.186081894302768</v>
      </c>
      <c r="S2235" s="19" t="n">
        <v>0.12985853249872226</v>
      </c>
      <c r="T2235" s="19" t="n">
        <v>0.26654235687555533</v>
      </c>
      <c r="U2235" s="19" t="n">
        <v>0.044155354104387486</v>
      </c>
      <c r="V2235" s="19" t="n">
        <v>0.5517056931301874</v>
      </c>
      <c r="W2235" s="19" t="n">
        <v>0.07900362485073609</v>
      </c>
      <c r="X2235" s="19" t="n">
        <v>0.07305669191710484</v>
      </c>
      <c r="Y2235" s="19" t="n">
        <v>0.28888975395673216</v>
      </c>
      <c r="Z2235" s="19" t="n">
        <v>0.23255612935455555</v>
      </c>
      <c r="AA2235" s="19" t="n">
        <v>0.1446767214098854</v>
      </c>
      <c r="AB2235" s="19" t="n">
        <v>0.674938347916043</v>
      </c>
      <c r="AC2235" s="19" t="n">
        <v>0.3633752637992314</v>
      </c>
      <c r="AD2235" s="19" t="n">
        <v>0.20569846970643557</v>
      </c>
      <c r="AE2235" s="19" t="n">
        <v>-0.02033931492449084</v>
      </c>
      <c r="AF2235" s="19" t="n">
        <v>0.0457734752514532</v>
      </c>
      <c r="AG2235" s="19" t="n">
        <v>0.23958922201490168</v>
      </c>
    </row>
    <row r="2236">
      <c r="B2236" s="8" t="s">
        <v>366</v>
      </c>
      <c r="C2236" s="15" t="n">
        <v>0.16817298186030713</v>
      </c>
      <c r="D2236" s="15" t="n">
        <v>0.4517341782279357</v>
      </c>
      <c r="E2236" s="15" t="n">
        <v>0.09049257373409993</v>
      </c>
      <c r="F2236" s="15" t="n">
        <v>0.28598237541310456</v>
      </c>
      <c r="G2236" s="15" t="n">
        <v>0.02306670527779122</v>
      </c>
      <c r="H2236" s="15" t="n">
        <v>0.01452631802033941</v>
      </c>
      <c r="I2236" s="15" t="n">
        <v>0.20965848716340116</v>
      </c>
      <c r="J2236" s="15" t="n">
        <v>-0.09780847844094351</v>
      </c>
      <c r="K2236" s="15" t="n">
        <v>-0.012274035760166273</v>
      </c>
      <c r="L2236" s="15" t="n">
        <v>0.030903516133412943</v>
      </c>
      <c r="M2236" s="15" t="n">
        <v>0.00470409369124096</v>
      </c>
      <c r="N2236" s="15" t="n">
        <v>0.30023479639252865</v>
      </c>
      <c r="O2236" s="15" t="n">
        <v>0.4270109913639944</v>
      </c>
      <c r="P2236" s="15" t="n">
        <v>0.6798309431669601</v>
      </c>
      <c r="Q2236" s="15" t="n">
        <v>0.2898995813445631</v>
      </c>
      <c r="R2236" s="15" t="n">
        <v>0.195184831993864</v>
      </c>
      <c r="S2236" s="15" t="n">
        <v>0.07435561101537931</v>
      </c>
      <c r="T2236" s="15" t="n">
        <v>0.2575739717509519</v>
      </c>
      <c r="U2236" s="15" t="n">
        <v>0.05078316435519421</v>
      </c>
      <c r="V2236" s="15" t="n">
        <v>0.5538430019711106</v>
      </c>
      <c r="W2236" s="15" t="n">
        <v>-0.02522705618177654</v>
      </c>
      <c r="X2236" s="15" t="n">
        <v>0.08529935548776509</v>
      </c>
      <c r="Y2236" s="15" t="n">
        <v>0.38172801958230856</v>
      </c>
      <c r="Z2236" s="15" t="n">
        <v>0.14027344408423856</v>
      </c>
      <c r="AA2236" s="15" t="n">
        <v>0.13161097599123878</v>
      </c>
      <c r="AB2236" s="15" t="n">
        <v>0.40488488281967894</v>
      </c>
      <c r="AC2236" s="15" t="n">
        <v>0.37285037341702715</v>
      </c>
      <c r="AD2236" s="15" t="n">
        <v>0.23456979879912856</v>
      </c>
      <c r="AE2236" s="15" t="n">
        <v>-0.1286403412532784</v>
      </c>
      <c r="AF2236" s="15" t="n">
        <v>0.012632230586906285</v>
      </c>
      <c r="AG2236" s="15" t="n">
        <v>0.1460804440231497</v>
      </c>
    </row>
    <row r="2237">
      <c r="B2237" s="8" t="s">
        <v>367</v>
      </c>
      <c r="C2237" s="19" t="n">
        <v>0.232813148308916</v>
      </c>
      <c r="D2237" s="19" t="n">
        <v>0.19920064498500184</v>
      </c>
      <c r="E2237" s="19" t="n">
        <v>0.08300147153579909</v>
      </c>
      <c r="F2237" s="19" t="n">
        <v>0.317706319082309</v>
      </c>
      <c r="G2237" s="19" t="n">
        <v>-0.04880726776925481</v>
      </c>
      <c r="H2237" s="19" t="n">
        <v>0.014281704973782304</v>
      </c>
      <c r="I2237" s="19" t="n">
        <v>0.22245704592070517</v>
      </c>
      <c r="J2237" s="19" t="n">
        <v>-0.15583293473418075</v>
      </c>
      <c r="K2237" s="19" t="n">
        <v>0.008291485905518543</v>
      </c>
      <c r="L2237" s="19" t="n">
        <v>0.03415814380019312</v>
      </c>
      <c r="M2237" s="19" t="n">
        <v>0.07290631825992691</v>
      </c>
      <c r="N2237" s="19" t="n">
        <v>0.24617092320619935</v>
      </c>
      <c r="O2237" s="19" t="n">
        <v>0.4417441239571694</v>
      </c>
      <c r="P2237" s="19" t="n">
        <v>0.6897607509622665</v>
      </c>
      <c r="Q2237" s="19" t="n">
        <v>0.3570181234288238</v>
      </c>
      <c r="R2237" s="19" t="n">
        <v>0.17709256413695934</v>
      </c>
      <c r="S2237" s="19" t="n">
        <v>-0.006857436767679585</v>
      </c>
      <c r="T2237" s="19" t="n">
        <v>0.17002963127023074</v>
      </c>
      <c r="U2237" s="19" t="n">
        <v>0.11527923755959542</v>
      </c>
      <c r="V2237" s="19" t="n">
        <v>0.5573415068443814</v>
      </c>
      <c r="W2237" s="19" t="n">
        <v>0.07334165081117869</v>
      </c>
      <c r="X2237" s="19" t="n">
        <v>0.073390643300282</v>
      </c>
      <c r="Y2237" s="19" t="n">
        <v>0.5481718250908919</v>
      </c>
      <c r="Z2237" s="19" t="n">
        <v>0.3307810042088138</v>
      </c>
      <c r="AA2237" s="19" t="n">
        <v>0.14094963137276886</v>
      </c>
      <c r="AB2237" s="19" t="n">
        <v>0.3801877214175944</v>
      </c>
      <c r="AC2237" s="19" t="n">
        <v>0.19576541649856502</v>
      </c>
      <c r="AD2237" s="19" t="n">
        <v>0.1027337416756519</v>
      </c>
      <c r="AE2237" s="19" t="n">
        <v>-0.08091792602167207</v>
      </c>
      <c r="AF2237" s="19" t="n">
        <v>-0.008615617516899043</v>
      </c>
      <c r="AG2237" s="19" t="n">
        <v>0.0995110216768956</v>
      </c>
    </row>
    <row r="2238">
      <c r="B2238" s="8" t="s">
        <v>368</v>
      </c>
      <c r="C2238" s="15" t="n">
        <v>0.16225628929668168</v>
      </c>
      <c r="D2238" s="15" t="n">
        <v>0.15402524857411384</v>
      </c>
      <c r="E2238" s="15" t="n">
        <v>0.05867582492184968</v>
      </c>
      <c r="F2238" s="15" t="n">
        <v>0.38253501222073377</v>
      </c>
      <c r="G2238" s="15" t="n">
        <v>-0.03341831450741977</v>
      </c>
      <c r="H2238" s="15" t="n">
        <v>0.01843442737622411</v>
      </c>
      <c r="I2238" s="15" t="n">
        <v>0.2709290846066217</v>
      </c>
      <c r="J2238" s="15" t="n">
        <v>-0.11435119091044188</v>
      </c>
      <c r="K2238" s="15" t="n">
        <v>-0.038050705429370835</v>
      </c>
      <c r="L2238" s="15" t="n">
        <v>-0.03982340917005547</v>
      </c>
      <c r="M2238" s="15" t="n">
        <v>-0.03547900562706784</v>
      </c>
      <c r="N2238" s="15" t="n">
        <v>0.3117862293940408</v>
      </c>
      <c r="O2238" s="15" t="n">
        <v>0.3946957424057641</v>
      </c>
      <c r="P2238" s="15" t="n">
        <v>0.7635195019147053</v>
      </c>
      <c r="Q2238" s="15" t="n">
        <v>0.2511266028201922</v>
      </c>
      <c r="R2238" s="15" t="n">
        <v>0.10627796140859692</v>
      </c>
      <c r="S2238" s="15" t="n">
        <v>0.04204846656693351</v>
      </c>
      <c r="T2238" s="15" t="n">
        <v>0.13718795908978326</v>
      </c>
      <c r="U2238" s="15" t="n">
        <v>0.08805536370296523</v>
      </c>
      <c r="V2238" s="15" t="n">
        <v>0.45068457964407577</v>
      </c>
      <c r="W2238" s="15" t="n">
        <v>0.06504109471423551</v>
      </c>
      <c r="X2238" s="15" t="n">
        <v>0.1367051635378379</v>
      </c>
      <c r="Y2238" s="15" t="n">
        <v>0.38573238257335624</v>
      </c>
      <c r="Z2238" s="15" t="n">
        <v>0.29953911448420895</v>
      </c>
      <c r="AA2238" s="15" t="n">
        <v>0.2132413322897667</v>
      </c>
      <c r="AB2238" s="15" t="n">
        <v>0.2887325469733025</v>
      </c>
      <c r="AC2238" s="15" t="n">
        <v>0.42567472028321685</v>
      </c>
      <c r="AD2238" s="15" t="n">
        <v>0.3270449735542264</v>
      </c>
      <c r="AE2238" s="15" t="n">
        <v>0.012015513547007953</v>
      </c>
      <c r="AF2238" s="15" t="n">
        <v>0.01661665847473936</v>
      </c>
      <c r="AG2238" s="15" t="n">
        <v>0.04484724431998015</v>
      </c>
    </row>
    <row r="2239">
      <c r="B2239" s="8" t="s">
        <v>369</v>
      </c>
      <c r="C2239" s="19" t="n">
        <v>0.021884536444813852</v>
      </c>
      <c r="D2239" s="19" t="n">
        <v>0.35725980275096336</v>
      </c>
      <c r="E2239" s="19" t="n">
        <v>0.024645349066069862</v>
      </c>
      <c r="F2239" s="19" t="n">
        <v>0.4276520144709907</v>
      </c>
      <c r="G2239" s="19" t="n">
        <v>0.12335508029727979</v>
      </c>
      <c r="H2239" s="19" t="n">
        <v>0.013892129901949934</v>
      </c>
      <c r="I2239" s="19" t="n">
        <v>0.28445678677771447</v>
      </c>
      <c r="J2239" s="19" t="n">
        <v>-0.19732999814662303</v>
      </c>
      <c r="K2239" s="19" t="n">
        <v>0.0168812356650639</v>
      </c>
      <c r="L2239" s="19" t="n">
        <v>-0.030386565273786765</v>
      </c>
      <c r="M2239" s="19" t="n">
        <v>0.03644368975086654</v>
      </c>
      <c r="N2239" s="19" t="n">
        <v>0.2840362415394003</v>
      </c>
      <c r="O2239" s="19" t="n">
        <v>0.46837302393800906</v>
      </c>
      <c r="P2239" s="19" t="n">
        <v>0.752063170785541</v>
      </c>
      <c r="Q2239" s="19" t="n">
        <v>0.14885597483815735</v>
      </c>
      <c r="R2239" s="19" t="n">
        <v>0.08960473616033914</v>
      </c>
      <c r="S2239" s="19" t="n">
        <v>-0.054322154180622126</v>
      </c>
      <c r="T2239" s="19" t="n">
        <v>0.14398990087595756</v>
      </c>
      <c r="U2239" s="19" t="n">
        <v>0.039347140485972924</v>
      </c>
      <c r="V2239" s="19" t="n">
        <v>0.6145188867255158</v>
      </c>
      <c r="W2239" s="19" t="n">
        <v>0.0020185864442995105</v>
      </c>
      <c r="X2239" s="19" t="n">
        <v>0.15341551062547645</v>
      </c>
      <c r="Y2239" s="19" t="n">
        <v>0.4398694811959766</v>
      </c>
      <c r="Z2239" s="19" t="n">
        <v>0.28041803819496136</v>
      </c>
      <c r="AA2239" s="19" t="n">
        <v>0.11385312771167137</v>
      </c>
      <c r="AB2239" s="19" t="n">
        <v>0.20098953746285303</v>
      </c>
      <c r="AC2239" s="19" t="n">
        <v>0.28624950813992805</v>
      </c>
      <c r="AD2239" s="19" t="n">
        <v>0.348674644078199</v>
      </c>
      <c r="AE2239" s="19" t="n">
        <v>-0.13039761882950926</v>
      </c>
      <c r="AF2239" s="19" t="n">
        <v>0.05562919691399667</v>
      </c>
      <c r="AG2239" s="19" t="n">
        <v>0.16772911179188515</v>
      </c>
    </row>
    <row r="2240">
      <c r="B2240" s="8" t="s">
        <v>370</v>
      </c>
      <c r="C2240" s="15" t="n">
        <v>0.2112042970425777</v>
      </c>
      <c r="D2240" s="15" t="n">
        <v>0.3993800465049328</v>
      </c>
      <c r="E2240" s="15" t="n">
        <v>0.09268815560542491</v>
      </c>
      <c r="F2240" s="15" t="n">
        <v>0.07017216710169173</v>
      </c>
      <c r="G2240" s="15" t="n">
        <v>0.011365108235212787</v>
      </c>
      <c r="H2240" s="15" t="n">
        <v>0.009441651205301872</v>
      </c>
      <c r="I2240" s="15" t="n">
        <v>0.05926358902996883</v>
      </c>
      <c r="J2240" s="15" t="n">
        <v>-0.052748397842158797</v>
      </c>
      <c r="K2240" s="15" t="n">
        <v>0.008067499248536864</v>
      </c>
      <c r="L2240" s="15" t="n">
        <v>0.2300701560147941</v>
      </c>
      <c r="M2240" s="15" t="n">
        <v>-0.01696925372280593</v>
      </c>
      <c r="N2240" s="15" t="n">
        <v>0.2774479691146024</v>
      </c>
      <c r="O2240" s="15" t="n">
        <v>0.39418472522334264</v>
      </c>
      <c r="P2240" s="15" t="n">
        <v>0.700693732075785</v>
      </c>
      <c r="Q2240" s="15" t="n">
        <v>0.24109131901694633</v>
      </c>
      <c r="R2240" s="15" t="n">
        <v>0.15740529772935166</v>
      </c>
      <c r="S2240" s="15" t="n">
        <v>0.10150882735668007</v>
      </c>
      <c r="T2240" s="15" t="n">
        <v>0.19715673374336457</v>
      </c>
      <c r="U2240" s="15" t="n">
        <v>0.11881311315975572</v>
      </c>
      <c r="V2240" s="15" t="n">
        <v>0.4789346708531798</v>
      </c>
      <c r="W2240" s="15" t="n">
        <v>0.08614330019881732</v>
      </c>
      <c r="X2240" s="15" t="n">
        <v>0.12960855098567736</v>
      </c>
      <c r="Y2240" s="15" t="n">
        <v>0.4382609241558415</v>
      </c>
      <c r="Z2240" s="15" t="n">
        <v>0.19794498303208602</v>
      </c>
      <c r="AA2240" s="15" t="n">
        <v>0.16403065149552526</v>
      </c>
      <c r="AB2240" s="15" t="n">
        <v>0.4297735738089002</v>
      </c>
      <c r="AC2240" s="15" t="n">
        <v>0.2799192396995886</v>
      </c>
      <c r="AD2240" s="15" t="n">
        <v>0.25422005403940684</v>
      </c>
      <c r="AE2240" s="15" t="n">
        <v>-0.1966772555297076</v>
      </c>
      <c r="AF2240" s="15" t="n">
        <v>0.006823373418659753</v>
      </c>
      <c r="AG2240" s="15" t="n">
        <v>0.19023855179252844</v>
      </c>
    </row>
    <row r="2241">
      <c r="B2241" s="8" t="s">
        <v>371</v>
      </c>
      <c r="C2241" s="19" t="n">
        <v>0.2083381087769762</v>
      </c>
      <c r="D2241" s="19" t="n">
        <v>0.15888079444109193</v>
      </c>
      <c r="E2241" s="19" t="n">
        <v>0.014312092142184957</v>
      </c>
      <c r="F2241" s="19" t="n">
        <v>-0.11364327417181803</v>
      </c>
      <c r="G2241" s="19" t="n">
        <v>-0.03449555805412308</v>
      </c>
      <c r="H2241" s="19" t="n">
        <v>0.03953635451844764</v>
      </c>
      <c r="I2241" s="19" t="n">
        <v>0.2826022042114409</v>
      </c>
      <c r="J2241" s="19" t="n">
        <v>-0.035774019049640095</v>
      </c>
      <c r="K2241" s="19" t="n">
        <v>-0.004404470021733315</v>
      </c>
      <c r="L2241" s="19" t="n">
        <v>0.004288868341758956</v>
      </c>
      <c r="M2241" s="19" t="n">
        <v>0.005150019843956798</v>
      </c>
      <c r="N2241" s="19" t="n">
        <v>0.25206926485621495</v>
      </c>
      <c r="O2241" s="19" t="n">
        <v>0.341430503409576</v>
      </c>
      <c r="P2241" s="19" t="n">
        <v>0.6359882926885145</v>
      </c>
      <c r="Q2241" s="19" t="n">
        <v>0.3312688864077588</v>
      </c>
      <c r="R2241" s="19" t="n">
        <v>0.2020302618919257</v>
      </c>
      <c r="S2241" s="19" t="n">
        <v>0.1174550492665933</v>
      </c>
      <c r="T2241" s="19" t="n">
        <v>0.25005730675585086</v>
      </c>
      <c r="U2241" s="19" t="n">
        <v>0.16533166814825037</v>
      </c>
      <c r="V2241" s="19" t="n">
        <v>0.4542770249233662</v>
      </c>
      <c r="W2241" s="19" t="n">
        <v>-0.07004131252912375</v>
      </c>
      <c r="X2241" s="19" t="n">
        <v>0.02224292283504038</v>
      </c>
      <c r="Y2241" s="19" t="n">
        <v>0.20777951615934273</v>
      </c>
      <c r="Z2241" s="19" t="n">
        <v>0.5606746540674362</v>
      </c>
      <c r="AA2241" s="19" t="n">
        <v>0.3296204290992598</v>
      </c>
      <c r="AB2241" s="19" t="n">
        <v>0.6243401178579137</v>
      </c>
      <c r="AC2241" s="19" t="n">
        <v>0.6181588762097129</v>
      </c>
      <c r="AD2241" s="19" t="n">
        <v>0.17728021560781207</v>
      </c>
      <c r="AE2241" s="19" t="n">
        <v>-0.24091641458424978</v>
      </c>
      <c r="AF2241" s="19" t="n">
        <v>-0.04086677261917726</v>
      </c>
      <c r="AG2241" s="19" t="n">
        <v>0.05260202068608233</v>
      </c>
    </row>
    <row r="2242">
      <c r="B2242" s="8" t="s">
        <v>372</v>
      </c>
      <c r="C2242" s="15" t="n">
        <v>0.3302869777082576</v>
      </c>
      <c r="D2242" s="15" t="n">
        <v>0.38443897772544094</v>
      </c>
      <c r="E2242" s="15" t="n">
        <v>0.18400902608053957</v>
      </c>
      <c r="F2242" s="15" t="n">
        <v>0.21912716978029684</v>
      </c>
      <c r="G2242" s="15" t="n">
        <v>-0.03364401083107435</v>
      </c>
      <c r="H2242" s="15" t="n">
        <v>0.02274759727728832</v>
      </c>
      <c r="I2242" s="15" t="n">
        <v>0.1300911376094572</v>
      </c>
      <c r="J2242" s="15" t="n">
        <v>-0.036116699103933655</v>
      </c>
      <c r="K2242" s="15" t="n">
        <v>-0.008012362774191047</v>
      </c>
      <c r="L2242" s="15" t="n">
        <v>0.04842968743315848</v>
      </c>
      <c r="M2242" s="15" t="n">
        <v>-0.029455519060983412</v>
      </c>
      <c r="N2242" s="15" t="n">
        <v>0.298677464886507</v>
      </c>
      <c r="O2242" s="15" t="n">
        <v>0.3165033947284903</v>
      </c>
      <c r="P2242" s="15" t="n">
        <v>0.7385514527621152</v>
      </c>
      <c r="Q2242" s="15" t="n">
        <v>0.18682614259449473</v>
      </c>
      <c r="R2242" s="15" t="n">
        <v>0.17277182874003905</v>
      </c>
      <c r="S2242" s="15" t="n">
        <v>0.19763191126955593</v>
      </c>
      <c r="T2242" s="15" t="n">
        <v>0.20214087351388155</v>
      </c>
      <c r="U2242" s="15" t="n">
        <v>0.26027734521253243</v>
      </c>
      <c r="V2242" s="15" t="n">
        <v>0.2949748683410034</v>
      </c>
      <c r="W2242" s="15" t="n">
        <v>0.0591153481579365</v>
      </c>
      <c r="X2242" s="15" t="n">
        <v>0.055725162616408655</v>
      </c>
      <c r="Y2242" s="15" t="n">
        <v>0.3245993205835206</v>
      </c>
      <c r="Z2242" s="15" t="n">
        <v>0.2626091696137217</v>
      </c>
      <c r="AA2242" s="15" t="n">
        <v>0.23489758285513881</v>
      </c>
      <c r="AB2242" s="15" t="n">
        <v>0.41342477123414795</v>
      </c>
      <c r="AC2242" s="15" t="n">
        <v>0.363658330552534</v>
      </c>
      <c r="AD2242" s="15" t="n">
        <v>0.11152251604247572</v>
      </c>
      <c r="AE2242" s="15" t="n">
        <v>-0.1405890048770368</v>
      </c>
      <c r="AF2242" s="15" t="n">
        <v>-0.01857685768223986</v>
      </c>
      <c r="AG2242" s="15" t="n">
        <v>0.24979583339922004</v>
      </c>
    </row>
    <row r="2243">
      <c r="B2243" s="8" t="s">
        <v>373</v>
      </c>
      <c r="C2243" s="19" t="n">
        <v>0.27161860247023956</v>
      </c>
      <c r="D2243" s="19" t="n">
        <v>0.20739026674042715</v>
      </c>
      <c r="E2243" s="19" t="n">
        <v>0.10087738000954066</v>
      </c>
      <c r="F2243" s="19" t="n">
        <v>0.3065608823327976</v>
      </c>
      <c r="G2243" s="19" t="n">
        <v>-0.06416943360635566</v>
      </c>
      <c r="H2243" s="19" t="n">
        <v>0.014311471625782578</v>
      </c>
      <c r="I2243" s="19" t="n">
        <v>0.2184371984834328</v>
      </c>
      <c r="J2243" s="19" t="n">
        <v>-0.05973126711102644</v>
      </c>
      <c r="K2243" s="19" t="n">
        <v>-9.673552488454577E-4</v>
      </c>
      <c r="L2243" s="19" t="n">
        <v>0.06839027122612892</v>
      </c>
      <c r="M2243" s="19" t="n">
        <v>0.013391648303611498</v>
      </c>
      <c r="N2243" s="19" t="n">
        <v>0.2631430246648438</v>
      </c>
      <c r="O2243" s="19" t="n">
        <v>0.3443379823161077</v>
      </c>
      <c r="P2243" s="19" t="n">
        <v>0.6869902219340277</v>
      </c>
      <c r="Q2243" s="19" t="n">
        <v>0.3474599967762557</v>
      </c>
      <c r="R2243" s="19" t="n">
        <v>0.1960889169851651</v>
      </c>
      <c r="S2243" s="19" t="n">
        <v>0.03798575430391631</v>
      </c>
      <c r="T2243" s="19" t="n">
        <v>0.24218482324506188</v>
      </c>
      <c r="U2243" s="19" t="n">
        <v>0.14530988184988605</v>
      </c>
      <c r="V2243" s="19" t="n">
        <v>0.3971867910123681</v>
      </c>
      <c r="W2243" s="19" t="n">
        <v>0.06568481396693357</v>
      </c>
      <c r="X2243" s="19" t="n">
        <v>0.06444820912644562</v>
      </c>
      <c r="Y2243" s="19" t="n">
        <v>0.3268008041623239</v>
      </c>
      <c r="Z2243" s="19" t="n">
        <v>0.22776243093496115</v>
      </c>
      <c r="AA2243" s="19" t="n">
        <v>0.15398379956609132</v>
      </c>
      <c r="AB2243" s="19" t="n">
        <v>0.3743655602814959</v>
      </c>
      <c r="AC2243" s="19" t="n">
        <v>0.2644885337525078</v>
      </c>
      <c r="AD2243" s="19" t="n">
        <v>0.14261590289747111</v>
      </c>
      <c r="AE2243" s="19" t="n">
        <v>-0.0050774609869694235</v>
      </c>
      <c r="AF2243" s="19" t="n">
        <v>0.04513264561442479</v>
      </c>
      <c r="AG2243" s="19" t="n">
        <v>0.326133183795363</v>
      </c>
    </row>
    <row r="2244">
      <c r="B2244" s="8" t="s">
        <v>374</v>
      </c>
      <c r="C2244" s="15" t="n">
        <v>0.14629624111696446</v>
      </c>
      <c r="D2244" s="15" t="n">
        <v>0.2797043694657505</v>
      </c>
      <c r="E2244" s="15" t="n">
        <v>0.041287107384720724</v>
      </c>
      <c r="F2244" s="15" t="n">
        <v>0.002739256866631426</v>
      </c>
      <c r="G2244" s="15" t="n">
        <v>0.025595167596573355</v>
      </c>
      <c r="H2244" s="15" t="n">
        <v>0.026325801957559177</v>
      </c>
      <c r="I2244" s="15" t="n">
        <v>0.16835723801165464</v>
      </c>
      <c r="J2244" s="15" t="n">
        <v>-0.15554834297712367</v>
      </c>
      <c r="K2244" s="15" t="n">
        <v>-0.011540596791530246</v>
      </c>
      <c r="L2244" s="15" t="n">
        <v>-0.048496349747330615</v>
      </c>
      <c r="M2244" s="15" t="n">
        <v>0.03567962500717787</v>
      </c>
      <c r="N2244" s="15" t="n">
        <v>0.3845658459915006</v>
      </c>
      <c r="O2244" s="15" t="n">
        <v>0.3186013251560677</v>
      </c>
      <c r="P2244" s="15" t="n">
        <v>0.5282222472983933</v>
      </c>
      <c r="Q2244" s="15" t="n">
        <v>0.2555021211878832</v>
      </c>
      <c r="R2244" s="15" t="n">
        <v>0.2393289186245223</v>
      </c>
      <c r="S2244" s="15" t="n">
        <v>0.16618215899010844</v>
      </c>
      <c r="T2244" s="15" t="n">
        <v>0.3617454414768811</v>
      </c>
      <c r="U2244" s="15" t="n">
        <v>0.1341274388562882</v>
      </c>
      <c r="V2244" s="15" t="n">
        <v>0.49664850120814613</v>
      </c>
      <c r="W2244" s="15" t="n">
        <v>-0.060465124810317274</v>
      </c>
      <c r="X2244" s="15" t="n">
        <v>0.06502031838025041</v>
      </c>
      <c r="Y2244" s="15" t="n">
        <v>0.3388580996095329</v>
      </c>
      <c r="Z2244" s="15" t="n">
        <v>0.25107273546048003</v>
      </c>
      <c r="AA2244" s="15" t="n">
        <v>0.24056829401928692</v>
      </c>
      <c r="AB2244" s="15" t="n">
        <v>0.6724387611501426</v>
      </c>
      <c r="AC2244" s="15" t="n">
        <v>0.5213412286188668</v>
      </c>
      <c r="AD2244" s="15" t="n">
        <v>0.21798546041479921</v>
      </c>
      <c r="AE2244" s="15" t="n">
        <v>-0.04894019663772207</v>
      </c>
      <c r="AF2244" s="15" t="n">
        <v>0.0014180178720800476</v>
      </c>
      <c r="AG2244" s="15" t="n">
        <v>0.039350260624637215</v>
      </c>
    </row>
    <row r="2245">
      <c r="B2245" s="8" t="s">
        <v>375</v>
      </c>
      <c r="C2245" s="19" t="n">
        <v>0.32023655510905735</v>
      </c>
      <c r="D2245" s="19" t="n">
        <v>0.17118139327342025</v>
      </c>
      <c r="E2245" s="19" t="n">
        <v>0.08875348300460405</v>
      </c>
      <c r="F2245" s="19" t="n">
        <v>0.2285897833712012</v>
      </c>
      <c r="G2245" s="19" t="n">
        <v>0.01370344051040171</v>
      </c>
      <c r="H2245" s="19" t="n">
        <v>0.03080070736022585</v>
      </c>
      <c r="I2245" s="19" t="n">
        <v>0.1779168064403295</v>
      </c>
      <c r="J2245" s="19" t="n">
        <v>-0.07892096684347076</v>
      </c>
      <c r="K2245" s="19" t="n">
        <v>-0.03859315222301353</v>
      </c>
      <c r="L2245" s="19" t="n">
        <v>-0.06622061738417598</v>
      </c>
      <c r="M2245" s="19" t="n">
        <v>-0.008931839945468959</v>
      </c>
      <c r="N2245" s="19" t="n">
        <v>0.2188589393814166</v>
      </c>
      <c r="O2245" s="19" t="n">
        <v>0.3176952600144444</v>
      </c>
      <c r="P2245" s="19" t="n">
        <v>0.6338609730075737</v>
      </c>
      <c r="Q2245" s="19" t="n">
        <v>0.24131141145637824</v>
      </c>
      <c r="R2245" s="19" t="n">
        <v>0.2022444036933987</v>
      </c>
      <c r="S2245" s="19" t="n">
        <v>0.09700756242153931</v>
      </c>
      <c r="T2245" s="19" t="n">
        <v>0.28304275392390904</v>
      </c>
      <c r="U2245" s="19" t="n">
        <v>0.14845345589592288</v>
      </c>
      <c r="V2245" s="19" t="n">
        <v>0.39063554589463423</v>
      </c>
      <c r="W2245" s="19" t="n">
        <v>0.05991118301965076</v>
      </c>
      <c r="X2245" s="19" t="n">
        <v>0.053421827725005616</v>
      </c>
      <c r="Y2245" s="19" t="n">
        <v>0.2801912190845745</v>
      </c>
      <c r="Z2245" s="19" t="n">
        <v>0.43079736257395596</v>
      </c>
      <c r="AA2245" s="19" t="n">
        <v>0.282370463891195</v>
      </c>
      <c r="AB2245" s="19" t="n">
        <v>0.4792632338797345</v>
      </c>
      <c r="AC2245" s="19" t="n">
        <v>0.5996084944667194</v>
      </c>
      <c r="AD2245" s="19" t="n">
        <v>0.12218825762684014</v>
      </c>
      <c r="AE2245" s="19" t="n">
        <v>-0.12650279303744477</v>
      </c>
      <c r="AF2245" s="19" t="n">
        <v>-0.03957560581355811</v>
      </c>
      <c r="AG2245" s="19" t="n">
        <v>0.007653868371569418</v>
      </c>
    </row>
    <row r="2246">
      <c r="B2246" s="8" t="s">
        <v>376</v>
      </c>
      <c r="C2246" s="15" t="n">
        <v>0.06947455103890726</v>
      </c>
      <c r="D2246" s="15" t="n">
        <v>0.2631411141124505</v>
      </c>
      <c r="E2246" s="15" t="n">
        <v>0.03561052077270141</v>
      </c>
      <c r="F2246" s="15" t="n">
        <v>0.09511670884910685</v>
      </c>
      <c r="G2246" s="15" t="n">
        <v>0.16149809314363386</v>
      </c>
      <c r="H2246" s="15" t="n">
        <v>0.0474076906773027</v>
      </c>
      <c r="I2246" s="15" t="n">
        <v>0.19863068833142988</v>
      </c>
      <c r="J2246" s="15" t="n">
        <v>-0.13397581666395195</v>
      </c>
      <c r="K2246" s="15" t="n">
        <v>0.015042974926903254</v>
      </c>
      <c r="L2246" s="15" t="n">
        <v>-0.04709561097568152</v>
      </c>
      <c r="M2246" s="15" t="n">
        <v>0.061942100704866054</v>
      </c>
      <c r="N2246" s="15" t="n">
        <v>0.35917139026197314</v>
      </c>
      <c r="O2246" s="15" t="n">
        <v>0.349316089441396</v>
      </c>
      <c r="P2246" s="15" t="n">
        <v>0.6101148882687358</v>
      </c>
      <c r="Q2246" s="15" t="n">
        <v>0.21794764285308463</v>
      </c>
      <c r="R2246" s="15" t="n">
        <v>0.19014711043628973</v>
      </c>
      <c r="S2246" s="15" t="n">
        <v>0.11759485918026547</v>
      </c>
      <c r="T2246" s="15" t="n">
        <v>0.2888807328029197</v>
      </c>
      <c r="U2246" s="15" t="n">
        <v>0.18218576125622293</v>
      </c>
      <c r="V2246" s="15" t="n">
        <v>0.5316421949271528</v>
      </c>
      <c r="W2246" s="15" t="n">
        <v>0.007732460719487895</v>
      </c>
      <c r="X2246" s="15" t="n">
        <v>0.1442706769736751</v>
      </c>
      <c r="Y2246" s="15" t="n">
        <v>0.5904456971972737</v>
      </c>
      <c r="Z2246" s="15" t="n">
        <v>0.055379829358381046</v>
      </c>
      <c r="AA2246" s="15" t="n">
        <v>0.1613235652918632</v>
      </c>
      <c r="AB2246" s="15" t="n">
        <v>0.550360657021188</v>
      </c>
      <c r="AC2246" s="15" t="n">
        <v>0.2350067580069853</v>
      </c>
      <c r="AD2246" s="15" t="n">
        <v>0.24343215374256497</v>
      </c>
      <c r="AE2246" s="15" t="n">
        <v>-0.012878117340844675</v>
      </c>
      <c r="AF2246" s="15" t="n">
        <v>0.018752733959137634</v>
      </c>
      <c r="AG2246" s="15" t="n">
        <v>0.08071010783726128</v>
      </c>
    </row>
    <row r="2247">
      <c r="B2247" s="8" t="s">
        <v>377</v>
      </c>
      <c r="C2247" s="19" t="n">
        <v>0.2905236171579159</v>
      </c>
      <c r="D2247" s="19" t="n">
        <v>0.33943723630904893</v>
      </c>
      <c r="E2247" s="19" t="n">
        <v>0.13145429199418002</v>
      </c>
      <c r="F2247" s="19" t="n">
        <v>0.21503077622606667</v>
      </c>
      <c r="G2247" s="19" t="n">
        <v>-0.09264384920511831</v>
      </c>
      <c r="H2247" s="19" t="n">
        <v>0.014328733895233918</v>
      </c>
      <c r="I2247" s="19" t="n">
        <v>0.2700604756985514</v>
      </c>
      <c r="J2247" s="19" t="n">
        <v>-0.025626129866436285</v>
      </c>
      <c r="K2247" s="19" t="n">
        <v>-0.00447883780948384</v>
      </c>
      <c r="L2247" s="19" t="n">
        <v>0.13712083757109494</v>
      </c>
      <c r="M2247" s="19" t="n">
        <v>-0.04692136979864542</v>
      </c>
      <c r="N2247" s="19" t="n">
        <v>0.19844354943478854</v>
      </c>
      <c r="O2247" s="19" t="n">
        <v>0.32416055958778894</v>
      </c>
      <c r="P2247" s="19" t="n">
        <v>0.6956801846224643</v>
      </c>
      <c r="Q2247" s="19" t="n">
        <v>0.27100669549165923</v>
      </c>
      <c r="R2247" s="19" t="n">
        <v>0.17037896151362536</v>
      </c>
      <c r="S2247" s="19" t="n">
        <v>-0.03270238137681018</v>
      </c>
      <c r="T2247" s="19" t="n">
        <v>0.2522631739706611</v>
      </c>
      <c r="U2247" s="19" t="n">
        <v>0.15272120056462832</v>
      </c>
      <c r="V2247" s="19" t="n">
        <v>0.38308985607944057</v>
      </c>
      <c r="W2247" s="19" t="n">
        <v>0.10311289917288574</v>
      </c>
      <c r="X2247" s="19" t="n">
        <v>0.06868095304381916</v>
      </c>
      <c r="Y2247" s="19" t="n">
        <v>0.2460404630174278</v>
      </c>
      <c r="Z2247" s="19" t="n">
        <v>0.3542713074748429</v>
      </c>
      <c r="AA2247" s="19" t="n">
        <v>0.21498903198103936</v>
      </c>
      <c r="AB2247" s="19" t="n">
        <v>0.362351304352121</v>
      </c>
      <c r="AC2247" s="19" t="n">
        <v>0.360418405079853</v>
      </c>
      <c r="AD2247" s="19" t="n">
        <v>0.15738964284801382</v>
      </c>
      <c r="AE2247" s="19" t="n">
        <v>-0.15689511157698316</v>
      </c>
      <c r="AF2247" s="19" t="n">
        <v>0.004309477238666787</v>
      </c>
      <c r="AG2247" s="19" t="n">
        <v>0.3169917134673538</v>
      </c>
    </row>
    <row r="2248">
      <c r="B2248" s="8" t="s">
        <v>378</v>
      </c>
      <c r="C2248" s="15" t="n">
        <v>0.21602454048423583</v>
      </c>
      <c r="D2248" s="15" t="n">
        <v>0.15987292274198742</v>
      </c>
      <c r="E2248" s="15" t="n">
        <v>0.09640203608736246</v>
      </c>
      <c r="F2248" s="15" t="n">
        <v>0.24165602939480954</v>
      </c>
      <c r="G2248" s="15" t="n">
        <v>-0.06966555005837742</v>
      </c>
      <c r="H2248" s="15" t="n">
        <v>0.01492165550834501</v>
      </c>
      <c r="I2248" s="15" t="n">
        <v>0.11707164121378438</v>
      </c>
      <c r="J2248" s="15" t="n">
        <v>-0.08426196949681351</v>
      </c>
      <c r="K2248" s="15" t="n">
        <v>-0.048276509712045904</v>
      </c>
      <c r="L2248" s="15" t="n">
        <v>0.02758971647121394</v>
      </c>
      <c r="M2248" s="15" t="n">
        <v>-0.0990278646681689</v>
      </c>
      <c r="N2248" s="15" t="n">
        <v>0.30278376026668846</v>
      </c>
      <c r="O2248" s="15" t="n">
        <v>0.35247575122034247</v>
      </c>
      <c r="P2248" s="15" t="n">
        <v>0.7654799329237161</v>
      </c>
      <c r="Q2248" s="15" t="n">
        <v>0.28873072166918756</v>
      </c>
      <c r="R2248" s="15" t="n">
        <v>0.18700167480303445</v>
      </c>
      <c r="S2248" s="15" t="n">
        <v>0.09880341517609129</v>
      </c>
      <c r="T2248" s="15" t="n">
        <v>0.26488065757045626</v>
      </c>
      <c r="U2248" s="15" t="n">
        <v>0.256006695016407</v>
      </c>
      <c r="V2248" s="15" t="n">
        <v>0.3750157465868537</v>
      </c>
      <c r="W2248" s="15" t="n">
        <v>-0.06118141129510619</v>
      </c>
      <c r="X2248" s="15" t="n">
        <v>0.02772708540852671</v>
      </c>
      <c r="Y2248" s="15" t="n">
        <v>0.2652376925341549</v>
      </c>
      <c r="Z2248" s="15" t="n">
        <v>0.26232906098235953</v>
      </c>
      <c r="AA2248" s="15" t="n">
        <v>0.20167430457415952</v>
      </c>
      <c r="AB2248" s="15" t="n">
        <v>0.4615973547533645</v>
      </c>
      <c r="AC2248" s="15" t="n">
        <v>0.17382530805503568</v>
      </c>
      <c r="AD2248" s="15" t="n">
        <v>0.15436633940878028</v>
      </c>
      <c r="AE2248" s="15" t="n">
        <v>0.07403083150435126</v>
      </c>
      <c r="AF2248" s="15" t="n">
        <v>0.07738938353602909</v>
      </c>
      <c r="AG2248" s="15" t="n">
        <v>0.39773507238549893</v>
      </c>
    </row>
    <row r="2249">
      <c r="B2249" s="8" t="s">
        <v>379</v>
      </c>
      <c r="C2249" s="19" t="n">
        <v>0.19382032241589245</v>
      </c>
      <c r="D2249" s="19" t="n">
        <v>0.3855698167711174</v>
      </c>
      <c r="E2249" s="19" t="n">
        <v>0.10669920998727743</v>
      </c>
      <c r="F2249" s="19" t="n">
        <v>0.19349354789592735</v>
      </c>
      <c r="G2249" s="19" t="n">
        <v>0.13495518821263958</v>
      </c>
      <c r="H2249" s="19" t="n">
        <v>0.05885230486900428</v>
      </c>
      <c r="I2249" s="19" t="n">
        <v>0.1978957214318842</v>
      </c>
      <c r="J2249" s="19" t="n">
        <v>0.015331707620688067</v>
      </c>
      <c r="K2249" s="19" t="n">
        <v>-0.007045678963413104</v>
      </c>
      <c r="L2249" s="19" t="n">
        <v>0.062080359649798675</v>
      </c>
      <c r="M2249" s="19" t="n">
        <v>-0.05408860910144095</v>
      </c>
      <c r="N2249" s="19" t="n">
        <v>0.3553893451845044</v>
      </c>
      <c r="O2249" s="19" t="n">
        <v>0.3254757481793151</v>
      </c>
      <c r="P2249" s="19" t="n">
        <v>0.6845673013475374</v>
      </c>
      <c r="Q2249" s="19" t="n">
        <v>0.1371594827668809</v>
      </c>
      <c r="R2249" s="19" t="n">
        <v>0.14252439335891084</v>
      </c>
      <c r="S2249" s="19" t="n">
        <v>0.14182575656119314</v>
      </c>
      <c r="T2249" s="19" t="n">
        <v>0.24680321663705537</v>
      </c>
      <c r="U2249" s="19" t="n">
        <v>0.1652145207656081</v>
      </c>
      <c r="V2249" s="19" t="n">
        <v>0.3748266535772139</v>
      </c>
      <c r="W2249" s="19" t="n">
        <v>-0.05020992957770393</v>
      </c>
      <c r="X2249" s="19" t="n">
        <v>0.10443279935513385</v>
      </c>
      <c r="Y2249" s="19" t="n">
        <v>0.4408030631318649</v>
      </c>
      <c r="Z2249" s="19" t="n">
        <v>0.39571189898490583</v>
      </c>
      <c r="AA2249" s="19" t="n">
        <v>0.22985783961619133</v>
      </c>
      <c r="AB2249" s="19" t="n">
        <v>0.41793600145220766</v>
      </c>
      <c r="AC2249" s="19" t="n">
        <v>0.32476566147548425</v>
      </c>
      <c r="AD2249" s="19" t="n">
        <v>0.2589920843181884</v>
      </c>
      <c r="AE2249" s="19" t="n">
        <v>-0.4061537069950225</v>
      </c>
      <c r="AF2249" s="19" t="n">
        <v>-0.03832696418888223</v>
      </c>
      <c r="AG2249" s="19" t="n">
        <v>0.15596568658707147</v>
      </c>
    </row>
    <row r="2250">
      <c r="B2250" s="8" t="s">
        <v>380</v>
      </c>
      <c r="C2250" s="15" t="n">
        <v>0.2651301628689004</v>
      </c>
      <c r="D2250" s="15" t="n">
        <v>0.23477517592982933</v>
      </c>
      <c r="E2250" s="15" t="n">
        <v>0.08651684133863999</v>
      </c>
      <c r="F2250" s="15" t="n">
        <v>0.3542197668074319</v>
      </c>
      <c r="G2250" s="15" t="n">
        <v>-0.0010788681470814143</v>
      </c>
      <c r="H2250" s="15" t="n">
        <v>0.004978319627805683</v>
      </c>
      <c r="I2250" s="15" t="n">
        <v>0.07683041961218555</v>
      </c>
      <c r="J2250" s="15" t="n">
        <v>-0.13760660008698333</v>
      </c>
      <c r="K2250" s="15" t="n">
        <v>0.008014036179746095</v>
      </c>
      <c r="L2250" s="15" t="n">
        <v>-0.03064960716216158</v>
      </c>
      <c r="M2250" s="15" t="n">
        <v>0.10982853080720159</v>
      </c>
      <c r="N2250" s="15" t="n">
        <v>0.42523035407666626</v>
      </c>
      <c r="O2250" s="15" t="n">
        <v>0.35414168199894464</v>
      </c>
      <c r="P2250" s="15" t="n">
        <v>0.5689678149394951</v>
      </c>
      <c r="Q2250" s="15" t="n">
        <v>0.2217119096399338</v>
      </c>
      <c r="R2250" s="15" t="n">
        <v>0.194179040112696</v>
      </c>
      <c r="S2250" s="15" t="n">
        <v>0.11295589054235228</v>
      </c>
      <c r="T2250" s="15" t="n">
        <v>0.3008805594393439</v>
      </c>
      <c r="U2250" s="15" t="n">
        <v>0.06851921598148479</v>
      </c>
      <c r="V2250" s="15" t="n">
        <v>0.4242775823645996</v>
      </c>
      <c r="W2250" s="15" t="n">
        <v>0.09745866008491248</v>
      </c>
      <c r="X2250" s="15" t="n">
        <v>0.19658457259257858</v>
      </c>
      <c r="Y2250" s="15" t="n">
        <v>0.6566514290465767</v>
      </c>
      <c r="Z2250" s="15" t="n">
        <v>0.13856165855020494</v>
      </c>
      <c r="AA2250" s="15" t="n">
        <v>0.11597628955870101</v>
      </c>
      <c r="AB2250" s="15" t="n">
        <v>0.3854638633450661</v>
      </c>
      <c r="AC2250" s="15" t="n">
        <v>0.2031645827949139</v>
      </c>
      <c r="AD2250" s="15" t="n">
        <v>0.26002432130421793</v>
      </c>
      <c r="AE2250" s="15" t="n">
        <v>-0.07479515162736446</v>
      </c>
      <c r="AF2250" s="15" t="n">
        <v>-0.02515499546025854</v>
      </c>
      <c r="AG2250" s="15" t="n">
        <v>-0.020477102683259387</v>
      </c>
    </row>
    <row r="2251">
      <c r="B2251" s="8" t="s">
        <v>381</v>
      </c>
      <c r="C2251" s="19" t="n">
        <v>0.3019129168604775</v>
      </c>
      <c r="D2251" s="19" t="n">
        <v>0.33983352772710634</v>
      </c>
      <c r="E2251" s="19" t="n">
        <v>0.1576524098865301</v>
      </c>
      <c r="F2251" s="19" t="n">
        <v>0.39820453477134476</v>
      </c>
      <c r="G2251" s="19" t="n">
        <v>-0.19816352746557211</v>
      </c>
      <c r="H2251" s="19" t="n">
        <v>-0.05543922604757244</v>
      </c>
      <c r="I2251" s="19" t="n">
        <v>0.03174584141746294</v>
      </c>
      <c r="J2251" s="19" t="n">
        <v>-0.16003474119915267</v>
      </c>
      <c r="K2251" s="19" t="n">
        <v>-0.03028768364554333</v>
      </c>
      <c r="L2251" s="19" t="n">
        <v>0.059453474213939504</v>
      </c>
      <c r="M2251" s="19" t="n">
        <v>0.022242965915038614</v>
      </c>
      <c r="N2251" s="19" t="n">
        <v>0.21023889148967712</v>
      </c>
      <c r="O2251" s="19" t="n">
        <v>0.36476125302525025</v>
      </c>
      <c r="P2251" s="19" t="n">
        <v>0.6831770558859149</v>
      </c>
      <c r="Q2251" s="19" t="n">
        <v>0.33827159520441824</v>
      </c>
      <c r="R2251" s="19" t="n">
        <v>0.1848994924811764</v>
      </c>
      <c r="S2251" s="19" t="n">
        <v>0.06671107669912349</v>
      </c>
      <c r="T2251" s="19" t="n">
        <v>0.16677209031190432</v>
      </c>
      <c r="U2251" s="19" t="n">
        <v>0.13825125902964752</v>
      </c>
      <c r="V2251" s="19" t="n">
        <v>0.44100927199229734</v>
      </c>
      <c r="W2251" s="19" t="n">
        <v>0.12867488663988938</v>
      </c>
      <c r="X2251" s="19" t="n">
        <v>0.08329861895993156</v>
      </c>
      <c r="Y2251" s="19" t="n">
        <v>0.3988277545851551</v>
      </c>
      <c r="Z2251" s="19" t="n">
        <v>0.36777173651854167</v>
      </c>
      <c r="AA2251" s="19" t="n">
        <v>0.20041656621863954</v>
      </c>
      <c r="AB2251" s="19" t="n">
        <v>0.3723186867890382</v>
      </c>
      <c r="AC2251" s="19" t="n">
        <v>0.340129586298783</v>
      </c>
      <c r="AD2251" s="19" t="n">
        <v>0.11145164321381397</v>
      </c>
      <c r="AE2251" s="19" t="n">
        <v>-0.12491734101582411</v>
      </c>
      <c r="AF2251" s="19" t="n">
        <v>-0.015101315710573826</v>
      </c>
      <c r="AG2251" s="19" t="n">
        <v>0.20289376118562086</v>
      </c>
    </row>
    <row r="2252">
      <c r="B2252" s="8" t="s">
        <v>382</v>
      </c>
      <c r="C2252" s="15" t="n">
        <v>0.22632025238431383</v>
      </c>
      <c r="D2252" s="15" t="n">
        <v>0.19569452931209286</v>
      </c>
      <c r="E2252" s="15" t="n">
        <v>0.04677405956418001</v>
      </c>
      <c r="F2252" s="15" t="n">
        <v>0.059062110957120766</v>
      </c>
      <c r="G2252" s="15" t="n">
        <v>0.10360784502872453</v>
      </c>
      <c r="H2252" s="15" t="n">
        <v>0.02743961962150256</v>
      </c>
      <c r="I2252" s="15" t="n">
        <v>0.09487943829704296</v>
      </c>
      <c r="J2252" s="15" t="n">
        <v>-0.1380023890641741</v>
      </c>
      <c r="K2252" s="15" t="n">
        <v>-0.052344896011327025</v>
      </c>
      <c r="L2252" s="15" t="n">
        <v>-0.019420809996565293</v>
      </c>
      <c r="M2252" s="15" t="n">
        <v>-0.0391237101984524</v>
      </c>
      <c r="N2252" s="15" t="n">
        <v>0.30271199585849573</v>
      </c>
      <c r="O2252" s="15" t="n">
        <v>0.39489196477892197</v>
      </c>
      <c r="P2252" s="15" t="n">
        <v>0.6291763102212936</v>
      </c>
      <c r="Q2252" s="15" t="n">
        <v>0.20824949102618848</v>
      </c>
      <c r="R2252" s="15" t="n">
        <v>0.18989495962562092</v>
      </c>
      <c r="S2252" s="15" t="n">
        <v>0.09867315445091185</v>
      </c>
      <c r="T2252" s="15" t="n">
        <v>0.2672087754780613</v>
      </c>
      <c r="U2252" s="15" t="n">
        <v>0.04206460385138196</v>
      </c>
      <c r="V2252" s="15" t="n">
        <v>0.5187450706172851</v>
      </c>
      <c r="W2252" s="15" t="n">
        <v>0.016548560771919664</v>
      </c>
      <c r="X2252" s="15" t="n">
        <v>0.04944737751196815</v>
      </c>
      <c r="Y2252" s="15" t="n">
        <v>0.23402365693605448</v>
      </c>
      <c r="Z2252" s="15" t="n">
        <v>0.3471668919400988</v>
      </c>
      <c r="AA2252" s="15" t="n">
        <v>0.2173930138779417</v>
      </c>
      <c r="AB2252" s="15" t="n">
        <v>0.6312003738368775</v>
      </c>
      <c r="AC2252" s="15" t="n">
        <v>0.5748980873959656</v>
      </c>
      <c r="AD2252" s="15" t="n">
        <v>0.19528838947234275</v>
      </c>
      <c r="AE2252" s="15" t="n">
        <v>-0.1238247420776367</v>
      </c>
      <c r="AF2252" s="15" t="n">
        <v>-0.017749577104341736</v>
      </c>
      <c r="AG2252" s="15" t="n">
        <v>0.052611779951960036</v>
      </c>
    </row>
    <row r="2253">
      <c r="B2253" s="8" t="s">
        <v>383</v>
      </c>
      <c r="C2253" s="19" t="n">
        <v>0.17527890031080764</v>
      </c>
      <c r="D2253" s="19" t="n">
        <v>0.29345269499748666</v>
      </c>
      <c r="E2253" s="19" t="n">
        <v>0.032798408933010406</v>
      </c>
      <c r="F2253" s="19" t="n">
        <v>-0.09275222010823143</v>
      </c>
      <c r="G2253" s="19" t="n">
        <v>-0.053690933130709974</v>
      </c>
      <c r="H2253" s="19" t="n">
        <v>0.024908788492618808</v>
      </c>
      <c r="I2253" s="19" t="n">
        <v>0.1707954066457104</v>
      </c>
      <c r="J2253" s="19" t="n">
        <v>-0.017271886429104724</v>
      </c>
      <c r="K2253" s="19" t="n">
        <v>0.013244040065524133</v>
      </c>
      <c r="L2253" s="19" t="n">
        <v>0.0585468016570485</v>
      </c>
      <c r="M2253" s="19" t="n">
        <v>0.010234505396173425</v>
      </c>
      <c r="N2253" s="19" t="n">
        <v>0.22056419864296117</v>
      </c>
      <c r="O2253" s="19" t="n">
        <v>0.29130115069911733</v>
      </c>
      <c r="P2253" s="19" t="n">
        <v>0.5736940919129294</v>
      </c>
      <c r="Q2253" s="19" t="n">
        <v>0.2985046464051195</v>
      </c>
      <c r="R2253" s="19" t="n">
        <v>0.22827937666355508</v>
      </c>
      <c r="S2253" s="19" t="n">
        <v>0.2091435117076919</v>
      </c>
      <c r="T2253" s="19" t="n">
        <v>0.3041323010685109</v>
      </c>
      <c r="U2253" s="19" t="n">
        <v>0.2009402763367156</v>
      </c>
      <c r="V2253" s="19" t="n">
        <v>0.4403756358561006</v>
      </c>
      <c r="W2253" s="19" t="n">
        <v>0.07489617959704722</v>
      </c>
      <c r="X2253" s="19" t="n">
        <v>0.07909705368179895</v>
      </c>
      <c r="Y2253" s="19" t="n">
        <v>0.35221215880598117</v>
      </c>
      <c r="Z2253" s="19" t="n">
        <v>0.25025714261033266</v>
      </c>
      <c r="AA2253" s="19" t="n">
        <v>0.26130608928397037</v>
      </c>
      <c r="AB2253" s="19" t="n">
        <v>0.5524968985713592</v>
      </c>
      <c r="AC2253" s="19" t="n">
        <v>0.5681923062586572</v>
      </c>
      <c r="AD2253" s="19" t="n">
        <v>0.18729998960906824</v>
      </c>
      <c r="AE2253" s="19" t="n">
        <v>-0.12075549752157559</v>
      </c>
      <c r="AF2253" s="19" t="n">
        <v>-0.03860036363345366</v>
      </c>
      <c r="AG2253" s="19" t="n">
        <v>-0.09308314889806772</v>
      </c>
    </row>
    <row r="2254">
      <c r="B2254" s="8" t="s">
        <v>384</v>
      </c>
      <c r="C2254" s="15" t="n">
        <v>0.2310266246675713</v>
      </c>
      <c r="D2254" s="15" t="n">
        <v>0.07744299503863503</v>
      </c>
      <c r="E2254" s="15" t="n">
        <v>0.061399348173591196</v>
      </c>
      <c r="F2254" s="15" t="n">
        <v>0.16100549087887955</v>
      </c>
      <c r="G2254" s="15" t="n">
        <v>0.11787969458057</v>
      </c>
      <c r="H2254" s="15" t="n">
        <v>0.0850530862273183</v>
      </c>
      <c r="I2254" s="15" t="n">
        <v>0.21396766328786831</v>
      </c>
      <c r="J2254" s="15" t="n">
        <v>-0.1644957474227943</v>
      </c>
      <c r="K2254" s="15" t="n">
        <v>-0.040245249511121656</v>
      </c>
      <c r="L2254" s="15" t="n">
        <v>-0.05830034673739687</v>
      </c>
      <c r="M2254" s="15" t="n">
        <v>0.033106414410455184</v>
      </c>
      <c r="N2254" s="15" t="n">
        <v>0.21962285730295814</v>
      </c>
      <c r="O2254" s="15" t="n">
        <v>0.30454826764589626</v>
      </c>
      <c r="P2254" s="15" t="n">
        <v>0.6218736084100344</v>
      </c>
      <c r="Q2254" s="15" t="n">
        <v>0.27465058331466136</v>
      </c>
      <c r="R2254" s="15" t="n">
        <v>0.181334872744317</v>
      </c>
      <c r="S2254" s="15" t="n">
        <v>0.013495813796838495</v>
      </c>
      <c r="T2254" s="15" t="n">
        <v>0.2798971633618266</v>
      </c>
      <c r="U2254" s="15" t="n">
        <v>0.27022652574251543</v>
      </c>
      <c r="V2254" s="15" t="n">
        <v>0.4081368573788969</v>
      </c>
      <c r="W2254" s="15" t="n">
        <v>-0.05636892365180714</v>
      </c>
      <c r="X2254" s="15" t="n">
        <v>-1.379389086568726E-4</v>
      </c>
      <c r="Y2254" s="15" t="n">
        <v>0.27764811510977017</v>
      </c>
      <c r="Z2254" s="15" t="n">
        <v>0.4863577056828209</v>
      </c>
      <c r="AA2254" s="15" t="n">
        <v>0.2818422873900174</v>
      </c>
      <c r="AB2254" s="15" t="n">
        <v>0.5259316780965065</v>
      </c>
      <c r="AC2254" s="15" t="n">
        <v>0.5895681212844582</v>
      </c>
      <c r="AD2254" s="15" t="n">
        <v>0.046406881795938236</v>
      </c>
      <c r="AE2254" s="15" t="n">
        <v>-0.12573022531767078</v>
      </c>
      <c r="AF2254" s="15" t="n">
        <v>-0.03327638649856128</v>
      </c>
      <c r="AG2254" s="15" t="n">
        <v>-0.09113641686429266</v>
      </c>
    </row>
    <row r="2255">
      <c r="B2255" s="8" t="s">
        <v>385</v>
      </c>
      <c r="C2255" s="19" t="n">
        <v>0.17818515459653156</v>
      </c>
      <c r="D2255" s="19" t="n">
        <v>0.38494253963939146</v>
      </c>
      <c r="E2255" s="19" t="n">
        <v>0.06935987392942589</v>
      </c>
      <c r="F2255" s="19" t="n">
        <v>0.015194289233448918</v>
      </c>
      <c r="G2255" s="19" t="n">
        <v>-0.07599188540847329</v>
      </c>
      <c r="H2255" s="19" t="n">
        <v>-0.014489092752643805</v>
      </c>
      <c r="I2255" s="19" t="n">
        <v>-0.01874447936933077</v>
      </c>
      <c r="J2255" s="19" t="n">
        <v>-0.0748915701144416</v>
      </c>
      <c r="K2255" s="19" t="n">
        <v>0.04136846087954583</v>
      </c>
      <c r="L2255" s="19" t="n">
        <v>0.025772147843977623</v>
      </c>
      <c r="M2255" s="19" t="n">
        <v>0.09890337269010951</v>
      </c>
      <c r="N2255" s="19" t="n">
        <v>0.1680256469358801</v>
      </c>
      <c r="O2255" s="19" t="n">
        <v>0.3339708668587764</v>
      </c>
      <c r="P2255" s="19" t="n">
        <v>0.5630087054103333</v>
      </c>
      <c r="Q2255" s="19" t="n">
        <v>0.2762508460452797</v>
      </c>
      <c r="R2255" s="19" t="n">
        <v>0.22327382961034015</v>
      </c>
      <c r="S2255" s="19" t="n">
        <v>0.2593156812119042</v>
      </c>
      <c r="T2255" s="19" t="n">
        <v>0.2980097649167093</v>
      </c>
      <c r="U2255" s="19" t="n">
        <v>0.05059979977917861</v>
      </c>
      <c r="V2255" s="19" t="n">
        <v>0.5400115274625099</v>
      </c>
      <c r="W2255" s="19" t="n">
        <v>-0.08974667987724391</v>
      </c>
      <c r="X2255" s="19" t="n">
        <v>0.03543483483678832</v>
      </c>
      <c r="Y2255" s="19" t="n">
        <v>0.23782870624989322</v>
      </c>
      <c r="Z2255" s="19" t="n">
        <v>0.2412683901888814</v>
      </c>
      <c r="AA2255" s="19" t="n">
        <v>0.1452162720150867</v>
      </c>
      <c r="AB2255" s="19" t="n">
        <v>0.5999062640805609</v>
      </c>
      <c r="AC2255" s="19" t="n">
        <v>0.332376486992769</v>
      </c>
      <c r="AD2255" s="19" t="n">
        <v>0.21623277389906562</v>
      </c>
      <c r="AE2255" s="19" t="n">
        <v>0.0646149883914004</v>
      </c>
      <c r="AF2255" s="19" t="n">
        <v>0.08071864660123836</v>
      </c>
      <c r="AG2255" s="19" t="n">
        <v>0.32004960976807145</v>
      </c>
    </row>
    <row r="2256">
      <c r="B2256" s="8" t="s">
        <v>386</v>
      </c>
      <c r="C2256" s="15" t="n">
        <v>0.29273007478422997</v>
      </c>
      <c r="D2256" s="15" t="n">
        <v>0.12774159163647636</v>
      </c>
      <c r="E2256" s="15" t="n">
        <v>0.0649748590741516</v>
      </c>
      <c r="F2256" s="15" t="n">
        <v>0.20185595968368952</v>
      </c>
      <c r="G2256" s="15" t="n">
        <v>0.02268140155687914</v>
      </c>
      <c r="H2256" s="15" t="n">
        <v>0.023166274044396026</v>
      </c>
      <c r="I2256" s="15" t="n">
        <v>0.12095339721838368</v>
      </c>
      <c r="J2256" s="15" t="n">
        <v>-0.07617496682084587</v>
      </c>
      <c r="K2256" s="15" t="n">
        <v>-0.039489173884682024</v>
      </c>
      <c r="L2256" s="15" t="n">
        <v>-0.012110759811361912</v>
      </c>
      <c r="M2256" s="15" t="n">
        <v>-0.04104994360659007</v>
      </c>
      <c r="N2256" s="15" t="n">
        <v>0.3531292113749827</v>
      </c>
      <c r="O2256" s="15" t="n">
        <v>0.34743300624768547</v>
      </c>
      <c r="P2256" s="15" t="n">
        <v>0.6448835098195046</v>
      </c>
      <c r="Q2256" s="15" t="n">
        <v>0.26503462828190233</v>
      </c>
      <c r="R2256" s="15" t="n">
        <v>0.21392075523224446</v>
      </c>
      <c r="S2256" s="15" t="n">
        <v>0.1712058810716594</v>
      </c>
      <c r="T2256" s="15" t="n">
        <v>0.2984319881152628</v>
      </c>
      <c r="U2256" s="15" t="n">
        <v>0.13663730040256983</v>
      </c>
      <c r="V2256" s="15" t="n">
        <v>0.3784582208679838</v>
      </c>
      <c r="W2256" s="15" t="n">
        <v>-0.056290796684817374</v>
      </c>
      <c r="X2256" s="15" t="n">
        <v>0.03231273978355502</v>
      </c>
      <c r="Y2256" s="15" t="n">
        <v>0.2879722323827095</v>
      </c>
      <c r="Z2256" s="15" t="n">
        <v>0.21630387043834115</v>
      </c>
      <c r="AA2256" s="15" t="n">
        <v>0.22942082665861874</v>
      </c>
      <c r="AB2256" s="15" t="n">
        <v>0.5266893071908828</v>
      </c>
      <c r="AC2256" s="15" t="n">
        <v>0.5556130494768347</v>
      </c>
      <c r="AD2256" s="15" t="n">
        <v>0.1694286581142432</v>
      </c>
      <c r="AE2256" s="15" t="n">
        <v>0.05646409462379062</v>
      </c>
      <c r="AF2256" s="15" t="n">
        <v>0.027402908699417604</v>
      </c>
      <c r="AG2256" s="15" t="n">
        <v>0.06418140932355874</v>
      </c>
    </row>
    <row r="2257">
      <c r="B2257" s="8" t="s">
        <v>387</v>
      </c>
      <c r="C2257" s="19" t="n">
        <v>0.3073536848199996</v>
      </c>
      <c r="D2257" s="19" t="n">
        <v>0.20366777366763172</v>
      </c>
      <c r="E2257" s="19" t="n">
        <v>0.081193929286816</v>
      </c>
      <c r="F2257" s="19" t="n">
        <v>0.13978218352949737</v>
      </c>
      <c r="G2257" s="19" t="n">
        <v>0.027796679622918805</v>
      </c>
      <c r="H2257" s="19" t="n">
        <v>0.044844608124021954</v>
      </c>
      <c r="I2257" s="19" t="n">
        <v>0.27287001922267967</v>
      </c>
      <c r="J2257" s="19" t="n">
        <v>-0.07053659622159474</v>
      </c>
      <c r="K2257" s="19" t="n">
        <v>-0.041096222484226064</v>
      </c>
      <c r="L2257" s="19" t="n">
        <v>-0.044313801640369514</v>
      </c>
      <c r="M2257" s="19" t="n">
        <v>-0.034775729933754614</v>
      </c>
      <c r="N2257" s="19" t="n">
        <v>0.28675615595772846</v>
      </c>
      <c r="O2257" s="19" t="n">
        <v>0.3407145721376675</v>
      </c>
      <c r="P2257" s="19" t="n">
        <v>0.6496152648046732</v>
      </c>
      <c r="Q2257" s="19" t="n">
        <v>0.3536643613893198</v>
      </c>
      <c r="R2257" s="19" t="n">
        <v>0.2352314096609322</v>
      </c>
      <c r="S2257" s="19" t="n">
        <v>0.12686578983254768</v>
      </c>
      <c r="T2257" s="19" t="n">
        <v>0.28202179491073964</v>
      </c>
      <c r="U2257" s="19" t="n">
        <v>0.13303475522729644</v>
      </c>
      <c r="V2257" s="19" t="n">
        <v>0.3888132324525761</v>
      </c>
      <c r="W2257" s="19" t="n">
        <v>-0.0393209168180001</v>
      </c>
      <c r="X2257" s="19" t="n">
        <v>0.06267200344339889</v>
      </c>
      <c r="Y2257" s="19" t="n">
        <v>0.4004858476281952</v>
      </c>
      <c r="Z2257" s="19" t="n">
        <v>0.30860431060240034</v>
      </c>
      <c r="AA2257" s="19" t="n">
        <v>0.22130507037521624</v>
      </c>
      <c r="AB2257" s="19" t="n">
        <v>0.46918034071060033</v>
      </c>
      <c r="AC2257" s="19" t="n">
        <v>0.3430555889939035</v>
      </c>
      <c r="AD2257" s="19" t="n">
        <v>0.18666685117751164</v>
      </c>
      <c r="AE2257" s="19" t="n">
        <v>-0.18115965728418432</v>
      </c>
      <c r="AF2257" s="19" t="n">
        <v>-0.027207774586878022</v>
      </c>
      <c r="AG2257" s="19" t="n">
        <v>0.15253010076796353</v>
      </c>
    </row>
    <row r="2258">
      <c r="B2258" s="8" t="s">
        <v>388</v>
      </c>
      <c r="C2258" s="15" t="n">
        <v>0.19956091161613543</v>
      </c>
      <c r="D2258" s="15" t="n">
        <v>0.293290395046856</v>
      </c>
      <c r="E2258" s="15" t="n">
        <v>0.09715144448516734</v>
      </c>
      <c r="F2258" s="15" t="n">
        <v>0.3340088649431826</v>
      </c>
      <c r="G2258" s="15" t="n">
        <v>-0.09356061584018421</v>
      </c>
      <c r="H2258" s="15" t="n">
        <v>-0.00597843670783851</v>
      </c>
      <c r="I2258" s="15" t="n">
        <v>0.10976714316093633</v>
      </c>
      <c r="J2258" s="15" t="n">
        <v>-0.04893962959407625</v>
      </c>
      <c r="K2258" s="15" t="n">
        <v>-0.006534485888115834</v>
      </c>
      <c r="L2258" s="15" t="n">
        <v>0.048934510602294916</v>
      </c>
      <c r="M2258" s="15" t="n">
        <v>-0.005175684791536571</v>
      </c>
      <c r="N2258" s="15" t="n">
        <v>0.329399477367585</v>
      </c>
      <c r="O2258" s="15" t="n">
        <v>0.41918335171942234</v>
      </c>
      <c r="P2258" s="15" t="n">
        <v>0.7539148634303036</v>
      </c>
      <c r="Q2258" s="15" t="n">
        <v>0.17228941485606677</v>
      </c>
      <c r="R2258" s="15" t="n">
        <v>0.08658434547102803</v>
      </c>
      <c r="S2258" s="15" t="n">
        <v>0.015497409413985601</v>
      </c>
      <c r="T2258" s="15" t="n">
        <v>0.10752621308154545</v>
      </c>
      <c r="U2258" s="15" t="n">
        <v>0.11563209823167472</v>
      </c>
      <c r="V2258" s="15" t="n">
        <v>0.4688169830236321</v>
      </c>
      <c r="W2258" s="15" t="n">
        <v>0.05256879571839187</v>
      </c>
      <c r="X2258" s="15" t="n">
        <v>0.11460698383554555</v>
      </c>
      <c r="Y2258" s="15" t="n">
        <v>0.49139815222699734</v>
      </c>
      <c r="Z2258" s="15" t="n">
        <v>0.3049447105010655</v>
      </c>
      <c r="AA2258" s="15" t="n">
        <v>0.1649867108309243</v>
      </c>
      <c r="AB2258" s="15" t="n">
        <v>0.4015086931600206</v>
      </c>
      <c r="AC2258" s="15" t="n">
        <v>0.272347564455526</v>
      </c>
      <c r="AD2258" s="15" t="n">
        <v>0.21187769340924423</v>
      </c>
      <c r="AE2258" s="15" t="n">
        <v>-0.06707647734893495</v>
      </c>
      <c r="AF2258" s="15" t="n">
        <v>0.024098042772161057</v>
      </c>
      <c r="AG2258" s="15" t="n">
        <v>0.17691284597625392</v>
      </c>
    </row>
    <row r="2259">
      <c r="B2259" s="8" t="s">
        <v>389</v>
      </c>
      <c r="C2259" s="19" t="n">
        <v>0.20691681818793045</v>
      </c>
      <c r="D2259" s="19" t="n">
        <v>0.2268346610139386</v>
      </c>
      <c r="E2259" s="19" t="n">
        <v>0.0777839075969427</v>
      </c>
      <c r="F2259" s="19" t="n">
        <v>0.20060272706640606</v>
      </c>
      <c r="G2259" s="19" t="n">
        <v>-0.08685640536111287</v>
      </c>
      <c r="H2259" s="19" t="n">
        <v>-0.00805043745649603</v>
      </c>
      <c r="I2259" s="19" t="n">
        <v>0.06451966604446692</v>
      </c>
      <c r="J2259" s="19" t="n">
        <v>-0.08388155094460416</v>
      </c>
      <c r="K2259" s="19" t="n">
        <v>0.010254904677160913</v>
      </c>
      <c r="L2259" s="19" t="n">
        <v>0.08908175990132819</v>
      </c>
      <c r="M2259" s="19" t="n">
        <v>0.03013269508185433</v>
      </c>
      <c r="N2259" s="19" t="n">
        <v>0.295638462583681</v>
      </c>
      <c r="O2259" s="19" t="n">
        <v>0.3370225755472941</v>
      </c>
      <c r="P2259" s="19" t="n">
        <v>0.5974463759783527</v>
      </c>
      <c r="Q2259" s="19" t="n">
        <v>0.337523469910543</v>
      </c>
      <c r="R2259" s="19" t="n">
        <v>0.213294207388716</v>
      </c>
      <c r="S2259" s="19" t="n">
        <v>0.11951811101790782</v>
      </c>
      <c r="T2259" s="19" t="n">
        <v>0.27089398218130245</v>
      </c>
      <c r="U2259" s="19" t="n">
        <v>0.15377657989160354</v>
      </c>
      <c r="V2259" s="19" t="n">
        <v>0.4617150871218979</v>
      </c>
      <c r="W2259" s="19" t="n">
        <v>0.16006043601707845</v>
      </c>
      <c r="X2259" s="19" t="n">
        <v>0.1530934569628793</v>
      </c>
      <c r="Y2259" s="19" t="n">
        <v>0.5448301153084668</v>
      </c>
      <c r="Z2259" s="19" t="n">
        <v>0.23981081806459076</v>
      </c>
      <c r="AA2259" s="19" t="n">
        <v>0.1767011499679857</v>
      </c>
      <c r="AB2259" s="19" t="n">
        <v>0.5133008879892288</v>
      </c>
      <c r="AC2259" s="19" t="n">
        <v>0.2186445606370703</v>
      </c>
      <c r="AD2259" s="19" t="n">
        <v>0.2202048995704408</v>
      </c>
      <c r="AE2259" s="19" t="n">
        <v>-0.12052737906514358</v>
      </c>
      <c r="AF2259" s="19" t="n">
        <v>0.015756492326088785</v>
      </c>
      <c r="AG2259" s="19" t="n">
        <v>0.18480803191102863</v>
      </c>
    </row>
    <row r="2260">
      <c r="B2260" s="8" t="s">
        <v>390</v>
      </c>
      <c r="C2260" s="15" t="n">
        <v>0.10075494876178363</v>
      </c>
      <c r="D2260" s="15" t="n">
        <v>0.12097373237766883</v>
      </c>
      <c r="E2260" s="15" t="n">
        <v>0.04132914031227806</v>
      </c>
      <c r="F2260" s="15" t="n">
        <v>0.12253119820865904</v>
      </c>
      <c r="G2260" s="15" t="n">
        <v>0.1058162954764082</v>
      </c>
      <c r="H2260" s="15" t="n">
        <v>0.06306610187148085</v>
      </c>
      <c r="I2260" s="15" t="n">
        <v>0.22035347393520172</v>
      </c>
      <c r="J2260" s="15" t="n">
        <v>-0.1686875827248298</v>
      </c>
      <c r="K2260" s="15" t="n">
        <v>-0.041303416620746554</v>
      </c>
      <c r="L2260" s="15" t="n">
        <v>0.02940707964789881</v>
      </c>
      <c r="M2260" s="15" t="n">
        <v>-0.06829286011886955</v>
      </c>
      <c r="N2260" s="15" t="n">
        <v>0.5425312091602988</v>
      </c>
      <c r="O2260" s="15" t="n">
        <v>0.3889027016533569</v>
      </c>
      <c r="P2260" s="15" t="n">
        <v>0.7292503961836604</v>
      </c>
      <c r="Q2260" s="15" t="n">
        <v>0.10528656756372165</v>
      </c>
      <c r="R2260" s="15" t="n">
        <v>0.14867451645302165</v>
      </c>
      <c r="S2260" s="15" t="n">
        <v>0.13177959167063608</v>
      </c>
      <c r="T2260" s="15" t="n">
        <v>0.23285760712026493</v>
      </c>
      <c r="U2260" s="15" t="n">
        <v>0.23782055942537098</v>
      </c>
      <c r="V2260" s="15" t="n">
        <v>0.4583336522296036</v>
      </c>
      <c r="W2260" s="15" t="n">
        <v>-0.022688333321832274</v>
      </c>
      <c r="X2260" s="15" t="n">
        <v>0.09051588981593199</v>
      </c>
      <c r="Y2260" s="15" t="n">
        <v>0.5568164321723889</v>
      </c>
      <c r="Z2260" s="15" t="n">
        <v>0.2441910299799642</v>
      </c>
      <c r="AA2260" s="15" t="n">
        <v>0.1846604145782847</v>
      </c>
      <c r="AB2260" s="15" t="n">
        <v>0.4926257028317756</v>
      </c>
      <c r="AC2260" s="15" t="n">
        <v>0.2574050980832198</v>
      </c>
      <c r="AD2260" s="15" t="n">
        <v>0.16666507364950084</v>
      </c>
      <c r="AE2260" s="15" t="n">
        <v>-0.07820157030445828</v>
      </c>
      <c r="AF2260" s="15" t="n">
        <v>0.006118936188870463</v>
      </c>
      <c r="AG2260" s="15" t="n">
        <v>0.08398959116908596</v>
      </c>
    </row>
    <row r="2261">
      <c r="B2261" s="8" t="s">
        <v>391</v>
      </c>
      <c r="C2261" s="19" t="n">
        <v>0.11623751162005141</v>
      </c>
      <c r="D2261" s="19" t="n">
        <v>0.3847328472550007</v>
      </c>
      <c r="E2261" s="19" t="n">
        <v>0.104871488727682</v>
      </c>
      <c r="F2261" s="19" t="n">
        <v>0.44609723273901203</v>
      </c>
      <c r="G2261" s="19" t="n">
        <v>-0.03781621650963141</v>
      </c>
      <c r="H2261" s="19" t="n">
        <v>0.029082866729538113</v>
      </c>
      <c r="I2261" s="19" t="n">
        <v>0.24828605703591686</v>
      </c>
      <c r="J2261" s="19" t="n">
        <v>-0.06047779453015985</v>
      </c>
      <c r="K2261" s="19" t="n">
        <v>0.018759947513700026</v>
      </c>
      <c r="L2261" s="19" t="n">
        <v>0.07718245461769654</v>
      </c>
      <c r="M2261" s="19" t="n">
        <v>0.027482312797158605</v>
      </c>
      <c r="N2261" s="19" t="n">
        <v>0.21666338218008724</v>
      </c>
      <c r="O2261" s="19" t="n">
        <v>0.4743160337628367</v>
      </c>
      <c r="P2261" s="19" t="n">
        <v>0.8024132946211744</v>
      </c>
      <c r="Q2261" s="19" t="n">
        <v>0.19433429851595466</v>
      </c>
      <c r="R2261" s="19" t="n">
        <v>0.047283273200690645</v>
      </c>
      <c r="S2261" s="19" t="n">
        <v>-0.10835941285626308</v>
      </c>
      <c r="T2261" s="19" t="n">
        <v>0.07022250125982818</v>
      </c>
      <c r="U2261" s="19" t="n">
        <v>0.13483854081528146</v>
      </c>
      <c r="V2261" s="19" t="n">
        <v>0.5597260468759777</v>
      </c>
      <c r="W2261" s="19" t="n">
        <v>0.14301398439019586</v>
      </c>
      <c r="X2261" s="19" t="n">
        <v>0.11278965234260797</v>
      </c>
      <c r="Y2261" s="19" t="n">
        <v>0.3910770420887229</v>
      </c>
      <c r="Z2261" s="19" t="n">
        <v>0.2920895849431233</v>
      </c>
      <c r="AA2261" s="19" t="n">
        <v>0.16900413089221633</v>
      </c>
      <c r="AB2261" s="19" t="n">
        <v>0.24207457011643987</v>
      </c>
      <c r="AC2261" s="19" t="n">
        <v>0.4164747880673942</v>
      </c>
      <c r="AD2261" s="19" t="n">
        <v>0.24590055748761064</v>
      </c>
      <c r="AE2261" s="19" t="n">
        <v>-0.2005710271137717</v>
      </c>
      <c r="AF2261" s="19" t="n">
        <v>-0.0019693143019215154</v>
      </c>
      <c r="AG2261" s="19" t="n">
        <v>0.08680160391233187</v>
      </c>
    </row>
    <row r="2262">
      <c r="B2262" s="8" t="s">
        <v>392</v>
      </c>
      <c r="C2262" s="15" t="n">
        <v>0.1752697277371141</v>
      </c>
      <c r="D2262" s="15" t="n">
        <v>0.1667345770815919</v>
      </c>
      <c r="E2262" s="15" t="n">
        <v>0.0418305056227861</v>
      </c>
      <c r="F2262" s="15" t="n">
        <v>0.22018279290079726</v>
      </c>
      <c r="G2262" s="15" t="n">
        <v>0.11148112386406482</v>
      </c>
      <c r="H2262" s="15" t="n">
        <v>0.03386627101715253</v>
      </c>
      <c r="I2262" s="15" t="n">
        <v>0.2502232497221013</v>
      </c>
      <c r="J2262" s="15" t="n">
        <v>-0.20864921969144395</v>
      </c>
      <c r="K2262" s="15" t="n">
        <v>0.001251227143525338</v>
      </c>
      <c r="L2262" s="15" t="n">
        <v>-0.11960126036191805</v>
      </c>
      <c r="M2262" s="15" t="n">
        <v>0.08582509655168769</v>
      </c>
      <c r="N2262" s="15" t="n">
        <v>0.1794862432266297</v>
      </c>
      <c r="O2262" s="15" t="n">
        <v>0.39342517441671854</v>
      </c>
      <c r="P2262" s="15" t="n">
        <v>0.6954654072764392</v>
      </c>
      <c r="Q2262" s="15" t="n">
        <v>0.3154030670320144</v>
      </c>
      <c r="R2262" s="15" t="n">
        <v>0.13717346342134787</v>
      </c>
      <c r="S2262" s="15" t="n">
        <v>0.18111755344019956</v>
      </c>
      <c r="T2262" s="15" t="n">
        <v>0.13742014528006513</v>
      </c>
      <c r="U2262" s="15" t="n">
        <v>0.05725688882061125</v>
      </c>
      <c r="V2262" s="15" t="n">
        <v>0.5204668207026324</v>
      </c>
      <c r="W2262" s="15" t="n">
        <v>0.06485104290235219</v>
      </c>
      <c r="X2262" s="15" t="n">
        <v>0.08834597586815288</v>
      </c>
      <c r="Y2262" s="15" t="n">
        <v>0.3334255134607293</v>
      </c>
      <c r="Z2262" s="15" t="n">
        <v>0.27172799371586476</v>
      </c>
      <c r="AA2262" s="15" t="n">
        <v>0.17392537500790733</v>
      </c>
      <c r="AB2262" s="15" t="n">
        <v>0.3452917503988429</v>
      </c>
      <c r="AC2262" s="15" t="n">
        <v>0.4614160952507</v>
      </c>
      <c r="AD2262" s="15" t="n">
        <v>0.23087480749806602</v>
      </c>
      <c r="AE2262" s="15" t="n">
        <v>0.002825426585434274</v>
      </c>
      <c r="AF2262" s="15" t="n">
        <v>0.004006739891777812</v>
      </c>
      <c r="AG2262" s="15" t="n">
        <v>0.015209663546495682</v>
      </c>
    </row>
    <row r="2263">
      <c r="B2263" s="8" t="s">
        <v>393</v>
      </c>
      <c r="C2263" s="19" t="n">
        <v>0.18522799632307932</v>
      </c>
      <c r="D2263" s="19" t="n">
        <v>0.31469761910655353</v>
      </c>
      <c r="E2263" s="19" t="n">
        <v>0.0810695484199255</v>
      </c>
      <c r="F2263" s="19" t="n">
        <v>0.20760257422143466</v>
      </c>
      <c r="G2263" s="19" t="n">
        <v>0.09293349777415023</v>
      </c>
      <c r="H2263" s="19" t="n">
        <v>0.026824438508801604</v>
      </c>
      <c r="I2263" s="19" t="n">
        <v>0.08758937569715404</v>
      </c>
      <c r="J2263" s="19" t="n">
        <v>-0.052822629454217014</v>
      </c>
      <c r="K2263" s="19" t="n">
        <v>0.055815056997369286</v>
      </c>
      <c r="L2263" s="19" t="n">
        <v>0.03252617482942347</v>
      </c>
      <c r="M2263" s="19" t="n">
        <v>0.1068714615971443</v>
      </c>
      <c r="N2263" s="19" t="n">
        <v>0.31629850843309</v>
      </c>
      <c r="O2263" s="19" t="n">
        <v>0.44972150394282256</v>
      </c>
      <c r="P2263" s="19" t="n">
        <v>0.673880293751446</v>
      </c>
      <c r="Q2263" s="19" t="n">
        <v>0.17239468294192747</v>
      </c>
      <c r="R2263" s="19" t="n">
        <v>0.1662012734910123</v>
      </c>
      <c r="S2263" s="19" t="n">
        <v>0.1679370614106655</v>
      </c>
      <c r="T2263" s="19" t="n">
        <v>0.19958350376591613</v>
      </c>
      <c r="U2263" s="19" t="n">
        <v>0.10972281567606457</v>
      </c>
      <c r="V2263" s="19" t="n">
        <v>0.5804208382595153</v>
      </c>
      <c r="W2263" s="19" t="n">
        <v>-0.09059653148780913</v>
      </c>
      <c r="X2263" s="19" t="n">
        <v>0.03759222852783592</v>
      </c>
      <c r="Y2263" s="19" t="n">
        <v>0.5461472652326596</v>
      </c>
      <c r="Z2263" s="19" t="n">
        <v>0.3169050859273553</v>
      </c>
      <c r="AA2263" s="19" t="n">
        <v>0.1496893676953659</v>
      </c>
      <c r="AB2263" s="19" t="n">
        <v>0.4559493932772014</v>
      </c>
      <c r="AC2263" s="19" t="n">
        <v>0.4114354229277163</v>
      </c>
      <c r="AD2263" s="19" t="n">
        <v>0.09955784088011588</v>
      </c>
      <c r="AE2263" s="19" t="n">
        <v>-0.1874040361600045</v>
      </c>
      <c r="AF2263" s="19" t="n">
        <v>-0.04059281923264165</v>
      </c>
      <c r="AG2263" s="19" t="n">
        <v>-0.05906461068141306</v>
      </c>
    </row>
    <row r="2264">
      <c r="B2264" s="8" t="s">
        <v>394</v>
      </c>
      <c r="C2264" s="15" t="n">
        <v>0.3573721733131618</v>
      </c>
      <c r="D2264" s="15" t="n">
        <v>0.3215114517030042</v>
      </c>
      <c r="E2264" s="15" t="n">
        <v>0.17774508596864239</v>
      </c>
      <c r="F2264" s="15" t="n">
        <v>0.35459368496521204</v>
      </c>
      <c r="G2264" s="15" t="n">
        <v>0.005652538902143589</v>
      </c>
      <c r="H2264" s="15" t="n">
        <v>0.049678024656389305</v>
      </c>
      <c r="I2264" s="15" t="n">
        <v>0.26889947431176164</v>
      </c>
      <c r="J2264" s="15" t="n">
        <v>-0.13961406125680614</v>
      </c>
      <c r="K2264" s="15" t="n">
        <v>-0.062047115265904076</v>
      </c>
      <c r="L2264" s="15" t="n">
        <v>-0.13465507831201703</v>
      </c>
      <c r="M2264" s="15" t="n">
        <v>0.029966289876908362</v>
      </c>
      <c r="N2264" s="15" t="n">
        <v>0.2909589661372365</v>
      </c>
      <c r="O2264" s="15" t="n">
        <v>0.40479597105579845</v>
      </c>
      <c r="P2264" s="15" t="n">
        <v>0.7696362878498814</v>
      </c>
      <c r="Q2264" s="15" t="n">
        <v>0.2837921976281068</v>
      </c>
      <c r="R2264" s="15" t="n">
        <v>0.11774755315084717</v>
      </c>
      <c r="S2264" s="15" t="n">
        <v>-0.03528782834774966</v>
      </c>
      <c r="T2264" s="15" t="n">
        <v>0.057776834068167714</v>
      </c>
      <c r="U2264" s="15" t="n">
        <v>0.17723338681182577</v>
      </c>
      <c r="V2264" s="15" t="n">
        <v>0.39085388479117306</v>
      </c>
      <c r="W2264" s="15" t="n">
        <v>0.049904231331844906</v>
      </c>
      <c r="X2264" s="15" t="n">
        <v>0.0467042836089806</v>
      </c>
      <c r="Y2264" s="15" t="n">
        <v>0.3664245222037312</v>
      </c>
      <c r="Z2264" s="15" t="n">
        <v>0.15831926693887344</v>
      </c>
      <c r="AA2264" s="15" t="n">
        <v>0.15960437658082854</v>
      </c>
      <c r="AB2264" s="15" t="n">
        <v>0.4336761592364844</v>
      </c>
      <c r="AC2264" s="15" t="n">
        <v>0.3320752023909974</v>
      </c>
      <c r="AD2264" s="15" t="n">
        <v>0.07878812211248463</v>
      </c>
      <c r="AE2264" s="15" t="n">
        <v>-0.0399707053873685</v>
      </c>
      <c r="AF2264" s="15" t="n">
        <v>7.73757169584003E-4</v>
      </c>
      <c r="AG2264" s="15" t="n">
        <v>0.19112240042007417</v>
      </c>
    </row>
    <row r="2265">
      <c r="B2265" s="8" t="s">
        <v>395</v>
      </c>
      <c r="C2265" s="19" t="n">
        <v>0.27028981714529193</v>
      </c>
      <c r="D2265" s="19" t="n">
        <v>0.1749496693268144</v>
      </c>
      <c r="E2265" s="19" t="n">
        <v>0.0670231308258118</v>
      </c>
      <c r="F2265" s="19" t="n">
        <v>0.13256608920458693</v>
      </c>
      <c r="G2265" s="19" t="n">
        <v>0.11462807858960578</v>
      </c>
      <c r="H2265" s="19" t="n">
        <v>0.061499819360747866</v>
      </c>
      <c r="I2265" s="19" t="n">
        <v>0.2049816665241304</v>
      </c>
      <c r="J2265" s="19" t="n">
        <v>-0.08952690315256225</v>
      </c>
      <c r="K2265" s="19" t="n">
        <v>-0.017385816267462273</v>
      </c>
      <c r="L2265" s="19" t="n">
        <v>0.10906399672046349</v>
      </c>
      <c r="M2265" s="19" t="n">
        <v>-0.023975800730100597</v>
      </c>
      <c r="N2265" s="19" t="n">
        <v>0.3317083629081739</v>
      </c>
      <c r="O2265" s="19" t="n">
        <v>0.39621768008509944</v>
      </c>
      <c r="P2265" s="19" t="n">
        <v>0.779868178006762</v>
      </c>
      <c r="Q2265" s="19" t="n">
        <v>0.22860908798247195</v>
      </c>
      <c r="R2265" s="19" t="n">
        <v>0.12268630421280752</v>
      </c>
      <c r="S2265" s="19" t="n">
        <v>0.08583060693130848</v>
      </c>
      <c r="T2265" s="19" t="n">
        <v>0.12240736085420818</v>
      </c>
      <c r="U2265" s="19" t="n">
        <v>0.1488768116511274</v>
      </c>
      <c r="V2265" s="19" t="n">
        <v>0.3930924430236553</v>
      </c>
      <c r="W2265" s="19" t="n">
        <v>-0.05744903036301581</v>
      </c>
      <c r="X2265" s="19" t="n">
        <v>0.019436857566892424</v>
      </c>
      <c r="Y2265" s="19" t="n">
        <v>0.16502186344752898</v>
      </c>
      <c r="Z2265" s="19" t="n">
        <v>0.3648043135890842</v>
      </c>
      <c r="AA2265" s="19" t="n">
        <v>0.2633855986270031</v>
      </c>
      <c r="AB2265" s="19" t="n">
        <v>0.3804804293693656</v>
      </c>
      <c r="AC2265" s="19" t="n">
        <v>0.5103750382506926</v>
      </c>
      <c r="AD2265" s="19" t="n">
        <v>0.21187947310996053</v>
      </c>
      <c r="AE2265" s="19" t="n">
        <v>-0.14352779172635569</v>
      </c>
      <c r="AF2265" s="19" t="n">
        <v>-0.0033828876000496985</v>
      </c>
      <c r="AG2265" s="19" t="n">
        <v>0.16712904020936908</v>
      </c>
    </row>
    <row r="2266">
      <c r="B2266" s="8" t="s">
        <v>396</v>
      </c>
      <c r="C2266" s="15" t="n">
        <v>0.1697847786987242</v>
      </c>
      <c r="D2266" s="15" t="n">
        <v>0.2869858481436209</v>
      </c>
      <c r="E2266" s="15" t="n">
        <v>0.05244424052573164</v>
      </c>
      <c r="F2266" s="15" t="n">
        <v>0.02299256385675611</v>
      </c>
      <c r="G2266" s="15" t="n">
        <v>0.0397402476568963</v>
      </c>
      <c r="H2266" s="15" t="n">
        <v>0.03460690325505698</v>
      </c>
      <c r="I2266" s="15" t="n">
        <v>0.172268158867113</v>
      </c>
      <c r="J2266" s="15" t="n">
        <v>-0.15655915143661098</v>
      </c>
      <c r="K2266" s="15" t="n">
        <v>-0.02662543810382778</v>
      </c>
      <c r="L2266" s="15" t="n">
        <v>0.12168910268185248</v>
      </c>
      <c r="M2266" s="15" t="n">
        <v>-0.036704270411165967</v>
      </c>
      <c r="N2266" s="15" t="n">
        <v>0.3693775341271369</v>
      </c>
      <c r="O2266" s="15" t="n">
        <v>0.3696943989103177</v>
      </c>
      <c r="P2266" s="15" t="n">
        <v>0.5712587895094907</v>
      </c>
      <c r="Q2266" s="15" t="n">
        <v>0.30509451454951264</v>
      </c>
      <c r="R2266" s="15" t="n">
        <v>0.24808651576726246</v>
      </c>
      <c r="S2266" s="15" t="n">
        <v>0.00976658736789724</v>
      </c>
      <c r="T2266" s="15" t="n">
        <v>0.3623297277086883</v>
      </c>
      <c r="U2266" s="15" t="n">
        <v>0.16172236520324773</v>
      </c>
      <c r="V2266" s="15" t="n">
        <v>0.5373741667692297</v>
      </c>
      <c r="W2266" s="15" t="n">
        <v>-0.033207727244065954</v>
      </c>
      <c r="X2266" s="15" t="n">
        <v>0.04363786486618502</v>
      </c>
      <c r="Y2266" s="15" t="n">
        <v>0.42164819254386277</v>
      </c>
      <c r="Z2266" s="15" t="n">
        <v>0.2184797899709466</v>
      </c>
      <c r="AA2266" s="15" t="n">
        <v>0.15824758481358073</v>
      </c>
      <c r="AB2266" s="15" t="n">
        <v>0.5721948456421475</v>
      </c>
      <c r="AC2266" s="15" t="n">
        <v>0.24486605205835843</v>
      </c>
      <c r="AD2266" s="15" t="n">
        <v>0.11686527384385816</v>
      </c>
      <c r="AE2266" s="15" t="n">
        <v>-0.1345487038674307</v>
      </c>
      <c r="AF2266" s="15" t="n">
        <v>0.0037021277825772074</v>
      </c>
      <c r="AG2266" s="15" t="n">
        <v>0.22715430187052313</v>
      </c>
    </row>
    <row r="2267">
      <c r="B2267" s="8" t="s">
        <v>397</v>
      </c>
      <c r="C2267" s="19" t="n">
        <v>0.20828606971632488</v>
      </c>
      <c r="D2267" s="19" t="n">
        <v>0.4126167775348262</v>
      </c>
      <c r="E2267" s="19" t="n">
        <v>0.09259778333182207</v>
      </c>
      <c r="F2267" s="19" t="n">
        <v>0.2263804966540614</v>
      </c>
      <c r="G2267" s="19" t="n">
        <v>0.05264795456291487</v>
      </c>
      <c r="H2267" s="19" t="n">
        <v>0.012945266238934236</v>
      </c>
      <c r="I2267" s="19" t="n">
        <v>0.06732889171368187</v>
      </c>
      <c r="J2267" s="19" t="n">
        <v>-0.06569923521310597</v>
      </c>
      <c r="K2267" s="19" t="n">
        <v>-0.030609813708700664</v>
      </c>
      <c r="L2267" s="19" t="n">
        <v>0.03769603498147103</v>
      </c>
      <c r="M2267" s="19" t="n">
        <v>-0.033413051822355135</v>
      </c>
      <c r="N2267" s="19" t="n">
        <v>0.16377982345894068</v>
      </c>
      <c r="O2267" s="19" t="n">
        <v>0.3164212336997987</v>
      </c>
      <c r="P2267" s="19" t="n">
        <v>0.5230604382423947</v>
      </c>
      <c r="Q2267" s="19" t="n">
        <v>0.26789874442861755</v>
      </c>
      <c r="R2267" s="19" t="n">
        <v>0.2813414330318862</v>
      </c>
      <c r="S2267" s="19" t="n">
        <v>0.1954098732634631</v>
      </c>
      <c r="T2267" s="19" t="n">
        <v>0.40723961086945565</v>
      </c>
      <c r="U2267" s="19" t="n">
        <v>0.02939942503195557</v>
      </c>
      <c r="V2267" s="19" t="n">
        <v>0.5397238202937387</v>
      </c>
      <c r="W2267" s="19" t="n">
        <v>-0.006786874813246331</v>
      </c>
      <c r="X2267" s="19" t="n">
        <v>0.08968321082832952</v>
      </c>
      <c r="Y2267" s="19" t="n">
        <v>0.3780301834516919</v>
      </c>
      <c r="Z2267" s="19" t="n">
        <v>0.12826306879612148</v>
      </c>
      <c r="AA2267" s="19" t="n">
        <v>0.09801702734966705</v>
      </c>
      <c r="AB2267" s="19" t="n">
        <v>0.4247553191939817</v>
      </c>
      <c r="AC2267" s="19" t="n">
        <v>0.2440643627633152</v>
      </c>
      <c r="AD2267" s="19" t="n">
        <v>0.2409776422534749</v>
      </c>
      <c r="AE2267" s="19" t="n">
        <v>0.02353253247858906</v>
      </c>
      <c r="AF2267" s="19" t="n">
        <v>0.08315145918845426</v>
      </c>
      <c r="AG2267" s="19" t="n">
        <v>0.32471875712730697</v>
      </c>
    </row>
    <row r="2268">
      <c r="B2268" s="8" t="s">
        <v>398</v>
      </c>
      <c r="C2268" s="15" t="n">
        <v>0.30332157458060105</v>
      </c>
      <c r="D2268" s="15" t="n">
        <v>0.28207424349622795</v>
      </c>
      <c r="E2268" s="15" t="n">
        <v>0.11066099192383366</v>
      </c>
      <c r="F2268" s="15" t="n">
        <v>0.19230972221614706</v>
      </c>
      <c r="G2268" s="15" t="n">
        <v>-0.09141049248719238</v>
      </c>
      <c r="H2268" s="15" t="n">
        <v>-0.017993444274562558</v>
      </c>
      <c r="I2268" s="15" t="n">
        <v>0.07456895169857732</v>
      </c>
      <c r="J2268" s="15" t="n">
        <v>-0.0839516032526353</v>
      </c>
      <c r="K2268" s="15" t="n">
        <v>-0.04180160470142662</v>
      </c>
      <c r="L2268" s="15" t="n">
        <v>0.037052928806375326</v>
      </c>
      <c r="M2268" s="15" t="n">
        <v>-0.05069617796751188</v>
      </c>
      <c r="N2268" s="15" t="n">
        <v>0.07953354522323086</v>
      </c>
      <c r="O2268" s="15" t="n">
        <v>0.3052737507768526</v>
      </c>
      <c r="P2268" s="15" t="n">
        <v>0.6731556702180662</v>
      </c>
      <c r="Q2268" s="15" t="n">
        <v>0.4070048194727137</v>
      </c>
      <c r="R2268" s="15" t="n">
        <v>0.2758399908834878</v>
      </c>
      <c r="S2268" s="15" t="n">
        <v>0.28846945194533163</v>
      </c>
      <c r="T2268" s="15" t="n">
        <v>0.27470576672364455</v>
      </c>
      <c r="U2268" s="15" t="n">
        <v>0.13052792104661623</v>
      </c>
      <c r="V2268" s="15" t="n">
        <v>0.41765898000485896</v>
      </c>
      <c r="W2268" s="15" t="n">
        <v>-0.06119530007319981</v>
      </c>
      <c r="X2268" s="15" t="n">
        <v>0.008387257054880057</v>
      </c>
      <c r="Y2268" s="15" t="n">
        <v>0.22548314394645605</v>
      </c>
      <c r="Z2268" s="15" t="n">
        <v>0.26076293038132403</v>
      </c>
      <c r="AA2268" s="15" t="n">
        <v>0.17043551384229189</v>
      </c>
      <c r="AB2268" s="15" t="n">
        <v>0.4118719850077759</v>
      </c>
      <c r="AC2268" s="15" t="n">
        <v>0.31442922281168445</v>
      </c>
      <c r="AD2268" s="15" t="n">
        <v>0.11951719032450078</v>
      </c>
      <c r="AE2268" s="15" t="n">
        <v>0.09440072149588155</v>
      </c>
      <c r="AF2268" s="15" t="n">
        <v>0.07209913583771982</v>
      </c>
      <c r="AG2268" s="15" t="n">
        <v>0.36367454952740746</v>
      </c>
    </row>
    <row r="2269">
      <c r="B2269" s="8" t="s">
        <v>399</v>
      </c>
      <c r="C2269" s="19" t="n">
        <v>0.2569399451648211</v>
      </c>
      <c r="D2269" s="19" t="n">
        <v>0.2606463797052133</v>
      </c>
      <c r="E2269" s="19" t="n">
        <v>0.10517775988342264</v>
      </c>
      <c r="F2269" s="19" t="n">
        <v>0.2978812325146597</v>
      </c>
      <c r="G2269" s="19" t="n">
        <v>-0.025532572833229496</v>
      </c>
      <c r="H2269" s="19" t="n">
        <v>0.013429638073859811</v>
      </c>
      <c r="I2269" s="19" t="n">
        <v>0.15585083747859096</v>
      </c>
      <c r="J2269" s="19" t="n">
        <v>-0.0026683687140697373</v>
      </c>
      <c r="K2269" s="19" t="n">
        <v>-0.011401067441701447</v>
      </c>
      <c r="L2269" s="19" t="n">
        <v>-0.020642129732285734</v>
      </c>
      <c r="M2269" s="19" t="n">
        <v>-0.01974485744423212</v>
      </c>
      <c r="N2269" s="19" t="n">
        <v>0.20620666776135554</v>
      </c>
      <c r="O2269" s="19" t="n">
        <v>0.3171035994821906</v>
      </c>
      <c r="P2269" s="19" t="n">
        <v>0.6463983803422771</v>
      </c>
      <c r="Q2269" s="19" t="n">
        <v>0.33618589911774516</v>
      </c>
      <c r="R2269" s="19" t="n">
        <v>0.22784090009379215</v>
      </c>
      <c r="S2269" s="19" t="n">
        <v>0.1683096182585534</v>
      </c>
      <c r="T2269" s="19" t="n">
        <v>0.2933729807958895</v>
      </c>
      <c r="U2269" s="19" t="n">
        <v>0.128263513119027</v>
      </c>
      <c r="V2269" s="19" t="n">
        <v>0.40860385422858214</v>
      </c>
      <c r="W2269" s="19" t="n">
        <v>0.04015000086498827</v>
      </c>
      <c r="X2269" s="19" t="n">
        <v>0.0798910670036785</v>
      </c>
      <c r="Y2269" s="19" t="n">
        <v>0.3307955067052987</v>
      </c>
      <c r="Z2269" s="19" t="n">
        <v>0.24980803946332972</v>
      </c>
      <c r="AA2269" s="19" t="n">
        <v>0.21461384426015698</v>
      </c>
      <c r="AB2269" s="19" t="n">
        <v>0.41506208652705084</v>
      </c>
      <c r="AC2269" s="19" t="n">
        <v>0.4620960503302479</v>
      </c>
      <c r="AD2269" s="19" t="n">
        <v>0.2103260974613064</v>
      </c>
      <c r="AE2269" s="19" t="n">
        <v>-0.05989479275303045</v>
      </c>
      <c r="AF2269" s="19" t="n">
        <v>0.01107245106978868</v>
      </c>
      <c r="AG2269" s="19" t="n">
        <v>0.12581327830836028</v>
      </c>
    </row>
    <row r="2270">
      <c r="B2270" s="8" t="s">
        <v>400</v>
      </c>
      <c r="C2270" s="15" t="n">
        <v>0.20955439035906026</v>
      </c>
      <c r="D2270" s="15" t="n">
        <v>0.26704117179393877</v>
      </c>
      <c r="E2270" s="15" t="n">
        <v>0.11157635107816627</v>
      </c>
      <c r="F2270" s="15" t="n">
        <v>0.32676769414830875</v>
      </c>
      <c r="G2270" s="15" t="n">
        <v>-0.005055567540552583</v>
      </c>
      <c r="H2270" s="15" t="n">
        <v>0.029826213764059882</v>
      </c>
      <c r="I2270" s="15" t="n">
        <v>0.18146394767880789</v>
      </c>
      <c r="J2270" s="15" t="n">
        <v>-0.18528688203520016</v>
      </c>
      <c r="K2270" s="15" t="n">
        <v>0.009132548895057636</v>
      </c>
      <c r="L2270" s="15" t="n">
        <v>0.05177931766878474</v>
      </c>
      <c r="M2270" s="15" t="n">
        <v>0.08545765981036453</v>
      </c>
      <c r="N2270" s="15" t="n">
        <v>0.2517168364330375</v>
      </c>
      <c r="O2270" s="15" t="n">
        <v>0.36278769133876054</v>
      </c>
      <c r="P2270" s="15" t="n">
        <v>0.6768095132458705</v>
      </c>
      <c r="Q2270" s="15" t="n">
        <v>0.349355069512075</v>
      </c>
      <c r="R2270" s="15" t="n">
        <v>0.1676306409181005</v>
      </c>
      <c r="S2270" s="15" t="n">
        <v>0.06724996610795161</v>
      </c>
      <c r="T2270" s="15" t="n">
        <v>0.18113411796368412</v>
      </c>
      <c r="U2270" s="15" t="n">
        <v>0.1702025693423531</v>
      </c>
      <c r="V2270" s="15" t="n">
        <v>0.45808948761672236</v>
      </c>
      <c r="W2270" s="15" t="n">
        <v>0.08004710409272008</v>
      </c>
      <c r="X2270" s="15" t="n">
        <v>0.09482752542971433</v>
      </c>
      <c r="Y2270" s="15" t="n">
        <v>0.42961669444130857</v>
      </c>
      <c r="Z2270" s="15" t="n">
        <v>0.3028899770595528</v>
      </c>
      <c r="AA2270" s="15" t="n">
        <v>0.19277495977098857</v>
      </c>
      <c r="AB2270" s="15" t="n">
        <v>0.31948972580057716</v>
      </c>
      <c r="AC2270" s="15" t="n">
        <v>0.4123984066548783</v>
      </c>
      <c r="AD2270" s="15" t="n">
        <v>0.18168126225415868</v>
      </c>
      <c r="AE2270" s="15" t="n">
        <v>-0.128604312117248</v>
      </c>
      <c r="AF2270" s="15" t="n">
        <v>-0.020130194586762417</v>
      </c>
      <c r="AG2270" s="15" t="n">
        <v>0.03753498600738446</v>
      </c>
    </row>
    <row r="2271">
      <c r="B2271" s="8" t="s">
        <v>401</v>
      </c>
      <c r="C2271" s="19" t="n">
        <v>0.20401950957089815</v>
      </c>
      <c r="D2271" s="19" t="n">
        <v>0.33856008601478227</v>
      </c>
      <c r="E2271" s="19" t="n">
        <v>0.1264859950715667</v>
      </c>
      <c r="F2271" s="19" t="n">
        <v>0.3923259589366264</v>
      </c>
      <c r="G2271" s="19" t="n">
        <v>0.09001438818193112</v>
      </c>
      <c r="H2271" s="19" t="n">
        <v>0.01266621597241424</v>
      </c>
      <c r="I2271" s="19" t="n">
        <v>-0.03893986824295739</v>
      </c>
      <c r="J2271" s="19" t="n">
        <v>-0.16580822310512827</v>
      </c>
      <c r="K2271" s="19" t="n">
        <v>0.0022242586000476225</v>
      </c>
      <c r="L2271" s="19" t="n">
        <v>0.06640266508625185</v>
      </c>
      <c r="M2271" s="19" t="n">
        <v>0.053518587092260726</v>
      </c>
      <c r="N2271" s="19" t="n">
        <v>0.24566799619055557</v>
      </c>
      <c r="O2271" s="19" t="n">
        <v>0.45555688109853676</v>
      </c>
      <c r="P2271" s="19" t="n">
        <v>0.8239365534059919</v>
      </c>
      <c r="Q2271" s="19" t="n">
        <v>0.3095253857365002</v>
      </c>
      <c r="R2271" s="19" t="n">
        <v>0.053869926127386204</v>
      </c>
      <c r="S2271" s="19" t="n">
        <v>-0.012742973284734928</v>
      </c>
      <c r="T2271" s="19" t="n">
        <v>-0.01506788631416789</v>
      </c>
      <c r="U2271" s="19" t="n">
        <v>0.14634038623945309</v>
      </c>
      <c r="V2271" s="19" t="n">
        <v>0.492071647170504</v>
      </c>
      <c r="W2271" s="19" t="n">
        <v>-0.0683098438320583</v>
      </c>
      <c r="X2271" s="19" t="n">
        <v>0.03942510608071291</v>
      </c>
      <c r="Y2271" s="19" t="n">
        <v>0.24087843606646986</v>
      </c>
      <c r="Z2271" s="19" t="n">
        <v>0.14447498746390453</v>
      </c>
      <c r="AA2271" s="19" t="n">
        <v>0.1602941171895093</v>
      </c>
      <c r="AB2271" s="19" t="n">
        <v>0.40084097384320516</v>
      </c>
      <c r="AC2271" s="19" t="n">
        <v>0.3257318877704242</v>
      </c>
      <c r="AD2271" s="19" t="n">
        <v>0.22152936472681625</v>
      </c>
      <c r="AE2271" s="19" t="n">
        <v>0.029443545822526816</v>
      </c>
      <c r="AF2271" s="19" t="n">
        <v>0.07841856294981278</v>
      </c>
      <c r="AG2271" s="19" t="n">
        <v>0.32687091059177825</v>
      </c>
    </row>
    <row r="2272">
      <c r="B2272" s="8" t="s">
        <v>402</v>
      </c>
      <c r="C2272" s="15" t="n">
        <v>0.1921641271585427</v>
      </c>
      <c r="D2272" s="15" t="n">
        <v>0.3247745664138657</v>
      </c>
      <c r="E2272" s="15" t="n">
        <v>0.06446400614560864</v>
      </c>
      <c r="F2272" s="15" t="n">
        <v>0.013455574429335348</v>
      </c>
      <c r="G2272" s="15" t="n">
        <v>0.057499382326403094</v>
      </c>
      <c r="H2272" s="15" t="n">
        <v>0.021744188848017838</v>
      </c>
      <c r="I2272" s="15" t="n">
        <v>0.07006166923567539</v>
      </c>
      <c r="J2272" s="15" t="n">
        <v>-0.054558114679214766</v>
      </c>
      <c r="K2272" s="15" t="n">
        <v>0.028719406772033565</v>
      </c>
      <c r="L2272" s="15" t="n">
        <v>0.08992063301642937</v>
      </c>
      <c r="M2272" s="15" t="n">
        <v>0.053479929131006805</v>
      </c>
      <c r="N2272" s="15" t="n">
        <v>0.3302349033243094</v>
      </c>
      <c r="O2272" s="15" t="n">
        <v>0.35276329470315365</v>
      </c>
      <c r="P2272" s="15" t="n">
        <v>0.6072866234564976</v>
      </c>
      <c r="Q2272" s="15" t="n">
        <v>0.13881930801783038</v>
      </c>
      <c r="R2272" s="15" t="n">
        <v>0.21431032246872547</v>
      </c>
      <c r="S2272" s="15" t="n">
        <v>0.24037650279259437</v>
      </c>
      <c r="T2272" s="15" t="n">
        <v>0.3168445526464112</v>
      </c>
      <c r="U2272" s="15" t="n">
        <v>0.1526493780091586</v>
      </c>
      <c r="V2272" s="15" t="n">
        <v>0.476387889299979</v>
      </c>
      <c r="W2272" s="15" t="n">
        <v>0.040194884219926674</v>
      </c>
      <c r="X2272" s="15" t="n">
        <v>0.07241444964083456</v>
      </c>
      <c r="Y2272" s="15" t="n">
        <v>0.4159820651845501</v>
      </c>
      <c r="Z2272" s="15" t="n">
        <v>0.2816704445827732</v>
      </c>
      <c r="AA2272" s="15" t="n">
        <v>0.2146825232840434</v>
      </c>
      <c r="AB2272" s="15" t="n">
        <v>0.5508675965727473</v>
      </c>
      <c r="AC2272" s="15" t="n">
        <v>0.4917028787892634</v>
      </c>
      <c r="AD2272" s="15" t="n">
        <v>0.15551255742185377</v>
      </c>
      <c r="AE2272" s="15" t="n">
        <v>-0.19720487486591967</v>
      </c>
      <c r="AF2272" s="15" t="n">
        <v>-0.03938206492067563</v>
      </c>
      <c r="AG2272" s="15" t="n">
        <v>-0.009557827967708947</v>
      </c>
    </row>
    <row r="2273">
      <c r="B2273" s="8" t="s">
        <v>403</v>
      </c>
      <c r="C2273" s="19" t="n">
        <v>0.20854972812414413</v>
      </c>
      <c r="D2273" s="19" t="n">
        <v>0.32197031850014607</v>
      </c>
      <c r="E2273" s="19" t="n">
        <v>0.09036797218130385</v>
      </c>
      <c r="F2273" s="19" t="n">
        <v>0.20997936908098386</v>
      </c>
      <c r="G2273" s="19" t="n">
        <v>-0.1492787209331212</v>
      </c>
      <c r="H2273" s="19" t="n">
        <v>0.009846259441608666</v>
      </c>
      <c r="I2273" s="19" t="n">
        <v>0.37054998735464445</v>
      </c>
      <c r="J2273" s="19" t="n">
        <v>-0.1598185675679822</v>
      </c>
      <c r="K2273" s="19" t="n">
        <v>-0.004761131304101933</v>
      </c>
      <c r="L2273" s="19" t="n">
        <v>0.15849644554708692</v>
      </c>
      <c r="M2273" s="19" t="n">
        <v>0.02519588044890319</v>
      </c>
      <c r="N2273" s="19" t="n">
        <v>0.3614372557771407</v>
      </c>
      <c r="O2273" s="19" t="n">
        <v>0.34493643320453127</v>
      </c>
      <c r="P2273" s="19" t="n">
        <v>0.6151287179309671</v>
      </c>
      <c r="Q2273" s="19" t="n">
        <v>0.22707153964686408</v>
      </c>
      <c r="R2273" s="19" t="n">
        <v>0.13762493206373486</v>
      </c>
      <c r="S2273" s="19" t="n">
        <v>-0.20592253507966216</v>
      </c>
      <c r="T2273" s="19" t="n">
        <v>0.2579593816084931</v>
      </c>
      <c r="U2273" s="19" t="n">
        <v>0.11058776819687686</v>
      </c>
      <c r="V2273" s="19" t="n">
        <v>0.43821526116509996</v>
      </c>
      <c r="W2273" s="19" t="n">
        <v>-0.010175011153039525</v>
      </c>
      <c r="X2273" s="19" t="n">
        <v>0.0674554616203597</v>
      </c>
      <c r="Y2273" s="19" t="n">
        <v>0.29787904981499924</v>
      </c>
      <c r="Z2273" s="19" t="n">
        <v>0.1954456711711126</v>
      </c>
      <c r="AA2273" s="19" t="n">
        <v>0.18264446928892336</v>
      </c>
      <c r="AB2273" s="19" t="n">
        <v>0.3966048779358706</v>
      </c>
      <c r="AC2273" s="19" t="n">
        <v>0.4196689478966635</v>
      </c>
      <c r="AD2273" s="19" t="n">
        <v>0.23357620307033344</v>
      </c>
      <c r="AE2273" s="19" t="n">
        <v>0.053388449402533185</v>
      </c>
      <c r="AF2273" s="19" t="n">
        <v>0.050646526938247026</v>
      </c>
      <c r="AG2273" s="19" t="n">
        <v>0.16916269641767107</v>
      </c>
    </row>
    <row r="2274">
      <c r="B2274" s="8" t="s">
        <v>404</v>
      </c>
      <c r="C2274" s="15" t="n">
        <v>0.13604653898340235</v>
      </c>
      <c r="D2274" s="15" t="n">
        <v>0.2588900590389987</v>
      </c>
      <c r="E2274" s="15" t="n">
        <v>0.05315348466951838</v>
      </c>
      <c r="F2274" s="15" t="n">
        <v>0.15040878465872234</v>
      </c>
      <c r="G2274" s="15" t="n">
        <v>0.030543309912949707</v>
      </c>
      <c r="H2274" s="15" t="n">
        <v>0.047355075407273524</v>
      </c>
      <c r="I2274" s="15" t="n">
        <v>0.3623401363715559</v>
      </c>
      <c r="J2274" s="15" t="n">
        <v>-0.1069364982048769</v>
      </c>
      <c r="K2274" s="15" t="n">
        <v>0.01454447310839711</v>
      </c>
      <c r="L2274" s="15" t="n">
        <v>0.1031213029252137</v>
      </c>
      <c r="M2274" s="15" t="n">
        <v>0.03398158226804301</v>
      </c>
      <c r="N2274" s="15" t="n">
        <v>0.22236220525695644</v>
      </c>
      <c r="O2274" s="15" t="n">
        <v>0.39441998773995923</v>
      </c>
      <c r="P2274" s="15" t="n">
        <v>0.7366851892784975</v>
      </c>
      <c r="Q2274" s="15" t="n">
        <v>0.24724464455243964</v>
      </c>
      <c r="R2274" s="15" t="n">
        <v>0.11280941822377315</v>
      </c>
      <c r="S2274" s="15" t="n">
        <v>-0.021867062255195552</v>
      </c>
      <c r="T2274" s="15" t="n">
        <v>0.16543422340611327</v>
      </c>
      <c r="U2274" s="15" t="n">
        <v>0.11922434052467422</v>
      </c>
      <c r="V2274" s="15" t="n">
        <v>0.4943337868251383</v>
      </c>
      <c r="W2274" s="15" t="n">
        <v>-0.012396903332527682</v>
      </c>
      <c r="X2274" s="15" t="n">
        <v>0.09103548300086546</v>
      </c>
      <c r="Y2274" s="15" t="n">
        <v>0.3015246708972025</v>
      </c>
      <c r="Z2274" s="15" t="n">
        <v>0.29982836628577947</v>
      </c>
      <c r="AA2274" s="15" t="n">
        <v>0.2361207094374897</v>
      </c>
      <c r="AB2274" s="15" t="n">
        <v>0.33427314297353444</v>
      </c>
      <c r="AC2274" s="15" t="n">
        <v>0.5055975054952502</v>
      </c>
      <c r="AD2274" s="15" t="n">
        <v>0.30751062099651205</v>
      </c>
      <c r="AE2274" s="15" t="n">
        <v>-0.0016024224285241585</v>
      </c>
      <c r="AF2274" s="15" t="n">
        <v>0.03471702717559716</v>
      </c>
      <c r="AG2274" s="15" t="n">
        <v>0.11360593363499956</v>
      </c>
    </row>
    <row r="2275">
      <c r="B2275" s="8" t="s">
        <v>405</v>
      </c>
      <c r="C2275" s="19" t="n">
        <v>0.05339530342326195</v>
      </c>
      <c r="D2275" s="19" t="n">
        <v>0.5181080509090359</v>
      </c>
      <c r="E2275" s="19" t="n">
        <v>0.04755519431867236</v>
      </c>
      <c r="F2275" s="19" t="n">
        <v>0.15779785196212998</v>
      </c>
      <c r="G2275" s="19" t="n">
        <v>0.19818981859250143</v>
      </c>
      <c r="H2275" s="19" t="n">
        <v>0.01947566654761984</v>
      </c>
      <c r="I2275" s="19" t="n">
        <v>0.0705525935406304</v>
      </c>
      <c r="J2275" s="19" t="n">
        <v>-0.13853811702190313</v>
      </c>
      <c r="K2275" s="19" t="n">
        <v>-0.03422514041805556</v>
      </c>
      <c r="L2275" s="19" t="n">
        <v>-0.08137551831584015</v>
      </c>
      <c r="M2275" s="19" t="n">
        <v>-0.03900195574575287</v>
      </c>
      <c r="N2275" s="19" t="n">
        <v>0.42395456945524485</v>
      </c>
      <c r="O2275" s="19" t="n">
        <v>0.28498598274315484</v>
      </c>
      <c r="P2275" s="19" t="n">
        <v>0.6174955373835963</v>
      </c>
      <c r="Q2275" s="19" t="n">
        <v>0.07461851470774782</v>
      </c>
      <c r="R2275" s="19" t="n">
        <v>0.16559664779133046</v>
      </c>
      <c r="S2275" s="19" t="n">
        <v>0.21926175951062546</v>
      </c>
      <c r="T2275" s="19" t="n">
        <v>0.3153374622971359</v>
      </c>
      <c r="U2275" s="19" t="n">
        <v>0.12605151139270965</v>
      </c>
      <c r="V2275" s="19" t="n">
        <v>0.424859426484307</v>
      </c>
      <c r="W2275" s="19" t="n">
        <v>-0.05672655998586593</v>
      </c>
      <c r="X2275" s="19" t="n">
        <v>0.13681404034502848</v>
      </c>
      <c r="Y2275" s="19" t="n">
        <v>0.3618568553524907</v>
      </c>
      <c r="Z2275" s="19" t="n">
        <v>0.1858809658661578</v>
      </c>
      <c r="AA2275" s="19" t="n">
        <v>0.15211127379745343</v>
      </c>
      <c r="AB2275" s="19" t="n">
        <v>0.5351728689087518</v>
      </c>
      <c r="AC2275" s="19" t="n">
        <v>0.1933625113225524</v>
      </c>
      <c r="AD2275" s="19" t="n">
        <v>0.38645936966264827</v>
      </c>
      <c r="AE2275" s="19" t="n">
        <v>-0.2912046935263635</v>
      </c>
      <c r="AF2275" s="19" t="n">
        <v>0.13213538879824466</v>
      </c>
      <c r="AG2275" s="19" t="n">
        <v>0.3821471630931884</v>
      </c>
    </row>
    <row r="2276">
      <c r="B2276" s="8" t="s">
        <v>406</v>
      </c>
      <c r="C2276" s="15" t="n">
        <v>0.21822429691296122</v>
      </c>
      <c r="D2276" s="15" t="n">
        <v>0.13918986955669269</v>
      </c>
      <c r="E2276" s="15" t="n">
        <v>0.0453318078208349</v>
      </c>
      <c r="F2276" s="15" t="n">
        <v>0.13022174755370702</v>
      </c>
      <c r="G2276" s="15" t="n">
        <v>0.004589482585798573</v>
      </c>
      <c r="H2276" s="15" t="n">
        <v>0.03292867500074686</v>
      </c>
      <c r="I2276" s="15" t="n">
        <v>0.2779670497427657</v>
      </c>
      <c r="J2276" s="15" t="n">
        <v>-0.13321412881964498</v>
      </c>
      <c r="K2276" s="15" t="n">
        <v>-0.03219068269243853</v>
      </c>
      <c r="L2276" s="15" t="n">
        <v>-0.04004010340839083</v>
      </c>
      <c r="M2276" s="15" t="n">
        <v>0.0029849047399768173</v>
      </c>
      <c r="N2276" s="15" t="n">
        <v>0.2039315403171509</v>
      </c>
      <c r="O2276" s="15" t="n">
        <v>0.3523741602316209</v>
      </c>
      <c r="P2276" s="15" t="n">
        <v>0.6214018042358374</v>
      </c>
      <c r="Q2276" s="15" t="n">
        <v>0.33367368171126227</v>
      </c>
      <c r="R2276" s="15" t="n">
        <v>0.22337030744551695</v>
      </c>
      <c r="S2276" s="15" t="n">
        <v>0.10155121566033126</v>
      </c>
      <c r="T2276" s="15" t="n">
        <v>0.2803339819073795</v>
      </c>
      <c r="U2276" s="15" t="n">
        <v>0.11485943538923939</v>
      </c>
      <c r="V2276" s="15" t="n">
        <v>0.4954464907068223</v>
      </c>
      <c r="W2276" s="15" t="n">
        <v>-0.02004405677876866</v>
      </c>
      <c r="X2276" s="15" t="n">
        <v>0.05487648657309852</v>
      </c>
      <c r="Y2276" s="15" t="n">
        <v>0.30652929325749007</v>
      </c>
      <c r="Z2276" s="15" t="n">
        <v>0.3285094814548591</v>
      </c>
      <c r="AA2276" s="15" t="n">
        <v>0.17127791543706067</v>
      </c>
      <c r="AB2276" s="15" t="n">
        <v>0.44781119621740584</v>
      </c>
      <c r="AC2276" s="15" t="n">
        <v>0.2491208667831554</v>
      </c>
      <c r="AD2276" s="15" t="n">
        <v>0.19329502293654277</v>
      </c>
      <c r="AE2276" s="15" t="n">
        <v>0.05605992852220381</v>
      </c>
      <c r="AF2276" s="15" t="n">
        <v>0.08031557467987359</v>
      </c>
      <c r="AG2276" s="15" t="n">
        <v>0.3522177403164466</v>
      </c>
    </row>
    <row r="2277">
      <c r="B2277" s="8" t="s">
        <v>407</v>
      </c>
      <c r="C2277" s="19" t="n">
        <v>0.20693701183509974</v>
      </c>
      <c r="D2277" s="19" t="n">
        <v>0.18184328951754197</v>
      </c>
      <c r="E2277" s="19" t="n">
        <v>0.08225990143749154</v>
      </c>
      <c r="F2277" s="19" t="n">
        <v>0.3278328367509167</v>
      </c>
      <c r="G2277" s="19" t="n">
        <v>0.010721383686903624</v>
      </c>
      <c r="H2277" s="19" t="n">
        <v>0.021634858409896596</v>
      </c>
      <c r="I2277" s="19" t="n">
        <v>0.14262378740945109</v>
      </c>
      <c r="J2277" s="19" t="n">
        <v>-0.10587687426509329</v>
      </c>
      <c r="K2277" s="19" t="n">
        <v>-0.02099907498972204</v>
      </c>
      <c r="L2277" s="19" t="n">
        <v>-0.02298744546596592</v>
      </c>
      <c r="M2277" s="19" t="n">
        <v>0.008678143637455804</v>
      </c>
      <c r="N2277" s="19" t="n">
        <v>0.285374905091122</v>
      </c>
      <c r="O2277" s="19" t="n">
        <v>0.38565921082963955</v>
      </c>
      <c r="P2277" s="19" t="n">
        <v>0.7015327849235923</v>
      </c>
      <c r="Q2277" s="19" t="n">
        <v>0.2859192042457992</v>
      </c>
      <c r="R2277" s="19" t="n">
        <v>0.17496478850036506</v>
      </c>
      <c r="S2277" s="19" t="n">
        <v>0.09500774430074961</v>
      </c>
      <c r="T2277" s="19" t="n">
        <v>0.22094657389613967</v>
      </c>
      <c r="U2277" s="19" t="n">
        <v>0.13613582740759936</v>
      </c>
      <c r="V2277" s="19" t="n">
        <v>0.46555854228955224</v>
      </c>
      <c r="W2277" s="19" t="n">
        <v>-0.02481973321028557</v>
      </c>
      <c r="X2277" s="19" t="n">
        <v>0.03533969837924605</v>
      </c>
      <c r="Y2277" s="19" t="n">
        <v>0.27528839275209305</v>
      </c>
      <c r="Z2277" s="19" t="n">
        <v>0.31164221911924356</v>
      </c>
      <c r="AA2277" s="19" t="n">
        <v>0.1709267029512773</v>
      </c>
      <c r="AB2277" s="19" t="n">
        <v>0.36511827704807304</v>
      </c>
      <c r="AC2277" s="19" t="n">
        <v>0.38584288897000024</v>
      </c>
      <c r="AD2277" s="19" t="n">
        <v>0.14703060815490626</v>
      </c>
      <c r="AE2277" s="19" t="n">
        <v>-0.03745247586705465</v>
      </c>
      <c r="AF2277" s="19" t="n">
        <v>0.021993319320365558</v>
      </c>
      <c r="AG2277" s="19" t="n">
        <v>0.20229544810685404</v>
      </c>
    </row>
    <row r="2278">
      <c r="B2278" s="8" t="s">
        <v>408</v>
      </c>
      <c r="C2278" s="15" t="n">
        <v>0.23076976126623316</v>
      </c>
      <c r="D2278" s="15" t="n">
        <v>0.3151220725326688</v>
      </c>
      <c r="E2278" s="15" t="n">
        <v>0.12918812265883406</v>
      </c>
      <c r="F2278" s="15" t="n">
        <v>0.26407629729971566</v>
      </c>
      <c r="G2278" s="15" t="n">
        <v>0.1131465052709879</v>
      </c>
      <c r="H2278" s="15" t="n">
        <v>0.110387133707589</v>
      </c>
      <c r="I2278" s="15" t="n">
        <v>0.3941274759369233</v>
      </c>
      <c r="J2278" s="15" t="n">
        <v>-0.1724037095429409</v>
      </c>
      <c r="K2278" s="15" t="n">
        <v>-0.06560261824994362</v>
      </c>
      <c r="L2278" s="15" t="n">
        <v>-0.04587855816146264</v>
      </c>
      <c r="M2278" s="15" t="n">
        <v>-0.03965993790777336</v>
      </c>
      <c r="N2278" s="15" t="n">
        <v>0.3923740239263877</v>
      </c>
      <c r="O2278" s="15" t="n">
        <v>0.3732448106785346</v>
      </c>
      <c r="P2278" s="15" t="n">
        <v>0.7004342191844231</v>
      </c>
      <c r="Q2278" s="15" t="n">
        <v>0.1686572500416896</v>
      </c>
      <c r="R2278" s="15" t="n">
        <v>0.13092231885638128</v>
      </c>
      <c r="S2278" s="15" t="n">
        <v>-0.015546574536328994</v>
      </c>
      <c r="T2278" s="15" t="n">
        <v>0.2361871810450228</v>
      </c>
      <c r="U2278" s="15" t="n">
        <v>0.2138301611623297</v>
      </c>
      <c r="V2278" s="15" t="n">
        <v>0.4036021415103612</v>
      </c>
      <c r="W2278" s="15" t="n">
        <v>0.05945814983934831</v>
      </c>
      <c r="X2278" s="15" t="n">
        <v>0.06665270443828725</v>
      </c>
      <c r="Y2278" s="15" t="n">
        <v>0.39497771077525895</v>
      </c>
      <c r="Z2278" s="15" t="n">
        <v>0.13190796387432055</v>
      </c>
      <c r="AA2278" s="15" t="n">
        <v>0.1674576960046307</v>
      </c>
      <c r="AB2278" s="15" t="n">
        <v>0.34815885161536425</v>
      </c>
      <c r="AC2278" s="15" t="n">
        <v>0.46690363393139456</v>
      </c>
      <c r="AD2278" s="15" t="n">
        <v>0.13401151495519908</v>
      </c>
      <c r="AE2278" s="15" t="n">
        <v>-0.08790762140204482</v>
      </c>
      <c r="AF2278" s="15" t="n">
        <v>-0.0175918219343547</v>
      </c>
      <c r="AG2278" s="15" t="n">
        <v>0.02010721892800342</v>
      </c>
    </row>
    <row r="2279">
      <c r="B2279" s="8" t="s">
        <v>409</v>
      </c>
      <c r="C2279" s="19" t="n">
        <v>0.18681244688646398</v>
      </c>
      <c r="D2279" s="19" t="n">
        <v>0.1326834623043011</v>
      </c>
      <c r="E2279" s="19" t="n">
        <v>0.0370570998160501</v>
      </c>
      <c r="F2279" s="19" t="n">
        <v>0.15548177306011154</v>
      </c>
      <c r="G2279" s="19" t="n">
        <v>-0.019453784036780764</v>
      </c>
      <c r="H2279" s="19" t="n">
        <v>0.014789421711544324</v>
      </c>
      <c r="I2279" s="19" t="n">
        <v>0.23345536398328912</v>
      </c>
      <c r="J2279" s="19" t="n">
        <v>-0.20605165515667756</v>
      </c>
      <c r="K2279" s="19" t="n">
        <v>-0.08692196985847928</v>
      </c>
      <c r="L2279" s="19" t="n">
        <v>0.0262922653578933</v>
      </c>
      <c r="M2279" s="19" t="n">
        <v>-0.10447186730101218</v>
      </c>
      <c r="N2279" s="19" t="n">
        <v>0.23022768734475008</v>
      </c>
      <c r="O2279" s="19" t="n">
        <v>0.35929073226209524</v>
      </c>
      <c r="P2279" s="19" t="n">
        <v>0.6542568703400731</v>
      </c>
      <c r="Q2279" s="19" t="n">
        <v>0.2402295172598754</v>
      </c>
      <c r="R2279" s="19" t="n">
        <v>0.18665561065350725</v>
      </c>
      <c r="S2279" s="19" t="n">
        <v>0.07007008521383043</v>
      </c>
      <c r="T2279" s="19" t="n">
        <v>0.2818414827577311</v>
      </c>
      <c r="U2279" s="19" t="n">
        <v>0.07891714456376743</v>
      </c>
      <c r="V2279" s="19" t="n">
        <v>0.48342073119356366</v>
      </c>
      <c r="W2279" s="19" t="n">
        <v>0.03895936848458025</v>
      </c>
      <c r="X2279" s="19" t="n">
        <v>0.09480563593242206</v>
      </c>
      <c r="Y2279" s="19" t="n">
        <v>0.39721280896404293</v>
      </c>
      <c r="Z2279" s="19" t="n">
        <v>0.3139668215212055</v>
      </c>
      <c r="AA2279" s="19" t="n">
        <v>0.1742559821872508</v>
      </c>
      <c r="AB2279" s="19" t="n">
        <v>0.43106561113247227</v>
      </c>
      <c r="AC2279" s="19" t="n">
        <v>0.3702428939055858</v>
      </c>
      <c r="AD2279" s="19" t="n">
        <v>0.22035427609936298</v>
      </c>
      <c r="AE2279" s="19" t="n">
        <v>0.07043103048239213</v>
      </c>
      <c r="AF2279" s="19" t="n">
        <v>0.02873074884403102</v>
      </c>
      <c r="AG2279" s="19" t="n">
        <v>0.07067417060632768</v>
      </c>
    </row>
    <row r="2280">
      <c r="B2280" s="8" t="s">
        <v>410</v>
      </c>
      <c r="C2280" s="15" t="n">
        <v>0.16708355801392286</v>
      </c>
      <c r="D2280" s="15" t="n">
        <v>0.10347535601156956</v>
      </c>
      <c r="E2280" s="15" t="n">
        <v>0.07060151096385314</v>
      </c>
      <c r="F2280" s="15" t="n">
        <v>0.2619528889441375</v>
      </c>
      <c r="G2280" s="15" t="n">
        <v>0.026752588153422494</v>
      </c>
      <c r="H2280" s="15" t="n">
        <v>0.038923924119148016</v>
      </c>
      <c r="I2280" s="15" t="n">
        <v>0.16929106442343125</v>
      </c>
      <c r="J2280" s="15" t="n">
        <v>-0.09006873213991361</v>
      </c>
      <c r="K2280" s="15" t="n">
        <v>-0.021467022204499614</v>
      </c>
      <c r="L2280" s="15" t="n">
        <v>-0.05531011392588476</v>
      </c>
      <c r="M2280" s="15" t="n">
        <v>0.012178094959410536</v>
      </c>
      <c r="N2280" s="15" t="n">
        <v>0.2336721783756911</v>
      </c>
      <c r="O2280" s="15" t="n">
        <v>0.32109571301023176</v>
      </c>
      <c r="P2280" s="15" t="n">
        <v>0.7098798618535319</v>
      </c>
      <c r="Q2280" s="15" t="n">
        <v>0.2360832877110592</v>
      </c>
      <c r="R2280" s="15" t="n">
        <v>0.14661259837871676</v>
      </c>
      <c r="S2280" s="15" t="n">
        <v>0.16469097546083272</v>
      </c>
      <c r="T2280" s="15" t="n">
        <v>0.18536257395852548</v>
      </c>
      <c r="U2280" s="15" t="n">
        <v>0.2035193447553535</v>
      </c>
      <c r="V2280" s="15" t="n">
        <v>0.3973248843852295</v>
      </c>
      <c r="W2280" s="15" t="n">
        <v>0.1846630049340216</v>
      </c>
      <c r="X2280" s="15" t="n">
        <v>0.14199683652304995</v>
      </c>
      <c r="Y2280" s="15" t="n">
        <v>0.45232780031781533</v>
      </c>
      <c r="Z2280" s="15" t="n">
        <v>0.261732666533667</v>
      </c>
      <c r="AA2280" s="15" t="n">
        <v>0.20943092433827087</v>
      </c>
      <c r="AB2280" s="15" t="n">
        <v>0.4417340643055993</v>
      </c>
      <c r="AC2280" s="15" t="n">
        <v>0.30848333100568587</v>
      </c>
      <c r="AD2280" s="15" t="n">
        <v>0.2457126989476211</v>
      </c>
      <c r="AE2280" s="15" t="n">
        <v>0.034627667545321594</v>
      </c>
      <c r="AF2280" s="15" t="n">
        <v>0.031122994864243452</v>
      </c>
      <c r="AG2280" s="15" t="n">
        <v>0.10311750704610127</v>
      </c>
    </row>
    <row r="2281">
      <c r="B2281" s="8" t="s">
        <v>411</v>
      </c>
      <c r="C2281" s="19" t="n">
        <v>0.0816991689170601</v>
      </c>
      <c r="D2281" s="19" t="n">
        <v>0.11638503071178292</v>
      </c>
      <c r="E2281" s="19" t="n">
        <v>0.03792967090586954</v>
      </c>
      <c r="F2281" s="19" t="n">
        <v>0.1378248828218605</v>
      </c>
      <c r="G2281" s="19" t="n">
        <v>0.018147379063835654</v>
      </c>
      <c r="H2281" s="19" t="n">
        <v>0.04314217580731072</v>
      </c>
      <c r="I2281" s="19" t="n">
        <v>0.2020231607478186</v>
      </c>
      <c r="J2281" s="19" t="n">
        <v>-0.15050441846038828</v>
      </c>
      <c r="K2281" s="19" t="n">
        <v>0.020731276924579795</v>
      </c>
      <c r="L2281" s="19" t="n">
        <v>0.0688671825696826</v>
      </c>
      <c r="M2281" s="19" t="n">
        <v>0.03620032287458166</v>
      </c>
      <c r="N2281" s="19" t="n">
        <v>0.37603293412193517</v>
      </c>
      <c r="O2281" s="19" t="n">
        <v>0.4046961293223015</v>
      </c>
      <c r="P2281" s="19" t="n">
        <v>0.7191064759854605</v>
      </c>
      <c r="Q2281" s="19" t="n">
        <v>0.21880030902761605</v>
      </c>
      <c r="R2281" s="19" t="n">
        <v>0.16211461080179285</v>
      </c>
      <c r="S2281" s="19" t="n">
        <v>0.12207283357018434</v>
      </c>
      <c r="T2281" s="19" t="n">
        <v>0.22894899843155686</v>
      </c>
      <c r="U2281" s="19" t="n">
        <v>0.20621175248205953</v>
      </c>
      <c r="V2281" s="19" t="n">
        <v>0.5200544892974335</v>
      </c>
      <c r="W2281" s="19" t="n">
        <v>0.03828249829114063</v>
      </c>
      <c r="X2281" s="19" t="n">
        <v>0.08123101757586307</v>
      </c>
      <c r="Y2281" s="19" t="n">
        <v>0.3899858643539589</v>
      </c>
      <c r="Z2281" s="19" t="n">
        <v>0.32965004443453394</v>
      </c>
      <c r="AA2281" s="19" t="n">
        <v>0.2092360381026484</v>
      </c>
      <c r="AB2281" s="19" t="n">
        <v>0.48242987387088404</v>
      </c>
      <c r="AC2281" s="19" t="n">
        <v>0.4135429125326038</v>
      </c>
      <c r="AD2281" s="19" t="n">
        <v>0.20027230835864335</v>
      </c>
      <c r="AE2281" s="19" t="n">
        <v>-0.014635747879922565</v>
      </c>
      <c r="AF2281" s="19" t="n">
        <v>0.020600419132539953</v>
      </c>
      <c r="AG2281" s="19" t="n">
        <v>0.10883255777816861</v>
      </c>
    </row>
    <row r="2282">
      <c r="B2282" s="8" t="s">
        <v>412</v>
      </c>
      <c r="C2282" s="15" t="n">
        <v>0.18845140143318265</v>
      </c>
      <c r="D2282" s="15" t="n">
        <v>0.3945964601610707</v>
      </c>
      <c r="E2282" s="15" t="n">
        <v>0.13711835119734467</v>
      </c>
      <c r="F2282" s="15" t="n">
        <v>0.5128336154754932</v>
      </c>
      <c r="G2282" s="15" t="n">
        <v>-0.02872826126070333</v>
      </c>
      <c r="H2282" s="15" t="n">
        <v>0.0013993592839975592</v>
      </c>
      <c r="I2282" s="15" t="n">
        <v>0.05567680209023528</v>
      </c>
      <c r="J2282" s="15" t="n">
        <v>-0.02637884928525436</v>
      </c>
      <c r="K2282" s="15" t="n">
        <v>0.03294998138711906</v>
      </c>
      <c r="L2282" s="15" t="n">
        <v>-0.0725838308387767</v>
      </c>
      <c r="M2282" s="15" t="n">
        <v>0.09499117910531149</v>
      </c>
      <c r="N2282" s="15" t="n">
        <v>0.07688984276428915</v>
      </c>
      <c r="O2282" s="15" t="n">
        <v>0.323014798131262</v>
      </c>
      <c r="P2282" s="15" t="n">
        <v>0.6261768391034848</v>
      </c>
      <c r="Q2282" s="15" t="n">
        <v>0.29979750160984764</v>
      </c>
      <c r="R2282" s="15" t="n">
        <v>0.15770000980673965</v>
      </c>
      <c r="S2282" s="15" t="n">
        <v>-0.039704615033797096</v>
      </c>
      <c r="T2282" s="15" t="n">
        <v>0.2152605763300358</v>
      </c>
      <c r="U2282" s="15" t="n">
        <v>0.12237125918750696</v>
      </c>
      <c r="V2282" s="15" t="n">
        <v>0.4927119309428282</v>
      </c>
      <c r="W2282" s="15" t="n">
        <v>0.02162626322510512</v>
      </c>
      <c r="X2282" s="15" t="n">
        <v>0.10197050167819954</v>
      </c>
      <c r="Y2282" s="15" t="n">
        <v>0.45972006768785295</v>
      </c>
      <c r="Z2282" s="15" t="n">
        <v>0.29480187200235747</v>
      </c>
      <c r="AA2282" s="15" t="n">
        <v>0.17864602888049533</v>
      </c>
      <c r="AB2282" s="15" t="n">
        <v>0.42682148605798664</v>
      </c>
      <c r="AC2282" s="15" t="n">
        <v>0.3327600261767758</v>
      </c>
      <c r="AD2282" s="15" t="n">
        <v>0.21294480912705266</v>
      </c>
      <c r="AE2282" s="15" t="n">
        <v>-0.07343998014050003</v>
      </c>
      <c r="AF2282" s="15" t="n">
        <v>0.016227301455797732</v>
      </c>
      <c r="AG2282" s="15" t="n">
        <v>0.14119700197322307</v>
      </c>
    </row>
    <row r="2283">
      <c r="B2283" s="8" t="s">
        <v>413</v>
      </c>
      <c r="C2283" s="19" t="n">
        <v>0.1464254284626361</v>
      </c>
      <c r="D2283" s="19" t="n">
        <v>0.33930304895184704</v>
      </c>
      <c r="E2283" s="19" t="n">
        <v>0.1440834952010516</v>
      </c>
      <c r="F2283" s="19" t="n">
        <v>0.34806455579549983</v>
      </c>
      <c r="G2283" s="19" t="n">
        <v>-0.0664885560928045</v>
      </c>
      <c r="H2283" s="19" t="n">
        <v>0.07196002725056529</v>
      </c>
      <c r="I2283" s="19" t="n">
        <v>0.3012191332352204</v>
      </c>
      <c r="J2283" s="19" t="n">
        <v>-0.07467100374764558</v>
      </c>
      <c r="K2283" s="19" t="n">
        <v>-0.0037023070735584755</v>
      </c>
      <c r="L2283" s="19" t="n">
        <v>0.1283606504989183</v>
      </c>
      <c r="M2283" s="19" t="n">
        <v>-0.06993677165894627</v>
      </c>
      <c r="N2283" s="19" t="n">
        <v>0.2700422243650819</v>
      </c>
      <c r="O2283" s="19" t="n">
        <v>0.3926751021196297</v>
      </c>
      <c r="P2283" s="19" t="n">
        <v>0.8954009783368747</v>
      </c>
      <c r="Q2283" s="19" t="n">
        <v>0.25903422012376653</v>
      </c>
      <c r="R2283" s="19" t="n">
        <v>0.030285733792651585</v>
      </c>
      <c r="S2283" s="19" t="n">
        <v>-0.06595084703554001</v>
      </c>
      <c r="T2283" s="19" t="n">
        <v>0.025973263992885846</v>
      </c>
      <c r="U2283" s="19" t="n">
        <v>0.2712166444636852</v>
      </c>
      <c r="V2283" s="19" t="n">
        <v>0.394386495277103</v>
      </c>
      <c r="W2283" s="19" t="n">
        <v>0.04981101703872266</v>
      </c>
      <c r="X2283" s="19" t="n">
        <v>0.11135412485916266</v>
      </c>
      <c r="Y2283" s="19" t="n">
        <v>0.5203127848938426</v>
      </c>
      <c r="Z2283" s="19" t="n">
        <v>0.23960289525807313</v>
      </c>
      <c r="AA2283" s="19" t="n">
        <v>0.14521302196840497</v>
      </c>
      <c r="AB2283" s="19" t="n">
        <v>0.2919051547886119</v>
      </c>
      <c r="AC2283" s="19" t="n">
        <v>0.15480066613038534</v>
      </c>
      <c r="AD2283" s="19" t="n">
        <v>0.19999609536471238</v>
      </c>
      <c r="AE2283" s="19" t="n">
        <v>-0.04819120106680859</v>
      </c>
      <c r="AF2283" s="19" t="n">
        <v>0.04122489610879388</v>
      </c>
      <c r="AG2283" s="19" t="n">
        <v>0.24141127998066506</v>
      </c>
    </row>
    <row r="2284">
      <c r="B2284" s="8" t="s">
        <v>414</v>
      </c>
      <c r="C2284" s="15" t="n">
        <v>0.17103769493941384</v>
      </c>
      <c r="D2284" s="15" t="n">
        <v>0.23232600465499786</v>
      </c>
      <c r="E2284" s="15" t="n">
        <v>0.12030351216067303</v>
      </c>
      <c r="F2284" s="15" t="n">
        <v>0.6198645369314604</v>
      </c>
      <c r="G2284" s="15" t="n">
        <v>0.06869392671182215</v>
      </c>
      <c r="H2284" s="15" t="n">
        <v>0.016521500653729412</v>
      </c>
      <c r="I2284" s="15" t="n">
        <v>0.03671662227946892</v>
      </c>
      <c r="J2284" s="15" t="n">
        <v>-0.13316818722091367</v>
      </c>
      <c r="K2284" s="15" t="n">
        <v>-0.07461333535259217</v>
      </c>
      <c r="L2284" s="15" t="n">
        <v>-0.017770044848575136</v>
      </c>
      <c r="M2284" s="15" t="n">
        <v>-0.1000346903221999</v>
      </c>
      <c r="N2284" s="15" t="n">
        <v>0.36237332904882374</v>
      </c>
      <c r="O2284" s="15" t="n">
        <v>0.36220386901747603</v>
      </c>
      <c r="P2284" s="15" t="n">
        <v>0.606394858706108</v>
      </c>
      <c r="Q2284" s="15" t="n">
        <v>0.2539132454140245</v>
      </c>
      <c r="R2284" s="15" t="n">
        <v>0.24368395520832847</v>
      </c>
      <c r="S2284" s="15" t="n">
        <v>0.07706358937055505</v>
      </c>
      <c r="T2284" s="15" t="n">
        <v>0.38424552093123715</v>
      </c>
      <c r="U2284" s="15" t="n">
        <v>0.12997518497966132</v>
      </c>
      <c r="V2284" s="15" t="n">
        <v>0.49509715624905815</v>
      </c>
      <c r="W2284" s="15" t="n">
        <v>-0.0018741165505682528</v>
      </c>
      <c r="X2284" s="15" t="n">
        <v>0.11436617146193971</v>
      </c>
      <c r="Y2284" s="15" t="n">
        <v>0.5748590435284309</v>
      </c>
      <c r="Z2284" s="15" t="n">
        <v>0.16744248722391017</v>
      </c>
      <c r="AA2284" s="15" t="n">
        <v>0.08800476716962546</v>
      </c>
      <c r="AB2284" s="15" t="n">
        <v>0.20091887852360232</v>
      </c>
      <c r="AC2284" s="15" t="n">
        <v>0.16666989568943144</v>
      </c>
      <c r="AD2284" s="15" t="n">
        <v>0.19950406508847876</v>
      </c>
      <c r="AE2284" s="15" t="n">
        <v>-0.05938443315237796</v>
      </c>
      <c r="AF2284" s="15" t="n">
        <v>0.008148767808142837</v>
      </c>
      <c r="AG2284" s="15" t="n">
        <v>0.09175624748142748</v>
      </c>
    </row>
    <row r="2285">
      <c r="B2285" s="8" t="s">
        <v>415</v>
      </c>
      <c r="C2285" s="19" t="n">
        <v>0.2534817065200431</v>
      </c>
      <c r="D2285" s="19" t="n">
        <v>0.20517041856869567</v>
      </c>
      <c r="E2285" s="19" t="n">
        <v>0.049123310912230135</v>
      </c>
      <c r="F2285" s="19" t="n">
        <v>-0.01306396953131903</v>
      </c>
      <c r="G2285" s="19" t="n">
        <v>0.05144392654994922</v>
      </c>
      <c r="H2285" s="19" t="n">
        <v>0.05429293539905048</v>
      </c>
      <c r="I2285" s="19" t="n">
        <v>0.18689102524932424</v>
      </c>
      <c r="J2285" s="19" t="n">
        <v>-0.028540821470956594</v>
      </c>
      <c r="K2285" s="19" t="n">
        <v>0.004537362899801061</v>
      </c>
      <c r="L2285" s="19" t="n">
        <v>0.03645037098451897</v>
      </c>
      <c r="M2285" s="19" t="n">
        <v>0.010452843723758432</v>
      </c>
      <c r="N2285" s="19" t="n">
        <v>0.25309499936201</v>
      </c>
      <c r="O2285" s="19" t="n">
        <v>0.27727405433668895</v>
      </c>
      <c r="P2285" s="19" t="n">
        <v>0.597852098519513</v>
      </c>
      <c r="Q2285" s="19" t="n">
        <v>0.27163896662383424</v>
      </c>
      <c r="R2285" s="19" t="n">
        <v>0.22845769681875078</v>
      </c>
      <c r="S2285" s="19" t="n">
        <v>0.238711196073682</v>
      </c>
      <c r="T2285" s="19" t="n">
        <v>0.2999118776804483</v>
      </c>
      <c r="U2285" s="19" t="n">
        <v>0.2207320605793871</v>
      </c>
      <c r="V2285" s="19" t="n">
        <v>0.35647462393202844</v>
      </c>
      <c r="W2285" s="19" t="n">
        <v>0.048961321101319344</v>
      </c>
      <c r="X2285" s="19" t="n">
        <v>0.09567939991792658</v>
      </c>
      <c r="Y2285" s="19" t="n">
        <v>0.43308211345271863</v>
      </c>
      <c r="Z2285" s="19" t="n">
        <v>0.22272159660792112</v>
      </c>
      <c r="AA2285" s="19" t="n">
        <v>0.24711687028937235</v>
      </c>
      <c r="AB2285" s="19" t="n">
        <v>0.5451559741014929</v>
      </c>
      <c r="AC2285" s="19" t="n">
        <v>0.3657757348931058</v>
      </c>
      <c r="AD2285" s="19" t="n">
        <v>0.19226977541934237</v>
      </c>
      <c r="AE2285" s="19" t="n">
        <v>0.010366157396193745</v>
      </c>
      <c r="AF2285" s="19" t="n">
        <v>0.031217929947295647</v>
      </c>
      <c r="AG2285" s="19" t="n">
        <v>0.14869887177065325</v>
      </c>
    </row>
    <row r="2286">
      <c r="B2286" s="8" t="s">
        <v>416</v>
      </c>
      <c r="C2286" s="15" t="n">
        <v>0.2859872268972541</v>
      </c>
      <c r="D2286" s="15" t="n">
        <v>0.36513043548832974</v>
      </c>
      <c r="E2286" s="15" t="n">
        <v>0.12369882777859598</v>
      </c>
      <c r="F2286" s="15" t="n">
        <v>0.10499463453880953</v>
      </c>
      <c r="G2286" s="15" t="n">
        <v>0.0417472622656306</v>
      </c>
      <c r="H2286" s="15" t="n">
        <v>0.032238502434399685</v>
      </c>
      <c r="I2286" s="15" t="n">
        <v>0.11056748600834637</v>
      </c>
      <c r="J2286" s="15" t="n">
        <v>-0.17903661908735644</v>
      </c>
      <c r="K2286" s="15" t="n">
        <v>-0.03176394550832759</v>
      </c>
      <c r="L2286" s="15" t="n">
        <v>0.09020219892263356</v>
      </c>
      <c r="M2286" s="15" t="n">
        <v>0.007225705465248995</v>
      </c>
      <c r="N2286" s="15" t="n">
        <v>0.20758800679908873</v>
      </c>
      <c r="O2286" s="15" t="n">
        <v>0.29917191178191915</v>
      </c>
      <c r="P2286" s="15" t="n">
        <v>0.6021054121466785</v>
      </c>
      <c r="Q2286" s="15" t="n">
        <v>0.20435124609558505</v>
      </c>
      <c r="R2286" s="15" t="n">
        <v>0.19043781337005547</v>
      </c>
      <c r="S2286" s="15" t="n">
        <v>0.10711218925829966</v>
      </c>
      <c r="T2286" s="15" t="n">
        <v>0.2820428365893013</v>
      </c>
      <c r="U2286" s="15" t="n">
        <v>0.18359211556069283</v>
      </c>
      <c r="V2286" s="15" t="n">
        <v>0.39827642891524256</v>
      </c>
      <c r="W2286" s="15" t="n">
        <v>-0.034942396389220344</v>
      </c>
      <c r="X2286" s="15" t="n">
        <v>0.031855967154230086</v>
      </c>
      <c r="Y2286" s="15" t="n">
        <v>0.34085286036064383</v>
      </c>
      <c r="Z2286" s="15" t="n">
        <v>0.2677359625181868</v>
      </c>
      <c r="AA2286" s="15" t="n">
        <v>0.2263566036107882</v>
      </c>
      <c r="AB2286" s="15" t="n">
        <v>0.5053150876256183</v>
      </c>
      <c r="AC2286" s="15" t="n">
        <v>0.4643822671190552</v>
      </c>
      <c r="AD2286" s="15" t="n">
        <v>0.1227774534573332</v>
      </c>
      <c r="AE2286" s="15" t="n">
        <v>-0.0170025343464181</v>
      </c>
      <c r="AF2286" s="15" t="n">
        <v>0.007264353409478056</v>
      </c>
      <c r="AG2286" s="15" t="n">
        <v>0.09877107494862426</v>
      </c>
    </row>
    <row r="2287">
      <c r="B2287" s="8" t="s">
        <v>417</v>
      </c>
      <c r="C2287" s="19" t="n">
        <v>0.3425737776845492</v>
      </c>
      <c r="D2287" s="19" t="n">
        <v>0.15575531086558778</v>
      </c>
      <c r="E2287" s="19" t="n">
        <v>0.07151533346703107</v>
      </c>
      <c r="F2287" s="19" t="n">
        <v>0.12786621023945163</v>
      </c>
      <c r="G2287" s="19" t="n">
        <v>-0.04178871290145255</v>
      </c>
      <c r="H2287" s="19" t="n">
        <v>0.02125432787632256</v>
      </c>
      <c r="I2287" s="19" t="n">
        <v>0.2504843584382733</v>
      </c>
      <c r="J2287" s="19" t="n">
        <v>-0.12044199180350236</v>
      </c>
      <c r="K2287" s="19" t="n">
        <v>-0.02653586829379135</v>
      </c>
      <c r="L2287" s="19" t="n">
        <v>0.023426725005518016</v>
      </c>
      <c r="M2287" s="19" t="n">
        <v>0.029881010233443348</v>
      </c>
      <c r="N2287" s="19" t="n">
        <v>0.3971333779405423</v>
      </c>
      <c r="O2287" s="19" t="n">
        <v>0.36729920533854654</v>
      </c>
      <c r="P2287" s="19" t="n">
        <v>0.6062664693341938</v>
      </c>
      <c r="Q2287" s="19" t="n">
        <v>0.2724011334160689</v>
      </c>
      <c r="R2287" s="19" t="n">
        <v>0.2368024520675494</v>
      </c>
      <c r="S2287" s="19" t="n">
        <v>0.16587737337120784</v>
      </c>
      <c r="T2287" s="19" t="n">
        <v>0.31441607576195424</v>
      </c>
      <c r="U2287" s="19" t="n">
        <v>0.14200505509134903</v>
      </c>
      <c r="V2287" s="19" t="n">
        <v>0.3814357803208075</v>
      </c>
      <c r="W2287" s="19" t="n">
        <v>-0.011948857461379648</v>
      </c>
      <c r="X2287" s="19" t="n">
        <v>0.05004351784877523</v>
      </c>
      <c r="Y2287" s="19" t="n">
        <v>0.4903607935789298</v>
      </c>
      <c r="Z2287" s="19" t="n">
        <v>0.4028825862581455</v>
      </c>
      <c r="AA2287" s="19" t="n">
        <v>0.2508203425088081</v>
      </c>
      <c r="AB2287" s="19" t="n">
        <v>0.42478855606669724</v>
      </c>
      <c r="AC2287" s="19" t="n">
        <v>0.4753640520361916</v>
      </c>
      <c r="AD2287" s="19" t="n">
        <v>0.11040214429300668</v>
      </c>
      <c r="AE2287" s="19" t="n">
        <v>-0.2156871183708468</v>
      </c>
      <c r="AF2287" s="19" t="n">
        <v>-0.0887429805765154</v>
      </c>
      <c r="AG2287" s="19" t="n">
        <v>-0.13454656821607414</v>
      </c>
    </row>
    <row r="2288">
      <c r="B2288" s="8" t="s">
        <v>418</v>
      </c>
      <c r="C2288" s="15" t="n">
        <v>0.12274208380953343</v>
      </c>
      <c r="D2288" s="15" t="n">
        <v>0.23064571166606182</v>
      </c>
      <c r="E2288" s="15" t="n">
        <v>0.06206109253516062</v>
      </c>
      <c r="F2288" s="15" t="n">
        <v>0.2547268561426579</v>
      </c>
      <c r="G2288" s="15" t="n">
        <v>0.060788982422236904</v>
      </c>
      <c r="H2288" s="15" t="n">
        <v>0.03338184963286932</v>
      </c>
      <c r="I2288" s="15" t="n">
        <v>0.19562716497032592</v>
      </c>
      <c r="J2288" s="15" t="n">
        <v>-0.1706452384076986</v>
      </c>
      <c r="K2288" s="15" t="n">
        <v>-0.035278479647340405</v>
      </c>
      <c r="L2288" s="15" t="n">
        <v>-0.025546617251221725</v>
      </c>
      <c r="M2288" s="15" t="n">
        <v>-0.025063839508505967</v>
      </c>
      <c r="N2288" s="15" t="n">
        <v>0.33330882014229946</v>
      </c>
      <c r="O2288" s="15" t="n">
        <v>0.30740285019813846</v>
      </c>
      <c r="P2288" s="15" t="n">
        <v>0.6100819132729666</v>
      </c>
      <c r="Q2288" s="15" t="n">
        <v>0.2821232978316551</v>
      </c>
      <c r="R2288" s="15" t="n">
        <v>0.20723187264085718</v>
      </c>
      <c r="S2288" s="15" t="n">
        <v>0.22613212052253576</v>
      </c>
      <c r="T2288" s="15" t="n">
        <v>0.32654942739665116</v>
      </c>
      <c r="U2288" s="15" t="n">
        <v>0.13249940651971653</v>
      </c>
      <c r="V2288" s="15" t="n">
        <v>0.4368131971526588</v>
      </c>
      <c r="W2288" s="15" t="n">
        <v>-0.021768183755115487</v>
      </c>
      <c r="X2288" s="15" t="n">
        <v>0.11434077262888284</v>
      </c>
      <c r="Y2288" s="15" t="n">
        <v>0.3652284009991887</v>
      </c>
      <c r="Z2288" s="15" t="n">
        <v>0.2689734440950482</v>
      </c>
      <c r="AA2288" s="15" t="n">
        <v>0.25274535681063826</v>
      </c>
      <c r="AB2288" s="15" t="n">
        <v>0.33785234008397874</v>
      </c>
      <c r="AC2288" s="15" t="n">
        <v>0.5461158944139106</v>
      </c>
      <c r="AD2288" s="15" t="n">
        <v>0.3203821075896956</v>
      </c>
      <c r="AE2288" s="15" t="n">
        <v>-0.08332282193708687</v>
      </c>
      <c r="AF2288" s="15" t="n">
        <v>-0.023564418969344574</v>
      </c>
      <c r="AG2288" s="15" t="n">
        <v>-0.04162904812704587</v>
      </c>
    </row>
    <row r="2289">
      <c r="B2289" s="8" t="s">
        <v>419</v>
      </c>
      <c r="C2289" s="19" t="n">
        <v>0.3104572974763144</v>
      </c>
      <c r="D2289" s="19" t="n">
        <v>0.35619643426428366</v>
      </c>
      <c r="E2289" s="19" t="n">
        <v>0.1400696869136928</v>
      </c>
      <c r="F2289" s="19" t="n">
        <v>0.2078910812609178</v>
      </c>
      <c r="G2289" s="19" t="n">
        <v>-0.10045514839861575</v>
      </c>
      <c r="H2289" s="19" t="n">
        <v>0.006939648651699042</v>
      </c>
      <c r="I2289" s="19" t="n">
        <v>0.268813094808912</v>
      </c>
      <c r="J2289" s="19" t="n">
        <v>-0.031580159339357296</v>
      </c>
      <c r="K2289" s="19" t="n">
        <v>-0.01875124164883476</v>
      </c>
      <c r="L2289" s="19" t="n">
        <v>0.19059280158835593</v>
      </c>
      <c r="M2289" s="19" t="n">
        <v>-0.09149597477503657</v>
      </c>
      <c r="N2289" s="19" t="n">
        <v>0.3170048834429495</v>
      </c>
      <c r="O2289" s="19" t="n">
        <v>0.3847952627891092</v>
      </c>
      <c r="P2289" s="19" t="n">
        <v>0.7282645008380457</v>
      </c>
      <c r="Q2289" s="19" t="n">
        <v>0.2710173370902124</v>
      </c>
      <c r="R2289" s="19" t="n">
        <v>0.1838323844373581</v>
      </c>
      <c r="S2289" s="19" t="n">
        <v>0.02361404288388062</v>
      </c>
      <c r="T2289" s="19" t="n">
        <v>0.24500341333531175</v>
      </c>
      <c r="U2289" s="19" t="n">
        <v>0.14183342730464102</v>
      </c>
      <c r="V2289" s="19" t="n">
        <v>0.3932345776281399</v>
      </c>
      <c r="W2289" s="19" t="n">
        <v>-0.002995347328212415</v>
      </c>
      <c r="X2289" s="19" t="n">
        <v>0.06539418046426274</v>
      </c>
      <c r="Y2289" s="19" t="n">
        <v>0.4411682363384721</v>
      </c>
      <c r="Z2289" s="19" t="n">
        <v>0.2234584896602264</v>
      </c>
      <c r="AA2289" s="19" t="n">
        <v>0.1580342377668788</v>
      </c>
      <c r="AB2289" s="19" t="n">
        <v>0.3125795544033458</v>
      </c>
      <c r="AC2289" s="19" t="n">
        <v>0.2948413007512404</v>
      </c>
      <c r="AD2289" s="19" t="n">
        <v>0.1503374505183039</v>
      </c>
      <c r="AE2289" s="19" t="n">
        <v>-0.12246179838587325</v>
      </c>
      <c r="AF2289" s="19" t="n">
        <v>-0.012973504581624842</v>
      </c>
      <c r="AG2289" s="19" t="n">
        <v>0.16659624267270173</v>
      </c>
    </row>
    <row r="2290">
      <c r="B2290" s="8" t="s">
        <v>420</v>
      </c>
      <c r="C2290" s="15" t="n">
        <v>0.22967583325884816</v>
      </c>
      <c r="D2290" s="15" t="n">
        <v>0.36243035148845004</v>
      </c>
      <c r="E2290" s="15" t="n">
        <v>0.08990704656242562</v>
      </c>
      <c r="F2290" s="15" t="n">
        <v>0.11184736875345204</v>
      </c>
      <c r="G2290" s="15" t="n">
        <v>-0.059514615946044715</v>
      </c>
      <c r="H2290" s="15" t="n">
        <v>0.005542402711859884</v>
      </c>
      <c r="I2290" s="15" t="n">
        <v>0.32236670729186073</v>
      </c>
      <c r="J2290" s="15" t="n">
        <v>-0.054070744641434215</v>
      </c>
      <c r="K2290" s="15" t="n">
        <v>0.024512519844505996</v>
      </c>
      <c r="L2290" s="15" t="n">
        <v>0.04587455460256838</v>
      </c>
      <c r="M2290" s="15" t="n">
        <v>0.08060946287037961</v>
      </c>
      <c r="N2290" s="15" t="n">
        <v>0.3472433285176599</v>
      </c>
      <c r="O2290" s="15" t="n">
        <v>0.33559040708588694</v>
      </c>
      <c r="P2290" s="15" t="n">
        <v>0.6030547550817439</v>
      </c>
      <c r="Q2290" s="15" t="n">
        <v>0.25610751165444207</v>
      </c>
      <c r="R2290" s="15" t="n">
        <v>0.18210970986305222</v>
      </c>
      <c r="S2290" s="15" t="n">
        <v>0.04468648008573316</v>
      </c>
      <c r="T2290" s="15" t="n">
        <v>0.2843350384193175</v>
      </c>
      <c r="U2290" s="15" t="n">
        <v>0.05959508623498943</v>
      </c>
      <c r="V2290" s="15" t="n">
        <v>0.42423511979494927</v>
      </c>
      <c r="W2290" s="15" t="n">
        <v>-0.024635379222057538</v>
      </c>
      <c r="X2290" s="15" t="n">
        <v>0.07295879347005946</v>
      </c>
      <c r="Y2290" s="15" t="n">
        <v>0.3129718290151991</v>
      </c>
      <c r="Z2290" s="15" t="n">
        <v>0.2238293587202426</v>
      </c>
      <c r="AA2290" s="15" t="n">
        <v>0.178794613492119</v>
      </c>
      <c r="AB2290" s="15" t="n">
        <v>0.4871911427580569</v>
      </c>
      <c r="AC2290" s="15" t="n">
        <v>0.39153740402928094</v>
      </c>
      <c r="AD2290" s="15" t="n">
        <v>0.2511949556863001</v>
      </c>
      <c r="AE2290" s="15" t="n">
        <v>-0.14348128041622374</v>
      </c>
      <c r="AF2290" s="15" t="n">
        <v>0.027701715714540748</v>
      </c>
      <c r="AG2290" s="15" t="n">
        <v>0.2414694124150021</v>
      </c>
    </row>
    <row r="2291">
      <c r="B2291" s="8" t="s">
        <v>421</v>
      </c>
      <c r="C2291" s="19" t="n">
        <v>0.23033577620303436</v>
      </c>
      <c r="D2291" s="19" t="n">
        <v>0.17249211145238894</v>
      </c>
      <c r="E2291" s="19" t="n">
        <v>0.09107385464662165</v>
      </c>
      <c r="F2291" s="19" t="n">
        <v>0.24757097677004167</v>
      </c>
      <c r="G2291" s="19" t="n">
        <v>7.016158505279073E-4</v>
      </c>
      <c r="H2291" s="19" t="n">
        <v>0.027680487880844415</v>
      </c>
      <c r="I2291" s="19" t="n">
        <v>0.13269402450450024</v>
      </c>
      <c r="J2291" s="19" t="n">
        <v>-0.09111869361382005</v>
      </c>
      <c r="K2291" s="19" t="n">
        <v>-0.019603535044141848</v>
      </c>
      <c r="L2291" s="19" t="n">
        <v>0.07150919818474799</v>
      </c>
      <c r="M2291" s="19" t="n">
        <v>-0.032743665249039926</v>
      </c>
      <c r="N2291" s="19" t="n">
        <v>0.3582353069583708</v>
      </c>
      <c r="O2291" s="19" t="n">
        <v>0.43268476104808</v>
      </c>
      <c r="P2291" s="19" t="n">
        <v>0.852756452981284</v>
      </c>
      <c r="Q2291" s="19" t="n">
        <v>0.2736597029141856</v>
      </c>
      <c r="R2291" s="19" t="n">
        <v>0.11050266085732517</v>
      </c>
      <c r="S2291" s="19" t="n">
        <v>0.10703150008075073</v>
      </c>
      <c r="T2291" s="19" t="n">
        <v>0.06154444030861715</v>
      </c>
      <c r="U2291" s="19" t="n">
        <v>0.20738598254199028</v>
      </c>
      <c r="V2291" s="19" t="n">
        <v>0.4106334843111141</v>
      </c>
      <c r="W2291" s="19" t="n">
        <v>0.015457809239627276</v>
      </c>
      <c r="X2291" s="19" t="n">
        <v>0.10644924117997702</v>
      </c>
      <c r="Y2291" s="19" t="n">
        <v>0.5906696124925589</v>
      </c>
      <c r="Z2291" s="19" t="n">
        <v>0.24140559086930422</v>
      </c>
      <c r="AA2291" s="19" t="n">
        <v>0.1835773950252595</v>
      </c>
      <c r="AB2291" s="19" t="n">
        <v>0.37555450803867807</v>
      </c>
      <c r="AC2291" s="19" t="n">
        <v>0.28754981902554155</v>
      </c>
      <c r="AD2291" s="19" t="n">
        <v>0.1741900252091692</v>
      </c>
      <c r="AE2291" s="19" t="n">
        <v>-0.02572193748623872</v>
      </c>
      <c r="AF2291" s="19" t="n">
        <v>1.5754504952428944E-4</v>
      </c>
      <c r="AG2291" s="19" t="n">
        <v>0.03491719734559662</v>
      </c>
    </row>
    <row r="2292">
      <c r="B2292" s="8" t="s">
        <v>422</v>
      </c>
      <c r="C2292" s="15" t="n">
        <v>0.21092681003375013</v>
      </c>
      <c r="D2292" s="15" t="n">
        <v>0.3937232273948617</v>
      </c>
      <c r="E2292" s="15" t="n">
        <v>0.14835938762458079</v>
      </c>
      <c r="F2292" s="15" t="n">
        <v>0.35081809283222787</v>
      </c>
      <c r="G2292" s="15" t="n">
        <v>0.007083448907804488</v>
      </c>
      <c r="H2292" s="15" t="n">
        <v>0.03930442538904724</v>
      </c>
      <c r="I2292" s="15" t="n">
        <v>0.2030932675404449</v>
      </c>
      <c r="J2292" s="15" t="n">
        <v>-0.19898068629705576</v>
      </c>
      <c r="K2292" s="15" t="n">
        <v>-0.030035798561077166</v>
      </c>
      <c r="L2292" s="15" t="n">
        <v>0.07659860462477855</v>
      </c>
      <c r="M2292" s="15" t="n">
        <v>-0.005538311537323198</v>
      </c>
      <c r="N2292" s="15" t="n">
        <v>0.23268457263344233</v>
      </c>
      <c r="O2292" s="15" t="n">
        <v>0.31733995707040813</v>
      </c>
      <c r="P2292" s="15" t="n">
        <v>0.6387477188370386</v>
      </c>
      <c r="Q2292" s="15" t="n">
        <v>0.20439110454662116</v>
      </c>
      <c r="R2292" s="15" t="n">
        <v>0.16843366285415257</v>
      </c>
      <c r="S2292" s="15" t="n">
        <v>0.02694551030489517</v>
      </c>
      <c r="T2292" s="15" t="n">
        <v>0.28645630050954357</v>
      </c>
      <c r="U2292" s="15" t="n">
        <v>0.18617227722409493</v>
      </c>
      <c r="V2292" s="15" t="n">
        <v>0.4199788656923721</v>
      </c>
      <c r="W2292" s="15" t="n">
        <v>0.013483671959524251</v>
      </c>
      <c r="X2292" s="15" t="n">
        <v>0.05594825105353688</v>
      </c>
      <c r="Y2292" s="15" t="n">
        <v>0.3703001082230992</v>
      </c>
      <c r="Z2292" s="15" t="n">
        <v>0.31902592824725734</v>
      </c>
      <c r="AA2292" s="15" t="n">
        <v>0.19660590158065827</v>
      </c>
      <c r="AB2292" s="15" t="n">
        <v>0.3300042128588451</v>
      </c>
      <c r="AC2292" s="15" t="n">
        <v>0.4733132577716689</v>
      </c>
      <c r="AD2292" s="15" t="n">
        <v>0.14340850018757917</v>
      </c>
      <c r="AE2292" s="15" t="n">
        <v>-0.06818070407928063</v>
      </c>
      <c r="AF2292" s="15" t="n">
        <v>-0.00533942095197691</v>
      </c>
      <c r="AG2292" s="15" t="n">
        <v>0.06304868577172364</v>
      </c>
    </row>
    <row r="2293">
      <c r="B2293" s="8" t="s">
        <v>423</v>
      </c>
      <c r="C2293" s="19" t="n">
        <v>0.11171182110338253</v>
      </c>
      <c r="D2293" s="19" t="n">
        <v>0.10592108590538511</v>
      </c>
      <c r="E2293" s="19" t="n">
        <v>0.058267399107915924</v>
      </c>
      <c r="F2293" s="19" t="n">
        <v>0.2752189431865216</v>
      </c>
      <c r="G2293" s="19" t="n">
        <v>0.08043438815795481</v>
      </c>
      <c r="H2293" s="19" t="n">
        <v>0.07808885139889665</v>
      </c>
      <c r="I2293" s="19" t="n">
        <v>0.409575894319915</v>
      </c>
      <c r="J2293" s="19" t="n">
        <v>-0.08506942536771424</v>
      </c>
      <c r="K2293" s="19" t="n">
        <v>-0.03814339008056537</v>
      </c>
      <c r="L2293" s="19" t="n">
        <v>-0.06169526501759047</v>
      </c>
      <c r="M2293" s="19" t="n">
        <v>-0.0433821895338362</v>
      </c>
      <c r="N2293" s="19" t="n">
        <v>0.31108116124797874</v>
      </c>
      <c r="O2293" s="19" t="n">
        <v>0.34640645140988874</v>
      </c>
      <c r="P2293" s="19" t="n">
        <v>0.741611419108776</v>
      </c>
      <c r="Q2293" s="19" t="n">
        <v>0.26497992469979637</v>
      </c>
      <c r="R2293" s="19" t="n">
        <v>0.09321815510037922</v>
      </c>
      <c r="S2293" s="19" t="n">
        <v>-0.041785933924224854</v>
      </c>
      <c r="T2293" s="19" t="n">
        <v>0.16815821836967546</v>
      </c>
      <c r="U2293" s="19" t="n">
        <v>0.1687193518387567</v>
      </c>
      <c r="V2293" s="19" t="n">
        <v>0.42024030421544784</v>
      </c>
      <c r="W2293" s="19" t="n">
        <v>0.02369548861700537</v>
      </c>
      <c r="X2293" s="19" t="n">
        <v>0.14587056952463767</v>
      </c>
      <c r="Y2293" s="19" t="n">
        <v>0.4441944636848936</v>
      </c>
      <c r="Z2293" s="19" t="n">
        <v>0.322639191463217</v>
      </c>
      <c r="AA2293" s="19" t="n">
        <v>0.20328041759574156</v>
      </c>
      <c r="AB2293" s="19" t="n">
        <v>0.3397094181432207</v>
      </c>
      <c r="AC2293" s="19" t="n">
        <v>0.340913712702354</v>
      </c>
      <c r="AD2293" s="19" t="n">
        <v>0.32243423781368563</v>
      </c>
      <c r="AE2293" s="19" t="n">
        <v>-0.10715754638320896</v>
      </c>
      <c r="AF2293" s="19" t="n">
        <v>0.014320786273459438</v>
      </c>
      <c r="AG2293" s="19" t="n">
        <v>0.08154081620851356</v>
      </c>
    </row>
    <row r="2294">
      <c r="B2294" s="8" t="s">
        <v>424</v>
      </c>
      <c r="C2294" s="15" t="n">
        <v>0.21687479646169588</v>
      </c>
      <c r="D2294" s="15" t="n">
        <v>0.19198834143584573</v>
      </c>
      <c r="E2294" s="15" t="n">
        <v>0.04516835809622828</v>
      </c>
      <c r="F2294" s="15" t="n">
        <v>0.027301579661318357</v>
      </c>
      <c r="G2294" s="15" t="n">
        <v>0.027856196598323096</v>
      </c>
      <c r="H2294" s="15" t="n">
        <v>0.02351290607545767</v>
      </c>
      <c r="I2294" s="15" t="n">
        <v>0.13509269398751148</v>
      </c>
      <c r="J2294" s="15" t="n">
        <v>-0.04805418675613567</v>
      </c>
      <c r="K2294" s="15" t="n">
        <v>-0.0034433834643785594</v>
      </c>
      <c r="L2294" s="15" t="n">
        <v>0.013002218733511326</v>
      </c>
      <c r="M2294" s="15" t="n">
        <v>0.011045736082605215</v>
      </c>
      <c r="N2294" s="15" t="n">
        <v>0.29433004263218193</v>
      </c>
      <c r="O2294" s="15" t="n">
        <v>0.3600101222859089</v>
      </c>
      <c r="P2294" s="15" t="n">
        <v>0.6176393112931556</v>
      </c>
      <c r="Q2294" s="15" t="n">
        <v>0.3195428402931925</v>
      </c>
      <c r="R2294" s="15" t="n">
        <v>0.2445418501157479</v>
      </c>
      <c r="S2294" s="15" t="n">
        <v>0.24862584154349102</v>
      </c>
      <c r="T2294" s="15" t="n">
        <v>0.29838757698622825</v>
      </c>
      <c r="U2294" s="15" t="n">
        <v>0.12933045150180003</v>
      </c>
      <c r="V2294" s="15" t="n">
        <v>0.47953125518740636</v>
      </c>
      <c r="W2294" s="15" t="n">
        <v>0.05729521947465683</v>
      </c>
      <c r="X2294" s="15" t="n">
        <v>0.08466884798665693</v>
      </c>
      <c r="Y2294" s="15" t="n">
        <v>0.42280881619376104</v>
      </c>
      <c r="Z2294" s="15" t="n">
        <v>0.24850944993069185</v>
      </c>
      <c r="AA2294" s="15" t="n">
        <v>0.1739919230450596</v>
      </c>
      <c r="AB2294" s="15" t="n">
        <v>0.4921260049108517</v>
      </c>
      <c r="AC2294" s="15" t="n">
        <v>0.33037672319772</v>
      </c>
      <c r="AD2294" s="15" t="n">
        <v>0.17086436270466904</v>
      </c>
      <c r="AE2294" s="15" t="n">
        <v>-0.15367479498990905</v>
      </c>
      <c r="AF2294" s="15" t="n">
        <v>-0.009072161218423795</v>
      </c>
      <c r="AG2294" s="15" t="n">
        <v>0.14196072418115047</v>
      </c>
    </row>
    <row r="2295">
      <c r="B2295" s="8" t="s">
        <v>425</v>
      </c>
      <c r="C2295" s="19" t="n">
        <v>0.09361813080840163</v>
      </c>
      <c r="D2295" s="19" t="n">
        <v>0.12376605209536125</v>
      </c>
      <c r="E2295" s="19" t="n">
        <v>0.023678059680983868</v>
      </c>
      <c r="F2295" s="19" t="n">
        <v>0.0674361704738922</v>
      </c>
      <c r="G2295" s="19" t="n">
        <v>-0.008203301711419895</v>
      </c>
      <c r="H2295" s="19" t="n">
        <v>0.011817935032739616</v>
      </c>
      <c r="I2295" s="19" t="n">
        <v>0.07019467163178564</v>
      </c>
      <c r="J2295" s="19" t="n">
        <v>0.021834959436277064</v>
      </c>
      <c r="K2295" s="19" t="n">
        <v>0.00997649648252259</v>
      </c>
      <c r="L2295" s="19" t="n">
        <v>-0.009996163641723711</v>
      </c>
      <c r="M2295" s="19" t="n">
        <v>0.018703904152682263</v>
      </c>
      <c r="N2295" s="19" t="n">
        <v>0.23098809603817372</v>
      </c>
      <c r="O2295" s="19" t="n">
        <v>0.30602405376296693</v>
      </c>
      <c r="P2295" s="19" t="n">
        <v>0.546998847696112</v>
      </c>
      <c r="Q2295" s="19" t="n">
        <v>0.3170743828401674</v>
      </c>
      <c r="R2295" s="19" t="n">
        <v>0.28965524402220105</v>
      </c>
      <c r="S2295" s="19" t="n">
        <v>0.2614851998978924</v>
      </c>
      <c r="T2295" s="19" t="n">
        <v>0.40984036897675274</v>
      </c>
      <c r="U2295" s="19" t="n">
        <v>0.17930011655928796</v>
      </c>
      <c r="V2295" s="19" t="n">
        <v>0.5199268356244895</v>
      </c>
      <c r="W2295" s="19" t="n">
        <v>-0.1144901102564975</v>
      </c>
      <c r="X2295" s="19" t="n">
        <v>0.04934272612618944</v>
      </c>
      <c r="Y2295" s="19" t="n">
        <v>0.2805310434286025</v>
      </c>
      <c r="Z2295" s="19" t="n">
        <v>0.3645805352918106</v>
      </c>
      <c r="AA2295" s="19" t="n">
        <v>0.21843756247046425</v>
      </c>
      <c r="AB2295" s="19" t="n">
        <v>0.5620309778429607</v>
      </c>
      <c r="AC2295" s="19" t="n">
        <v>0.39016747739667107</v>
      </c>
      <c r="AD2295" s="19" t="n">
        <v>0.21409778935833382</v>
      </c>
      <c r="AE2295" s="19" t="n">
        <v>-0.06165832316439348</v>
      </c>
      <c r="AF2295" s="19" t="n">
        <v>0.04571711335641134</v>
      </c>
      <c r="AG2295" s="19" t="n">
        <v>0.24049501152795524</v>
      </c>
    </row>
    <row r="2296">
      <c r="B2296" s="8" t="s">
        <v>426</v>
      </c>
      <c r="C2296" s="15" t="n">
        <v>0.24821418547779533</v>
      </c>
      <c r="D2296" s="15" t="n">
        <v>0.4360276214823395</v>
      </c>
      <c r="E2296" s="15" t="n">
        <v>0.10362036845644984</v>
      </c>
      <c r="F2296" s="15" t="n">
        <v>-0.06422516190357971</v>
      </c>
      <c r="G2296" s="15" t="n">
        <v>-0.05112065680177518</v>
      </c>
      <c r="H2296" s="15" t="n">
        <v>0.0019377810380479341</v>
      </c>
      <c r="I2296" s="15" t="n">
        <v>0.2038683103045144</v>
      </c>
      <c r="J2296" s="15" t="n">
        <v>-0.12296803253445585</v>
      </c>
      <c r="K2296" s="15" t="n">
        <v>-0.054971172447621716</v>
      </c>
      <c r="L2296" s="15" t="n">
        <v>0.1494266112312417</v>
      </c>
      <c r="M2296" s="15" t="n">
        <v>-0.08601126200341767</v>
      </c>
      <c r="N2296" s="15" t="n">
        <v>0.15610604870551834</v>
      </c>
      <c r="O2296" s="15" t="n">
        <v>0.2704403721153376</v>
      </c>
      <c r="P2296" s="15" t="n">
        <v>0.5666329265044188</v>
      </c>
      <c r="Q2296" s="15" t="n">
        <v>0.31575472821947564</v>
      </c>
      <c r="R2296" s="15" t="n">
        <v>0.23757231827080588</v>
      </c>
      <c r="S2296" s="15" t="n">
        <v>0.1549705371224269</v>
      </c>
      <c r="T2296" s="15" t="n">
        <v>0.36214561531335293</v>
      </c>
      <c r="U2296" s="15" t="n">
        <v>0.07174559501348154</v>
      </c>
      <c r="V2296" s="15" t="n">
        <v>0.40889370446059586</v>
      </c>
      <c r="W2296" s="15" t="n">
        <v>-0.13147811955359445</v>
      </c>
      <c r="X2296" s="15" t="n">
        <v>0.04227510562689459</v>
      </c>
      <c r="Y2296" s="15" t="n">
        <v>0.2559075547947127</v>
      </c>
      <c r="Z2296" s="15" t="n">
        <v>0.14121157077504018</v>
      </c>
      <c r="AA2296" s="15" t="n">
        <v>0.1360563492532782</v>
      </c>
      <c r="AB2296" s="15" t="n">
        <v>0.4666595145962218</v>
      </c>
      <c r="AC2296" s="15" t="n">
        <v>0.2306789641358005</v>
      </c>
      <c r="AD2296" s="15" t="n">
        <v>0.2927222685556681</v>
      </c>
      <c r="AE2296" s="15" t="n">
        <v>0.05849113599291076</v>
      </c>
      <c r="AF2296" s="15" t="n">
        <v>0.15001461211160322</v>
      </c>
      <c r="AG2296" s="15" t="n">
        <v>0.46288341198641697</v>
      </c>
    </row>
    <row r="2297">
      <c r="B2297" s="8" t="s">
        <v>427</v>
      </c>
      <c r="C2297" s="19" t="n">
        <v>0.17000246167908306</v>
      </c>
      <c r="D2297" s="19" t="n">
        <v>0.2204135158774006</v>
      </c>
      <c r="E2297" s="19" t="n">
        <v>0.05620126304247448</v>
      </c>
      <c r="F2297" s="19" t="n">
        <v>0.11220830060923091</v>
      </c>
      <c r="G2297" s="19" t="n">
        <v>-0.09383439715289206</v>
      </c>
      <c r="H2297" s="19" t="n">
        <v>0.017756356640100116</v>
      </c>
      <c r="I2297" s="19" t="n">
        <v>0.2019370450542712</v>
      </c>
      <c r="J2297" s="19" t="n">
        <v>-0.07432494351146889</v>
      </c>
      <c r="K2297" s="19" t="n">
        <v>-0.0026403090493837492</v>
      </c>
      <c r="L2297" s="19" t="n">
        <v>0.05711019696522219</v>
      </c>
      <c r="M2297" s="19" t="n">
        <v>0.0010049194557042996</v>
      </c>
      <c r="N2297" s="19" t="n">
        <v>0.17664900440980058</v>
      </c>
      <c r="O2297" s="19" t="n">
        <v>0.3526672711938441</v>
      </c>
      <c r="P2297" s="19" t="n">
        <v>0.7018313224787072</v>
      </c>
      <c r="Q2297" s="19" t="n">
        <v>0.2504669251048638</v>
      </c>
      <c r="R2297" s="19" t="n">
        <v>0.1579212820254794</v>
      </c>
      <c r="S2297" s="19" t="n">
        <v>0.06436368649579895</v>
      </c>
      <c r="T2297" s="19" t="n">
        <v>0.22753065796863847</v>
      </c>
      <c r="U2297" s="19" t="n">
        <v>0.16692546499927868</v>
      </c>
      <c r="V2297" s="19" t="n">
        <v>0.45970662074690644</v>
      </c>
      <c r="W2297" s="19" t="n">
        <v>0.013315390803187633</v>
      </c>
      <c r="X2297" s="19" t="n">
        <v>0.08198896258835828</v>
      </c>
      <c r="Y2297" s="19" t="n">
        <v>0.3441537407605465</v>
      </c>
      <c r="Z2297" s="19" t="n">
        <v>0.3634654134977287</v>
      </c>
      <c r="AA2297" s="19" t="n">
        <v>0.23032098229045078</v>
      </c>
      <c r="AB2297" s="19" t="n">
        <v>0.4728289126710542</v>
      </c>
      <c r="AC2297" s="19" t="n">
        <v>0.3867965538603415</v>
      </c>
      <c r="AD2297" s="19" t="n">
        <v>0.23165609996686978</v>
      </c>
      <c r="AE2297" s="19" t="n">
        <v>0.011170764121801052</v>
      </c>
      <c r="AF2297" s="19" t="n">
        <v>0.03388426913308588</v>
      </c>
      <c r="AG2297" s="19" t="n">
        <v>0.13807195984961185</v>
      </c>
    </row>
    <row r="2298">
      <c r="B2298" s="8" t="s">
        <v>428</v>
      </c>
      <c r="C2298" s="15" t="n">
        <v>0.20109634641267027</v>
      </c>
      <c r="D2298" s="15" t="n">
        <v>0.09838058343165358</v>
      </c>
      <c r="E2298" s="15" t="n">
        <v>0.06229734557427313</v>
      </c>
      <c r="F2298" s="15" t="n">
        <v>0.2227130834640927</v>
      </c>
      <c r="G2298" s="15" t="n">
        <v>-0.10923500390755143</v>
      </c>
      <c r="H2298" s="15" t="n">
        <v>0.01926756668258354</v>
      </c>
      <c r="I2298" s="15" t="n">
        <v>0.2160126131816272</v>
      </c>
      <c r="J2298" s="15" t="n">
        <v>0.038466812218474866</v>
      </c>
      <c r="K2298" s="15" t="n">
        <v>0.024752813905803143</v>
      </c>
      <c r="L2298" s="15" t="n">
        <v>-0.04736342444670428</v>
      </c>
      <c r="M2298" s="15" t="n">
        <v>0.06343267366558124</v>
      </c>
      <c r="N2298" s="15" t="n">
        <v>0.2001973602997278</v>
      </c>
      <c r="O2298" s="15" t="n">
        <v>0.2953367166818665</v>
      </c>
      <c r="P2298" s="15" t="n">
        <v>0.6209228746665183</v>
      </c>
      <c r="Q2298" s="15" t="n">
        <v>0.3248841902201502</v>
      </c>
      <c r="R2298" s="15" t="n">
        <v>0.21283198379798657</v>
      </c>
      <c r="S2298" s="15" t="n">
        <v>0.1733470994511313</v>
      </c>
      <c r="T2298" s="15" t="n">
        <v>0.2785000116398425</v>
      </c>
      <c r="U2298" s="15" t="n">
        <v>0.19088851461694667</v>
      </c>
      <c r="V2298" s="15" t="n">
        <v>0.41080425503912377</v>
      </c>
      <c r="W2298" s="15" t="n">
        <v>0.12262201548818169</v>
      </c>
      <c r="X2298" s="15" t="n">
        <v>0.10204507645500342</v>
      </c>
      <c r="Y2298" s="15" t="n">
        <v>0.3311126823134529</v>
      </c>
      <c r="Z2298" s="15" t="n">
        <v>0.409138765899869</v>
      </c>
      <c r="AA2298" s="15" t="n">
        <v>0.2500244132494786</v>
      </c>
      <c r="AB2298" s="15" t="n">
        <v>0.3858561075874572</v>
      </c>
      <c r="AC2298" s="15" t="n">
        <v>0.4025942508422865</v>
      </c>
      <c r="AD2298" s="15" t="n">
        <v>0.23371571457149246</v>
      </c>
      <c r="AE2298" s="15" t="n">
        <v>-0.10622539010044509</v>
      </c>
      <c r="AF2298" s="15" t="n">
        <v>-0.0055869995833135525</v>
      </c>
      <c r="AG2298" s="15" t="n">
        <v>0.06749455547338147</v>
      </c>
    </row>
    <row r="2299">
      <c r="B2299" s="8" t="s">
        <v>429</v>
      </c>
      <c r="C2299" s="19" t="n">
        <v>0.13126611522317794</v>
      </c>
      <c r="D2299" s="19" t="n">
        <v>0.12927327978574565</v>
      </c>
      <c r="E2299" s="19" t="n">
        <v>0.031558827883193905</v>
      </c>
      <c r="F2299" s="19" t="n">
        <v>0.1136349931998965</v>
      </c>
      <c r="G2299" s="19" t="n">
        <v>-0.03246904310295294</v>
      </c>
      <c r="H2299" s="19" t="n">
        <v>0.01747960396650775</v>
      </c>
      <c r="I2299" s="19" t="n">
        <v>0.16934063877198727</v>
      </c>
      <c r="J2299" s="19" t="n">
        <v>-0.015021688168155552</v>
      </c>
      <c r="K2299" s="19" t="n">
        <v>0.017230407730496333</v>
      </c>
      <c r="L2299" s="19" t="n">
        <v>0.023769206643084028</v>
      </c>
      <c r="M2299" s="19" t="n">
        <v>0.028189684794242373</v>
      </c>
      <c r="N2299" s="19" t="n">
        <v>0.29105211048263907</v>
      </c>
      <c r="O2299" s="19" t="n">
        <v>0.3815659783192709</v>
      </c>
      <c r="P2299" s="19" t="n">
        <v>0.5993141297580306</v>
      </c>
      <c r="Q2299" s="19" t="n">
        <v>0.237124082605973</v>
      </c>
      <c r="R2299" s="19" t="n">
        <v>0.2036899563574584</v>
      </c>
      <c r="S2299" s="19" t="n">
        <v>0.15160814581408547</v>
      </c>
      <c r="T2299" s="19" t="n">
        <v>0.267223792238759</v>
      </c>
      <c r="U2299" s="19" t="n">
        <v>0.12839026282947305</v>
      </c>
      <c r="V2299" s="19" t="n">
        <v>0.5729227485214432</v>
      </c>
      <c r="W2299" s="19" t="n">
        <v>-0.013725872565609861</v>
      </c>
      <c r="X2299" s="19" t="n">
        <v>0.06739178412838874</v>
      </c>
      <c r="Y2299" s="19" t="n">
        <v>0.3609803275571903</v>
      </c>
      <c r="Z2299" s="19" t="n">
        <v>0.36556069721797835</v>
      </c>
      <c r="AA2299" s="19" t="n">
        <v>0.1557724822462126</v>
      </c>
      <c r="AB2299" s="19" t="n">
        <v>0.43071664941703863</v>
      </c>
      <c r="AC2299" s="19" t="n">
        <v>0.27382254877814316</v>
      </c>
      <c r="AD2299" s="19" t="n">
        <v>0.19168226303734617</v>
      </c>
      <c r="AE2299" s="19" t="n">
        <v>-9.870127606362003E-5</v>
      </c>
      <c r="AF2299" s="19" t="n">
        <v>0.04898742320745001</v>
      </c>
      <c r="AG2299" s="19" t="n">
        <v>0.255633351589654</v>
      </c>
    </row>
    <row r="2300">
      <c r="B2300" s="8" t="s">
        <v>430</v>
      </c>
      <c r="C2300" s="15" t="n">
        <v>0.2297184965368103</v>
      </c>
      <c r="D2300" s="15" t="n">
        <v>0.3794673356331645</v>
      </c>
      <c r="E2300" s="15" t="n">
        <v>0.10209497348075841</v>
      </c>
      <c r="F2300" s="15" t="n">
        <v>0.257447210768067</v>
      </c>
      <c r="G2300" s="15" t="n">
        <v>-0.053241607062434734</v>
      </c>
      <c r="H2300" s="15" t="n">
        <v>-0.006193234063639109</v>
      </c>
      <c r="I2300" s="15" t="n">
        <v>0.10414542530313636</v>
      </c>
      <c r="J2300" s="15" t="n">
        <v>-0.14007788696193157</v>
      </c>
      <c r="K2300" s="15" t="n">
        <v>-0.0443205361025383</v>
      </c>
      <c r="L2300" s="15" t="n">
        <v>0.02242596114817074</v>
      </c>
      <c r="M2300" s="15" t="n">
        <v>-0.027973616059477943</v>
      </c>
      <c r="N2300" s="15" t="n">
        <v>0.26741497064964964</v>
      </c>
      <c r="O2300" s="15" t="n">
        <v>0.3890323377339484</v>
      </c>
      <c r="P2300" s="15" t="n">
        <v>0.6817551143219204</v>
      </c>
      <c r="Q2300" s="15" t="n">
        <v>0.25287208769055214</v>
      </c>
      <c r="R2300" s="15" t="n">
        <v>0.17388716693495368</v>
      </c>
      <c r="S2300" s="15" t="n">
        <v>0.13599595493265346</v>
      </c>
      <c r="T2300" s="15" t="n">
        <v>0.2245740488670708</v>
      </c>
      <c r="U2300" s="15" t="n">
        <v>0.05797036064113325</v>
      </c>
      <c r="V2300" s="15" t="n">
        <v>0.48052763498622464</v>
      </c>
      <c r="W2300" s="15" t="n">
        <v>0.1569286155778923</v>
      </c>
      <c r="X2300" s="15" t="n">
        <v>0.11875375447686226</v>
      </c>
      <c r="Y2300" s="15" t="n">
        <v>0.3513050292931825</v>
      </c>
      <c r="Z2300" s="15" t="n">
        <v>0.20396911948909513</v>
      </c>
      <c r="AA2300" s="15" t="n">
        <v>0.1537137929202182</v>
      </c>
      <c r="AB2300" s="15" t="n">
        <v>0.41460866421522785</v>
      </c>
      <c r="AC2300" s="15" t="n">
        <v>0.3518102992282448</v>
      </c>
      <c r="AD2300" s="15" t="n">
        <v>0.23542033830003792</v>
      </c>
      <c r="AE2300" s="15" t="n">
        <v>-0.15342736507537266</v>
      </c>
      <c r="AF2300" s="15" t="n">
        <v>0.01243984416476044</v>
      </c>
      <c r="AG2300" s="15" t="n">
        <v>0.2025523713958221</v>
      </c>
    </row>
    <row r="2301">
      <c r="B2301" s="8" t="s">
        <v>431</v>
      </c>
      <c r="C2301" s="19" t="n">
        <v>0.2428131003032287</v>
      </c>
      <c r="D2301" s="19" t="n">
        <v>0.19061832169751586</v>
      </c>
      <c r="E2301" s="19" t="n">
        <v>0.0580729581534981</v>
      </c>
      <c r="F2301" s="19" t="n">
        <v>0.1210120333148238</v>
      </c>
      <c r="G2301" s="19" t="n">
        <v>0.09010693433808178</v>
      </c>
      <c r="H2301" s="19" t="n">
        <v>0.04542119139656179</v>
      </c>
      <c r="I2301" s="19" t="n">
        <v>0.24166870221264009</v>
      </c>
      <c r="J2301" s="19" t="n">
        <v>-0.08627692391043904</v>
      </c>
      <c r="K2301" s="19" t="n">
        <v>-0.06146272235903399</v>
      </c>
      <c r="L2301" s="19" t="n">
        <v>0.01754272151670149</v>
      </c>
      <c r="M2301" s="19" t="n">
        <v>-0.10976925436592691</v>
      </c>
      <c r="N2301" s="19" t="n">
        <v>0.2258242263088276</v>
      </c>
      <c r="O2301" s="19" t="n">
        <v>0.32459234869561027</v>
      </c>
      <c r="P2301" s="19" t="n">
        <v>0.7013155043323498</v>
      </c>
      <c r="Q2301" s="19" t="n">
        <v>0.27449510158844725</v>
      </c>
      <c r="R2301" s="19" t="n">
        <v>0.18955521789067287</v>
      </c>
      <c r="S2301" s="19" t="n">
        <v>0.1872345286243015</v>
      </c>
      <c r="T2301" s="19" t="n">
        <v>0.2721058616099673</v>
      </c>
      <c r="U2301" s="19" t="n">
        <v>0.09741454766616182</v>
      </c>
      <c r="V2301" s="19" t="n">
        <v>0.38464751815061593</v>
      </c>
      <c r="W2301" s="19" t="n">
        <v>0.03679640343660624</v>
      </c>
      <c r="X2301" s="19" t="n">
        <v>0.03232958261076023</v>
      </c>
      <c r="Y2301" s="19" t="n">
        <v>0.08994517966146748</v>
      </c>
      <c r="Z2301" s="19" t="n">
        <v>0.2808826177845844</v>
      </c>
      <c r="AA2301" s="19" t="n">
        <v>0.263952422761684</v>
      </c>
      <c r="AB2301" s="19" t="n">
        <v>0.3906527904862784</v>
      </c>
      <c r="AC2301" s="19" t="n">
        <v>0.6062817397984333</v>
      </c>
      <c r="AD2301" s="19" t="n">
        <v>0.26010214110820085</v>
      </c>
      <c r="AE2301" s="19" t="n">
        <v>-0.08331164826355053</v>
      </c>
      <c r="AF2301" s="19" t="n">
        <v>0.010182130249489555</v>
      </c>
      <c r="AG2301" s="19" t="n">
        <v>0.11692056715166929</v>
      </c>
    </row>
    <row r="2302">
      <c r="B2302" s="8" t="s">
        <v>432</v>
      </c>
      <c r="C2302" s="15" t="n">
        <v>0.20830250117616395</v>
      </c>
      <c r="D2302" s="15" t="n">
        <v>0.3601214949109064</v>
      </c>
      <c r="E2302" s="15" t="n">
        <v>0.09376777488517465</v>
      </c>
      <c r="F2302" s="15" t="n">
        <v>0.24695147609988344</v>
      </c>
      <c r="G2302" s="15" t="n">
        <v>-0.06441872171560589</v>
      </c>
      <c r="H2302" s="15" t="n">
        <v>-5.541365365592053E-4</v>
      </c>
      <c r="I2302" s="15" t="n">
        <v>0.16940209578190596</v>
      </c>
      <c r="J2302" s="15" t="n">
        <v>-5.643868446442199E-4</v>
      </c>
      <c r="K2302" s="15" t="n">
        <v>-0.016257470290550486</v>
      </c>
      <c r="L2302" s="15" t="n">
        <v>0.14708506885754336</v>
      </c>
      <c r="M2302" s="15" t="n">
        <v>-0.058398875918740045</v>
      </c>
      <c r="N2302" s="15" t="n">
        <v>0.28268263534187943</v>
      </c>
      <c r="O2302" s="15" t="n">
        <v>0.37604623097119944</v>
      </c>
      <c r="P2302" s="15" t="n">
        <v>0.6782213511651375</v>
      </c>
      <c r="Q2302" s="15" t="n">
        <v>0.151423705899249</v>
      </c>
      <c r="R2302" s="15" t="n">
        <v>0.14313550785690943</v>
      </c>
      <c r="S2302" s="15" t="n">
        <v>-0.039639695204257454</v>
      </c>
      <c r="T2302" s="15" t="n">
        <v>0.24506901608204845</v>
      </c>
      <c r="U2302" s="15" t="n">
        <v>0.07594029023073536</v>
      </c>
      <c r="V2302" s="15" t="n">
        <v>0.4676389654285475</v>
      </c>
      <c r="W2302" s="15" t="n">
        <v>0.038355690250455675</v>
      </c>
      <c r="X2302" s="15" t="n">
        <v>0.08997185468136794</v>
      </c>
      <c r="Y2302" s="15" t="n">
        <v>0.3445711834914443</v>
      </c>
      <c r="Z2302" s="15" t="n">
        <v>0.2646515348781235</v>
      </c>
      <c r="AA2302" s="15" t="n">
        <v>0.20511878447553428</v>
      </c>
      <c r="AB2302" s="15" t="n">
        <v>0.4459504988613936</v>
      </c>
      <c r="AC2302" s="15" t="n">
        <v>0.4880754743051597</v>
      </c>
      <c r="AD2302" s="15" t="n">
        <v>0.23792549230947355</v>
      </c>
      <c r="AE2302" s="15" t="n">
        <v>-0.05537856112096851</v>
      </c>
      <c r="AF2302" s="15" t="n">
        <v>0.007588148359404684</v>
      </c>
      <c r="AG2302" s="15" t="n">
        <v>0.08037659591165232</v>
      </c>
    </row>
    <row r="2303">
      <c r="B2303" s="8" t="s">
        <v>433</v>
      </c>
      <c r="C2303" s="19" t="n">
        <v>0.19861036872774102</v>
      </c>
      <c r="D2303" s="19" t="n">
        <v>0.2950397158215166</v>
      </c>
      <c r="E2303" s="19" t="n">
        <v>0.03930905819720845</v>
      </c>
      <c r="F2303" s="19" t="n">
        <v>-0.08668763185782835</v>
      </c>
      <c r="G2303" s="19" t="n">
        <v>-0.1325729010975152</v>
      </c>
      <c r="H2303" s="19" t="n">
        <v>0.021896845269475433</v>
      </c>
      <c r="I2303" s="19" t="n">
        <v>0.21674144562855602</v>
      </c>
      <c r="J2303" s="19" t="n">
        <v>-0.14073021938923366</v>
      </c>
      <c r="K2303" s="19" t="n">
        <v>0.008320751761587617</v>
      </c>
      <c r="L2303" s="19" t="n">
        <v>0.17339172344522386</v>
      </c>
      <c r="M2303" s="19" t="n">
        <v>-0.005682520497559743</v>
      </c>
      <c r="N2303" s="19" t="n">
        <v>0.30432508031406835</v>
      </c>
      <c r="O2303" s="19" t="n">
        <v>0.3244800053016892</v>
      </c>
      <c r="P2303" s="19" t="n">
        <v>0.6494659103097019</v>
      </c>
      <c r="Q2303" s="19" t="n">
        <v>0.33166026056322245</v>
      </c>
      <c r="R2303" s="19" t="n">
        <v>0.19211059651647214</v>
      </c>
      <c r="S2303" s="19" t="n">
        <v>0.1059016012581573</v>
      </c>
      <c r="T2303" s="19" t="n">
        <v>0.2525549107444839</v>
      </c>
      <c r="U2303" s="19" t="n">
        <v>0.22251027208893573</v>
      </c>
      <c r="V2303" s="19" t="n">
        <v>0.4065461861755062</v>
      </c>
      <c r="W2303" s="19" t="n">
        <v>0.07337412691516891</v>
      </c>
      <c r="X2303" s="19" t="n">
        <v>0.11330201618074016</v>
      </c>
      <c r="Y2303" s="19" t="n">
        <v>0.5045087771081905</v>
      </c>
      <c r="Z2303" s="19" t="n">
        <v>0.29964558946787506</v>
      </c>
      <c r="AA2303" s="19" t="n">
        <v>0.2588688268522997</v>
      </c>
      <c r="AB2303" s="19" t="n">
        <v>0.5471195944488884</v>
      </c>
      <c r="AC2303" s="19" t="n">
        <v>0.396621883686433</v>
      </c>
      <c r="AD2303" s="19" t="n">
        <v>0.19569362964297884</v>
      </c>
      <c r="AE2303" s="19" t="n">
        <v>-0.10635466450018488</v>
      </c>
      <c r="AF2303" s="19" t="n">
        <v>-0.019527245671408882</v>
      </c>
      <c r="AG2303" s="19" t="n">
        <v>0.00815506086631206</v>
      </c>
    </row>
    <row r="2304">
      <c r="B2304" s="8" t="s">
        <v>434</v>
      </c>
      <c r="C2304" s="15" t="n">
        <v>0.29887063836177336</v>
      </c>
      <c r="D2304" s="15" t="n">
        <v>0.2691312065757</v>
      </c>
      <c r="E2304" s="15" t="n">
        <v>0.1271845755592242</v>
      </c>
      <c r="F2304" s="15" t="n">
        <v>0.24725346385773733</v>
      </c>
      <c r="G2304" s="15" t="n">
        <v>-0.038935788927079024</v>
      </c>
      <c r="H2304" s="15" t="n">
        <v>0.004141353945631851</v>
      </c>
      <c r="I2304" s="15" t="n">
        <v>0.08344950655774183</v>
      </c>
      <c r="J2304" s="15" t="n">
        <v>-0.1175411290703052</v>
      </c>
      <c r="K2304" s="15" t="n">
        <v>-0.04817877431459839</v>
      </c>
      <c r="L2304" s="15" t="n">
        <v>0.06580420229588044</v>
      </c>
      <c r="M2304" s="15" t="n">
        <v>-0.08282867604655281</v>
      </c>
      <c r="N2304" s="15" t="n">
        <v>0.28791204969219814</v>
      </c>
      <c r="O2304" s="15" t="n">
        <v>0.28271950153074105</v>
      </c>
      <c r="P2304" s="15" t="n">
        <v>0.6390482886907712</v>
      </c>
      <c r="Q2304" s="15" t="n">
        <v>0.320528101783711</v>
      </c>
      <c r="R2304" s="15" t="n">
        <v>0.21523392157794982</v>
      </c>
      <c r="S2304" s="15" t="n">
        <v>0.173039594880514</v>
      </c>
      <c r="T2304" s="15" t="n">
        <v>0.28178225747367613</v>
      </c>
      <c r="U2304" s="15" t="n">
        <v>0.18907383264716798</v>
      </c>
      <c r="V2304" s="15" t="n">
        <v>0.3077561538426312</v>
      </c>
      <c r="W2304" s="15" t="n">
        <v>0.09990307998055198</v>
      </c>
      <c r="X2304" s="15" t="n">
        <v>0.1009017911217357</v>
      </c>
      <c r="Y2304" s="15" t="n">
        <v>0.30729144138998</v>
      </c>
      <c r="Z2304" s="15" t="n">
        <v>0.2149747073521832</v>
      </c>
      <c r="AA2304" s="15" t="n">
        <v>0.20569173914280833</v>
      </c>
      <c r="AB2304" s="15" t="n">
        <v>0.39908501700921045</v>
      </c>
      <c r="AC2304" s="15" t="n">
        <v>0.285413132371429</v>
      </c>
      <c r="AD2304" s="15" t="n">
        <v>0.2311932070489399</v>
      </c>
      <c r="AE2304" s="15" t="n">
        <v>-0.09279016788003165</v>
      </c>
      <c r="AF2304" s="15" t="n">
        <v>0.04041277679184131</v>
      </c>
      <c r="AG2304" s="15" t="n">
        <v>0.2947536148214653</v>
      </c>
    </row>
    <row r="2305">
      <c r="B2305" s="8" t="s">
        <v>435</v>
      </c>
      <c r="C2305" s="19" t="n">
        <v>0.25669285257087954</v>
      </c>
      <c r="D2305" s="19" t="n">
        <v>0.1282259817971808</v>
      </c>
      <c r="E2305" s="19" t="n">
        <v>0.0646241728757736</v>
      </c>
      <c r="F2305" s="19" t="n">
        <v>0.2575346243369176</v>
      </c>
      <c r="G2305" s="19" t="n">
        <v>0.042513966876151936</v>
      </c>
      <c r="H2305" s="19" t="n">
        <v>0.052144461330473894</v>
      </c>
      <c r="I2305" s="19" t="n">
        <v>0.33486896869005445</v>
      </c>
      <c r="J2305" s="19" t="n">
        <v>-0.00774698128213877</v>
      </c>
      <c r="K2305" s="19" t="n">
        <v>-0.03191781557438304</v>
      </c>
      <c r="L2305" s="19" t="n">
        <v>-0.023271853079112666</v>
      </c>
      <c r="M2305" s="19" t="n">
        <v>-0.06273549210076731</v>
      </c>
      <c r="N2305" s="19" t="n">
        <v>0.22923793359157044</v>
      </c>
      <c r="O2305" s="19" t="n">
        <v>0.3988794978149224</v>
      </c>
      <c r="P2305" s="19" t="n">
        <v>0.788222277305297</v>
      </c>
      <c r="Q2305" s="19" t="n">
        <v>0.402700206253837</v>
      </c>
      <c r="R2305" s="19" t="n">
        <v>0.17817714709386034</v>
      </c>
      <c r="S2305" s="19" t="n">
        <v>0.16706038434714388</v>
      </c>
      <c r="T2305" s="19" t="n">
        <v>0.12572499008623816</v>
      </c>
      <c r="U2305" s="19" t="n">
        <v>0.12312705492007907</v>
      </c>
      <c r="V2305" s="19" t="n">
        <v>0.43139577313943955</v>
      </c>
      <c r="W2305" s="19" t="n">
        <v>0.048815694108297045</v>
      </c>
      <c r="X2305" s="19" t="n">
        <v>0.10772129525445948</v>
      </c>
      <c r="Y2305" s="19" t="n">
        <v>0.3959732456737226</v>
      </c>
      <c r="Z2305" s="19" t="n">
        <v>0.21309216472811085</v>
      </c>
      <c r="AA2305" s="19" t="n">
        <v>0.16434806692048987</v>
      </c>
      <c r="AB2305" s="19" t="n">
        <v>0.22987171735319759</v>
      </c>
      <c r="AC2305" s="19" t="n">
        <v>0.3383798900375642</v>
      </c>
      <c r="AD2305" s="19" t="n">
        <v>0.24039668468411934</v>
      </c>
      <c r="AE2305" s="19" t="n">
        <v>-0.042721220956891834</v>
      </c>
      <c r="AF2305" s="19" t="n">
        <v>0.02901885659223812</v>
      </c>
      <c r="AG2305" s="19" t="n">
        <v>0.1663296177212836</v>
      </c>
    </row>
    <row r="2306">
      <c r="B2306" s="8" t="s">
        <v>436</v>
      </c>
      <c r="C2306" s="15" t="n">
        <v>0.14516088881597805</v>
      </c>
      <c r="D2306" s="15" t="n">
        <v>0.18339936390779452</v>
      </c>
      <c r="E2306" s="15" t="n">
        <v>0.06047883315227442</v>
      </c>
      <c r="F2306" s="15" t="n">
        <v>0.23622148594047493</v>
      </c>
      <c r="G2306" s="15" t="n">
        <v>0.04293399173782639</v>
      </c>
      <c r="H2306" s="15" t="n">
        <v>0.019888780664803943</v>
      </c>
      <c r="I2306" s="15" t="n">
        <v>0.09528313098528578</v>
      </c>
      <c r="J2306" s="15" t="n">
        <v>-0.014541618413018171</v>
      </c>
      <c r="K2306" s="15" t="n">
        <v>0.0257368345719293</v>
      </c>
      <c r="L2306" s="15" t="n">
        <v>-0.0082713033344719</v>
      </c>
      <c r="M2306" s="15" t="n">
        <v>0.05384323642990564</v>
      </c>
      <c r="N2306" s="15" t="n">
        <v>0.23574626499129891</v>
      </c>
      <c r="O2306" s="15" t="n">
        <v>0.3844936120374082</v>
      </c>
      <c r="P2306" s="15" t="n">
        <v>0.6495945525476783</v>
      </c>
      <c r="Q2306" s="15" t="n">
        <v>0.24710459862973938</v>
      </c>
      <c r="R2306" s="15" t="n">
        <v>0.15126552667970192</v>
      </c>
      <c r="S2306" s="15" t="n">
        <v>0.11051359937908962</v>
      </c>
      <c r="T2306" s="15" t="n">
        <v>0.18463112283474722</v>
      </c>
      <c r="U2306" s="15" t="n">
        <v>0.14332488996223394</v>
      </c>
      <c r="V2306" s="15" t="n">
        <v>0.5392170751778513</v>
      </c>
      <c r="W2306" s="15" t="n">
        <v>0.04346425366967587</v>
      </c>
      <c r="X2306" s="15" t="n">
        <v>0.12447719642959179</v>
      </c>
      <c r="Y2306" s="15" t="n">
        <v>0.48186053825474306</v>
      </c>
      <c r="Z2306" s="15" t="n">
        <v>0.37121530991460355</v>
      </c>
      <c r="AA2306" s="15" t="n">
        <v>0.17518029537154992</v>
      </c>
      <c r="AB2306" s="15" t="n">
        <v>0.42091222435969744</v>
      </c>
      <c r="AC2306" s="15" t="n">
        <v>0.24860954931802134</v>
      </c>
      <c r="AD2306" s="15" t="n">
        <v>0.24523254625326305</v>
      </c>
      <c r="AE2306" s="15" t="n">
        <v>-0.1338611687951069</v>
      </c>
      <c r="AF2306" s="15" t="n">
        <v>0.01838044643757805</v>
      </c>
      <c r="AG2306" s="15" t="n">
        <v>0.15418774243273312</v>
      </c>
    </row>
    <row r="2307">
      <c r="B2307" s="8" t="s">
        <v>437</v>
      </c>
      <c r="C2307" s="19" t="n">
        <v>0.1376929937364039</v>
      </c>
      <c r="D2307" s="19" t="n">
        <v>0.28218247956304204</v>
      </c>
      <c r="E2307" s="19" t="n">
        <v>0.05292596624760804</v>
      </c>
      <c r="F2307" s="19" t="n">
        <v>0.17012639295179935</v>
      </c>
      <c r="G2307" s="19" t="n">
        <v>0.15709605673298882</v>
      </c>
      <c r="H2307" s="19" t="n">
        <v>0.03100613880287177</v>
      </c>
      <c r="I2307" s="19" t="n">
        <v>0.11334709174962844</v>
      </c>
      <c r="J2307" s="19" t="n">
        <v>-0.04820673480308445</v>
      </c>
      <c r="K2307" s="19" t="n">
        <v>0.03317587929854905</v>
      </c>
      <c r="L2307" s="19" t="n">
        <v>0.024655406487647413</v>
      </c>
      <c r="M2307" s="19" t="n">
        <v>0.08150333090262579</v>
      </c>
      <c r="N2307" s="19" t="n">
        <v>0.4097945807949697</v>
      </c>
      <c r="O2307" s="19" t="n">
        <v>0.3015359213472056</v>
      </c>
      <c r="P2307" s="19" t="n">
        <v>0.5288589346467418</v>
      </c>
      <c r="Q2307" s="19" t="n">
        <v>0.11874294534662017</v>
      </c>
      <c r="R2307" s="19" t="n">
        <v>0.18735893161497175</v>
      </c>
      <c r="S2307" s="19" t="n">
        <v>0.20754366291556062</v>
      </c>
      <c r="T2307" s="19" t="n">
        <v>0.33193672065328383</v>
      </c>
      <c r="U2307" s="19" t="n">
        <v>0.08271153941762537</v>
      </c>
      <c r="V2307" s="19" t="n">
        <v>0.46346967526286764</v>
      </c>
      <c r="W2307" s="19" t="n">
        <v>-0.03484873290666444</v>
      </c>
      <c r="X2307" s="19" t="n">
        <v>0.10548260210626453</v>
      </c>
      <c r="Y2307" s="19" t="n">
        <v>0.29883657587796064</v>
      </c>
      <c r="Z2307" s="19" t="n">
        <v>0.26069343228340464</v>
      </c>
      <c r="AA2307" s="19" t="n">
        <v>0.22468590277423</v>
      </c>
      <c r="AB2307" s="19" t="n">
        <v>0.355942164710143</v>
      </c>
      <c r="AC2307" s="19" t="n">
        <v>0.43180159932246276</v>
      </c>
      <c r="AD2307" s="19" t="n">
        <v>0.3690345739777859</v>
      </c>
      <c r="AE2307" s="19" t="n">
        <v>-0.17824224196902244</v>
      </c>
      <c r="AF2307" s="19" t="n">
        <v>0.02205240800136801</v>
      </c>
      <c r="AG2307" s="19" t="n">
        <v>0.12626219653656626</v>
      </c>
    </row>
    <row r="2308">
      <c r="B2308" s="8" t="s">
        <v>438</v>
      </c>
      <c r="C2308" s="15" t="n">
        <v>0.2605992889174904</v>
      </c>
      <c r="D2308" s="15" t="n">
        <v>0.25481922915235866</v>
      </c>
      <c r="E2308" s="15" t="n">
        <v>0.06402774596370533</v>
      </c>
      <c r="F2308" s="15" t="n">
        <v>-0.012934746879360852</v>
      </c>
      <c r="G2308" s="15" t="n">
        <v>0.07110558245370281</v>
      </c>
      <c r="H2308" s="15" t="n">
        <v>0.05025816973718569</v>
      </c>
      <c r="I2308" s="15" t="n">
        <v>0.1725825207470776</v>
      </c>
      <c r="J2308" s="15" t="n">
        <v>-0.18717200373937826</v>
      </c>
      <c r="K2308" s="15" t="n">
        <v>-0.03194282681993877</v>
      </c>
      <c r="L2308" s="15" t="n">
        <v>0.09074968661752364</v>
      </c>
      <c r="M2308" s="15" t="n">
        <v>3.273837451912564E-4</v>
      </c>
      <c r="N2308" s="15" t="n">
        <v>0.3250948445717014</v>
      </c>
      <c r="O2308" s="15" t="n">
        <v>0.36831977283101414</v>
      </c>
      <c r="P2308" s="15" t="n">
        <v>0.6174896961592029</v>
      </c>
      <c r="Q2308" s="15" t="n">
        <v>0.3618581007480544</v>
      </c>
      <c r="R2308" s="15" t="n">
        <v>0.27439725723092884</v>
      </c>
      <c r="S2308" s="15" t="n">
        <v>0.18677440010946503</v>
      </c>
      <c r="T2308" s="15" t="n">
        <v>0.31736697498037036</v>
      </c>
      <c r="U2308" s="15" t="n">
        <v>0.18384309937264615</v>
      </c>
      <c r="V2308" s="15" t="n">
        <v>0.4592793843668738</v>
      </c>
      <c r="W2308" s="15" t="n">
        <v>0.00579817793133037</v>
      </c>
      <c r="X2308" s="15" t="n">
        <v>0.03594101747543853</v>
      </c>
      <c r="Y2308" s="15" t="n">
        <v>0.31863911866773786</v>
      </c>
      <c r="Z2308" s="15" t="n">
        <v>0.11242960461281573</v>
      </c>
      <c r="AA2308" s="15" t="n">
        <v>0.15963067944136758</v>
      </c>
      <c r="AB2308" s="15" t="n">
        <v>0.5087410528845733</v>
      </c>
      <c r="AC2308" s="15" t="n">
        <v>0.34060101612440186</v>
      </c>
      <c r="AD2308" s="15" t="n">
        <v>0.10805332557242847</v>
      </c>
      <c r="AE2308" s="15" t="n">
        <v>-0.04092831796235336</v>
      </c>
      <c r="AF2308" s="15" t="n">
        <v>0.011471688025004955</v>
      </c>
      <c r="AG2308" s="15" t="n">
        <v>0.20487642064976802</v>
      </c>
    </row>
    <row r="2309">
      <c r="B2309" s="8" t="s">
        <v>439</v>
      </c>
      <c r="C2309" s="19" t="n">
        <v>0.12427046694919407</v>
      </c>
      <c r="D2309" s="19" t="n">
        <v>0.380617611472241</v>
      </c>
      <c r="E2309" s="19" t="n">
        <v>0.09657800167344038</v>
      </c>
      <c r="F2309" s="19" t="n">
        <v>0.22883054603640157</v>
      </c>
      <c r="G2309" s="19" t="n">
        <v>0.07210510162301863</v>
      </c>
      <c r="H2309" s="19" t="n">
        <v>0.021364932451393107</v>
      </c>
      <c r="I2309" s="19" t="n">
        <v>0.05760132018407612</v>
      </c>
      <c r="J2309" s="19" t="n">
        <v>-0.186537945995682</v>
      </c>
      <c r="K2309" s="19" t="n">
        <v>-0.03867432618349713</v>
      </c>
      <c r="L2309" s="19" t="n">
        <v>-0.010081999665368291</v>
      </c>
      <c r="M2309" s="19" t="n">
        <v>-0.032405893864953676</v>
      </c>
      <c r="N2309" s="19" t="n">
        <v>0.3755439593383991</v>
      </c>
      <c r="O2309" s="19" t="n">
        <v>0.2732919591868753</v>
      </c>
      <c r="P2309" s="19" t="n">
        <v>0.5512617374079779</v>
      </c>
      <c r="Q2309" s="19" t="n">
        <v>0.14700608007036167</v>
      </c>
      <c r="R2309" s="19" t="n">
        <v>0.233404136055917</v>
      </c>
      <c r="S2309" s="19" t="n">
        <v>0.27649588027275884</v>
      </c>
      <c r="T2309" s="19" t="n">
        <v>0.3784796446951927</v>
      </c>
      <c r="U2309" s="19" t="n">
        <v>0.2153491927553196</v>
      </c>
      <c r="V2309" s="19" t="n">
        <v>0.411098613637725</v>
      </c>
      <c r="W2309" s="19" t="n">
        <v>-0.06144412718174928</v>
      </c>
      <c r="X2309" s="19" t="n">
        <v>0.15660707718631234</v>
      </c>
      <c r="Y2309" s="19" t="n">
        <v>0.6259907728725811</v>
      </c>
      <c r="Z2309" s="19" t="n">
        <v>0.14986140033333115</v>
      </c>
      <c r="AA2309" s="19" t="n">
        <v>0.18365236363230011</v>
      </c>
      <c r="AB2309" s="19" t="n">
        <v>0.37136607598004795</v>
      </c>
      <c r="AC2309" s="19" t="n">
        <v>0.3241789095277462</v>
      </c>
      <c r="AD2309" s="19" t="n">
        <v>0.26237250560225944</v>
      </c>
      <c r="AE2309" s="19" t="n">
        <v>-0.051895909647651506</v>
      </c>
      <c r="AF2309" s="19" t="n">
        <v>-0.026694636142463955</v>
      </c>
      <c r="AG2309" s="19" t="n">
        <v>-0.07716321941327213</v>
      </c>
    </row>
    <row r="2310">
      <c r="B2310" s="8" t="s">
        <v>440</v>
      </c>
      <c r="C2310" s="15" t="n">
        <v>0.17594342001510166</v>
      </c>
      <c r="D2310" s="15" t="n">
        <v>0.06025110996872962</v>
      </c>
      <c r="E2310" s="15" t="n">
        <v>0.011435116091167392</v>
      </c>
      <c r="F2310" s="15" t="n">
        <v>0.00475031675572815</v>
      </c>
      <c r="G2310" s="15" t="n">
        <v>-0.05519548051594171</v>
      </c>
      <c r="H2310" s="15" t="n">
        <v>0.03812430633958928</v>
      </c>
      <c r="I2310" s="15" t="n">
        <v>0.27235538073115817</v>
      </c>
      <c r="J2310" s="15" t="n">
        <v>-0.04762404422219614</v>
      </c>
      <c r="K2310" s="15" t="n">
        <v>0.01874415296556085</v>
      </c>
      <c r="L2310" s="15" t="n">
        <v>0.12160593327107543</v>
      </c>
      <c r="M2310" s="15" t="n">
        <v>0.013138437034652945</v>
      </c>
      <c r="N2310" s="15" t="n">
        <v>0.3020344649395733</v>
      </c>
      <c r="O2310" s="15" t="n">
        <v>0.3560526152055173</v>
      </c>
      <c r="P2310" s="15" t="n">
        <v>0.6903559837490054</v>
      </c>
      <c r="Q2310" s="15" t="n">
        <v>0.23243440157416467</v>
      </c>
      <c r="R2310" s="15" t="n">
        <v>0.13344823166257777</v>
      </c>
      <c r="S2310" s="15" t="n">
        <v>0.04152581821097898</v>
      </c>
      <c r="T2310" s="15" t="n">
        <v>0.19431206799379017</v>
      </c>
      <c r="U2310" s="15" t="n">
        <v>0.175636654662459</v>
      </c>
      <c r="V2310" s="15" t="n">
        <v>0.4387760019644414</v>
      </c>
      <c r="W2310" s="15" t="n">
        <v>0.00935343110450229</v>
      </c>
      <c r="X2310" s="15" t="n">
        <v>0.08218217442967338</v>
      </c>
      <c r="Y2310" s="15" t="n">
        <v>0.38747331428030707</v>
      </c>
      <c r="Z2310" s="15" t="n">
        <v>0.5194148439014529</v>
      </c>
      <c r="AA2310" s="15" t="n">
        <v>0.2636226271586303</v>
      </c>
      <c r="AB2310" s="15" t="n">
        <v>0.5414861253861286</v>
      </c>
      <c r="AC2310" s="15" t="n">
        <v>0.3710850486278268</v>
      </c>
      <c r="AD2310" s="15" t="n">
        <v>0.20785044235074643</v>
      </c>
      <c r="AE2310" s="15" t="n">
        <v>-0.08765532168972838</v>
      </c>
      <c r="AF2310" s="15" t="n">
        <v>0.015270224305321382</v>
      </c>
      <c r="AG2310" s="15" t="n">
        <v>0.1476667599972798</v>
      </c>
    </row>
    <row r="2311">
      <c r="B2311" s="8" t="s">
        <v>441</v>
      </c>
      <c r="C2311" s="19" t="n">
        <v>0.17218541102555246</v>
      </c>
      <c r="D2311" s="19" t="n">
        <v>0.16806299449115306</v>
      </c>
      <c r="E2311" s="19" t="n">
        <v>0.09793173226796283</v>
      </c>
      <c r="F2311" s="19" t="n">
        <v>0.3822172837518013</v>
      </c>
      <c r="G2311" s="19" t="n">
        <v>-0.025647202178837203</v>
      </c>
      <c r="H2311" s="19" t="n">
        <v>0.031971439119884315</v>
      </c>
      <c r="I2311" s="19" t="n">
        <v>0.2015825950981392</v>
      </c>
      <c r="J2311" s="19" t="n">
        <v>-0.03875322255016489</v>
      </c>
      <c r="K2311" s="19" t="n">
        <v>0.013124172145144351</v>
      </c>
      <c r="L2311" s="19" t="n">
        <v>0.0335973455666686</v>
      </c>
      <c r="M2311" s="19" t="n">
        <v>0.028297906147928546</v>
      </c>
      <c r="N2311" s="19" t="n">
        <v>0.2482377887316532</v>
      </c>
      <c r="O2311" s="19" t="n">
        <v>0.34924311743809094</v>
      </c>
      <c r="P2311" s="19" t="n">
        <v>0.6316003307126882</v>
      </c>
      <c r="Q2311" s="19" t="n">
        <v>0.39678585089547164</v>
      </c>
      <c r="R2311" s="19" t="n">
        <v>0.21483748230592742</v>
      </c>
      <c r="S2311" s="19" t="n">
        <v>0.030250930445348018</v>
      </c>
      <c r="T2311" s="19" t="n">
        <v>0.29067233865564857</v>
      </c>
      <c r="U2311" s="19" t="n">
        <v>0.18050920096046894</v>
      </c>
      <c r="V2311" s="19" t="n">
        <v>0.48527554032058035</v>
      </c>
      <c r="W2311" s="19" t="n">
        <v>0.10816677205636044</v>
      </c>
      <c r="X2311" s="19" t="n">
        <v>0.13320794799072444</v>
      </c>
      <c r="Y2311" s="19" t="n">
        <v>0.6369149758559073</v>
      </c>
      <c r="Z2311" s="19" t="n">
        <v>0.2504797935191062</v>
      </c>
      <c r="AA2311" s="19" t="n">
        <v>0.16725867025067848</v>
      </c>
      <c r="AB2311" s="19" t="n">
        <v>0.3687181725614091</v>
      </c>
      <c r="AC2311" s="19" t="n">
        <v>0.3200198669888046</v>
      </c>
      <c r="AD2311" s="19" t="n">
        <v>0.17990346000407997</v>
      </c>
      <c r="AE2311" s="19" t="n">
        <v>-0.13049881431883334</v>
      </c>
      <c r="AF2311" s="19" t="n">
        <v>-0.02057577693406644</v>
      </c>
      <c r="AG2311" s="19" t="n">
        <v>0.010529064019814696</v>
      </c>
    </row>
    <row r="2312">
      <c r="B2312" s="8" t="s">
        <v>442</v>
      </c>
      <c r="C2312" s="15" t="n">
        <v>0.1423385072350294</v>
      </c>
      <c r="D2312" s="15" t="n">
        <v>0.10942056791139552</v>
      </c>
      <c r="E2312" s="15" t="n">
        <v>0.03599584020518987</v>
      </c>
      <c r="F2312" s="15" t="n">
        <v>0.2202129688087828</v>
      </c>
      <c r="G2312" s="15" t="n">
        <v>0.013421622435824962</v>
      </c>
      <c r="H2312" s="15" t="n">
        <v>0.01299607295712841</v>
      </c>
      <c r="I2312" s="15" t="n">
        <v>0.11954342996287719</v>
      </c>
      <c r="J2312" s="15" t="n">
        <v>-0.22590059028784681</v>
      </c>
      <c r="K2312" s="15" t="n">
        <v>-0.06212208614726392</v>
      </c>
      <c r="L2312" s="15" t="n">
        <v>-0.04671686989234393</v>
      </c>
      <c r="M2312" s="15" t="n">
        <v>-0.05415012196632949</v>
      </c>
      <c r="N2312" s="15" t="n">
        <v>0.26879180083954807</v>
      </c>
      <c r="O2312" s="15" t="n">
        <v>0.29909873560146205</v>
      </c>
      <c r="P2312" s="15" t="n">
        <v>0.5509729851880957</v>
      </c>
      <c r="Q2312" s="15" t="n">
        <v>0.2776121472660749</v>
      </c>
      <c r="R2312" s="15" t="n">
        <v>0.23804744902870378</v>
      </c>
      <c r="S2312" s="15" t="n">
        <v>0.15555273252213345</v>
      </c>
      <c r="T2312" s="15" t="n">
        <v>0.3888920315123515</v>
      </c>
      <c r="U2312" s="15" t="n">
        <v>0.09273332092264232</v>
      </c>
      <c r="V2312" s="15" t="n">
        <v>0.4734157915635337</v>
      </c>
      <c r="W2312" s="15" t="n">
        <v>0.03620879584827538</v>
      </c>
      <c r="X2312" s="15" t="n">
        <v>0.08221658174286203</v>
      </c>
      <c r="Y2312" s="15" t="n">
        <v>0.26829316197039516</v>
      </c>
      <c r="Z2312" s="15" t="n">
        <v>0.18070008725669842</v>
      </c>
      <c r="AA2312" s="15" t="n">
        <v>0.14860754991446418</v>
      </c>
      <c r="AB2312" s="15" t="n">
        <v>0.46708413057030934</v>
      </c>
      <c r="AC2312" s="15" t="n">
        <v>0.2770318167180604</v>
      </c>
      <c r="AD2312" s="15" t="n">
        <v>0.2872330969118925</v>
      </c>
      <c r="AE2312" s="15" t="n">
        <v>0.2280984269736716</v>
      </c>
      <c r="AF2312" s="15" t="n">
        <v>0.12279100215413172</v>
      </c>
      <c r="AG2312" s="15" t="n">
        <v>0.3144617160317962</v>
      </c>
    </row>
    <row r="2313">
      <c r="B2313" s="8" t="s">
        <v>443</v>
      </c>
      <c r="C2313" s="19" t="n">
        <v>0.21444888356043718</v>
      </c>
      <c r="D2313" s="19" t="n">
        <v>0.4130274980233534</v>
      </c>
      <c r="E2313" s="19" t="n">
        <v>0.09170022267952041</v>
      </c>
      <c r="F2313" s="19" t="n">
        <v>0.2962619086703288</v>
      </c>
      <c r="G2313" s="19" t="n">
        <v>0.05338449528634602</v>
      </c>
      <c r="H2313" s="19" t="n">
        <v>0.01292237445932918</v>
      </c>
      <c r="I2313" s="19" t="n">
        <v>0.1396664869980046</v>
      </c>
      <c r="J2313" s="19" t="n">
        <v>-0.04229557317121464</v>
      </c>
      <c r="K2313" s="19" t="n">
        <v>-0.0055120706213470086</v>
      </c>
      <c r="L2313" s="19" t="n">
        <v>0.017894518206366863</v>
      </c>
      <c r="M2313" s="19" t="n">
        <v>0.005842365146451994</v>
      </c>
      <c r="N2313" s="19" t="n">
        <v>0.260101451076568</v>
      </c>
      <c r="O2313" s="19" t="n">
        <v>0.4778779836318091</v>
      </c>
      <c r="P2313" s="19" t="n">
        <v>0.7319209350316905</v>
      </c>
      <c r="Q2313" s="19" t="n">
        <v>0.22273470075695645</v>
      </c>
      <c r="R2313" s="19" t="n">
        <v>0.16443466674544677</v>
      </c>
      <c r="S2313" s="19" t="n">
        <v>0.11109362627371408</v>
      </c>
      <c r="T2313" s="19" t="n">
        <v>0.20027173647788615</v>
      </c>
      <c r="U2313" s="19" t="n">
        <v>0.010554636816746994</v>
      </c>
      <c r="V2313" s="19" t="n">
        <v>0.5767009763393548</v>
      </c>
      <c r="W2313" s="19" t="n">
        <v>0.07480508588290545</v>
      </c>
      <c r="X2313" s="19" t="n">
        <v>0.0836466121985551</v>
      </c>
      <c r="Y2313" s="19" t="n">
        <v>0.3930364194959946</v>
      </c>
      <c r="Z2313" s="19" t="n">
        <v>0.2652793623487329</v>
      </c>
      <c r="AA2313" s="19" t="n">
        <v>0.11304196242895136</v>
      </c>
      <c r="AB2313" s="19" t="n">
        <v>0.4424894775423445</v>
      </c>
      <c r="AC2313" s="19" t="n">
        <v>0.29930752526719334</v>
      </c>
      <c r="AD2313" s="19" t="n">
        <v>0.17200631211991882</v>
      </c>
      <c r="AE2313" s="19" t="n">
        <v>-0.23155125985939456</v>
      </c>
      <c r="AF2313" s="19" t="n">
        <v>-0.014169268924664566</v>
      </c>
      <c r="AG2313" s="19" t="n">
        <v>0.20631010456438834</v>
      </c>
    </row>
    <row r="2314">
      <c r="B2314" s="8" t="s">
        <v>444</v>
      </c>
      <c r="C2314" s="15" t="n">
        <v>0.1608323519660183</v>
      </c>
      <c r="D2314" s="15" t="n">
        <v>0.3656592438979886</v>
      </c>
      <c r="E2314" s="15" t="n">
        <v>0.06940921919155359</v>
      </c>
      <c r="F2314" s="15" t="n">
        <v>0.19281265248636015</v>
      </c>
      <c r="G2314" s="15" t="n">
        <v>0.1624142623833123</v>
      </c>
      <c r="H2314" s="15" t="n">
        <v>0.04338548131695562</v>
      </c>
      <c r="I2314" s="15" t="n">
        <v>0.31404849165133975</v>
      </c>
      <c r="J2314" s="15" t="n">
        <v>-0.19964430070069866</v>
      </c>
      <c r="K2314" s="15" t="n">
        <v>-0.013544375666138649</v>
      </c>
      <c r="L2314" s="15" t="n">
        <v>-0.042144005570047334</v>
      </c>
      <c r="M2314" s="15" t="n">
        <v>0.04573371682982379</v>
      </c>
      <c r="N2314" s="15" t="n">
        <v>0.3386361119430521</v>
      </c>
      <c r="O2314" s="15" t="n">
        <v>0.34007403856513746</v>
      </c>
      <c r="P2314" s="15" t="n">
        <v>0.6255266037615219</v>
      </c>
      <c r="Q2314" s="15" t="n">
        <v>0.2318573716246862</v>
      </c>
      <c r="R2314" s="15" t="n">
        <v>0.19210963384212948</v>
      </c>
      <c r="S2314" s="15" t="n">
        <v>0.1845093641741668</v>
      </c>
      <c r="T2314" s="15" t="n">
        <v>0.31686179402306874</v>
      </c>
      <c r="U2314" s="15" t="n">
        <v>0.05497244522412226</v>
      </c>
      <c r="V2314" s="15" t="n">
        <v>0.4565919251127419</v>
      </c>
      <c r="W2314" s="15" t="n">
        <v>-0.06057706344096299</v>
      </c>
      <c r="X2314" s="15" t="n">
        <v>0.12920090189798475</v>
      </c>
      <c r="Y2314" s="15" t="n">
        <v>0.431727659190869</v>
      </c>
      <c r="Z2314" s="15" t="n">
        <v>0.045976142597008315</v>
      </c>
      <c r="AA2314" s="15" t="n">
        <v>0.1384979663248537</v>
      </c>
      <c r="AB2314" s="15" t="n">
        <v>0.3198534231344063</v>
      </c>
      <c r="AC2314" s="15" t="n">
        <v>0.35273214130564057</v>
      </c>
      <c r="AD2314" s="15" t="n">
        <v>0.3218317161953292</v>
      </c>
      <c r="AE2314" s="15" t="n">
        <v>0.044151634918806464</v>
      </c>
      <c r="AF2314" s="15" t="n">
        <v>0.036202111366087836</v>
      </c>
      <c r="AG2314" s="15" t="n">
        <v>0.09042334429615038</v>
      </c>
    </row>
    <row r="2315">
      <c r="B2315" s="8" t="s">
        <v>445</v>
      </c>
      <c r="C2315" s="19" t="n">
        <v>0.1389282912541676</v>
      </c>
      <c r="D2315" s="19" t="n">
        <v>0.27590857554840637</v>
      </c>
      <c r="E2315" s="19" t="n">
        <v>0.058950432222885145</v>
      </c>
      <c r="F2315" s="19" t="n">
        <v>0.184933004682035</v>
      </c>
      <c r="G2315" s="19" t="n">
        <v>0.10642441648904863</v>
      </c>
      <c r="H2315" s="19" t="n">
        <v>0.05392876123129551</v>
      </c>
      <c r="I2315" s="19" t="n">
        <v>0.3510806831117666</v>
      </c>
      <c r="J2315" s="19" t="n">
        <v>-0.18278646069100588</v>
      </c>
      <c r="K2315" s="19" t="n">
        <v>-0.060482803872853194</v>
      </c>
      <c r="L2315" s="19" t="n">
        <v>-0.1571316900038991</v>
      </c>
      <c r="M2315" s="19" t="n">
        <v>-0.0381931890393982</v>
      </c>
      <c r="N2315" s="19" t="n">
        <v>0.12227042927140268</v>
      </c>
      <c r="O2315" s="19" t="n">
        <v>0.35630368579077376</v>
      </c>
      <c r="P2315" s="19" t="n">
        <v>0.7376251409894153</v>
      </c>
      <c r="Q2315" s="19" t="n">
        <v>0.1336547793767654</v>
      </c>
      <c r="R2315" s="19" t="n">
        <v>0.10520818119032045</v>
      </c>
      <c r="S2315" s="19" t="n">
        <v>0.009975468007684667</v>
      </c>
      <c r="T2315" s="19" t="n">
        <v>0.185924352308786</v>
      </c>
      <c r="U2315" s="19" t="n">
        <v>0.1114940262557505</v>
      </c>
      <c r="V2315" s="19" t="n">
        <v>0.46001260684531536</v>
      </c>
      <c r="W2315" s="19" t="n">
        <v>0.1704524510957047</v>
      </c>
      <c r="X2315" s="19" t="n">
        <v>0.1553056217935995</v>
      </c>
      <c r="Y2315" s="19" t="n">
        <v>0.452548626793793</v>
      </c>
      <c r="Z2315" s="19" t="n">
        <v>0.32658673639577146</v>
      </c>
      <c r="AA2315" s="19" t="n">
        <v>0.23007288096792186</v>
      </c>
      <c r="AB2315" s="19" t="n">
        <v>0.4849921981606818</v>
      </c>
      <c r="AC2315" s="19" t="n">
        <v>0.4491175311332831</v>
      </c>
      <c r="AD2315" s="19" t="n">
        <v>0.2908526205356591</v>
      </c>
      <c r="AE2315" s="19" t="n">
        <v>-0.04859421773092947</v>
      </c>
      <c r="AF2315" s="19" t="n">
        <v>-0.017943641946811625</v>
      </c>
      <c r="AG2315" s="19" t="n">
        <v>-0.03848179291631445</v>
      </c>
    </row>
    <row r="2316">
      <c r="B2316" s="8" t="s">
        <v>446</v>
      </c>
      <c r="C2316" s="15" t="n">
        <v>0.1381896702923308</v>
      </c>
      <c r="D2316" s="15" t="n">
        <v>0.380532141118536</v>
      </c>
      <c r="E2316" s="15" t="n">
        <v>0.09236437813809653</v>
      </c>
      <c r="F2316" s="15" t="n">
        <v>0.30854545319065774</v>
      </c>
      <c r="G2316" s="15" t="n">
        <v>0.07225302537243093</v>
      </c>
      <c r="H2316" s="15" t="n">
        <v>0.03583225505105901</v>
      </c>
      <c r="I2316" s="15" t="n">
        <v>0.20048810777186293</v>
      </c>
      <c r="J2316" s="15" t="n">
        <v>-0.13375911289620004</v>
      </c>
      <c r="K2316" s="15" t="n">
        <v>-0.026687246344656194</v>
      </c>
      <c r="L2316" s="15" t="n">
        <v>-0.024988145402391557</v>
      </c>
      <c r="M2316" s="15" t="n">
        <v>-0.012586084308167178</v>
      </c>
      <c r="N2316" s="15" t="n">
        <v>0.3940157635171852</v>
      </c>
      <c r="O2316" s="15" t="n">
        <v>0.3171340510367834</v>
      </c>
      <c r="P2316" s="15" t="n">
        <v>0.6636832826965992</v>
      </c>
      <c r="Q2316" s="15" t="n">
        <v>0.2272451598730857</v>
      </c>
      <c r="R2316" s="15" t="n">
        <v>0.1565492654797584</v>
      </c>
      <c r="S2316" s="15" t="n">
        <v>0.15567600539478352</v>
      </c>
      <c r="T2316" s="15" t="n">
        <v>0.26547830442276615</v>
      </c>
      <c r="U2316" s="15" t="n">
        <v>0.1289235236168302</v>
      </c>
      <c r="V2316" s="15" t="n">
        <v>0.3957989442178677</v>
      </c>
      <c r="W2316" s="15" t="n">
        <v>-0.030491324284282317</v>
      </c>
      <c r="X2316" s="15" t="n">
        <v>0.1214115352958311</v>
      </c>
      <c r="Y2316" s="15" t="n">
        <v>0.3485902878424</v>
      </c>
      <c r="Z2316" s="15" t="n">
        <v>0.10426389255861666</v>
      </c>
      <c r="AA2316" s="15" t="n">
        <v>0.20177488555021517</v>
      </c>
      <c r="AB2316" s="15" t="n">
        <v>0.3215154407368119</v>
      </c>
      <c r="AC2316" s="15" t="n">
        <v>0.4048937535530836</v>
      </c>
      <c r="AD2316" s="15" t="n">
        <v>0.36038044009490183</v>
      </c>
      <c r="AE2316" s="15" t="n">
        <v>-0.08532425834704266</v>
      </c>
      <c r="AF2316" s="15" t="n">
        <v>0.06571353715994227</v>
      </c>
      <c r="AG2316" s="15" t="n">
        <v>0.21506291592420468</v>
      </c>
    </row>
    <row r="2317">
      <c r="B2317" s="8" t="s">
        <v>447</v>
      </c>
      <c r="C2317" s="19" t="n">
        <v>0.1899735546712107</v>
      </c>
      <c r="D2317" s="19" t="n">
        <v>0.4103540208676038</v>
      </c>
      <c r="E2317" s="19" t="n">
        <v>0.082797106417838</v>
      </c>
      <c r="F2317" s="19" t="n">
        <v>0.05479396625429486</v>
      </c>
      <c r="G2317" s="19" t="n">
        <v>-0.06137225913998513</v>
      </c>
      <c r="H2317" s="19" t="n">
        <v>0.005221096574539001</v>
      </c>
      <c r="I2317" s="19" t="n">
        <v>0.19107450011211624</v>
      </c>
      <c r="J2317" s="19" t="n">
        <v>-0.10739433261149756</v>
      </c>
      <c r="K2317" s="19" t="n">
        <v>-0.030675488161267025</v>
      </c>
      <c r="L2317" s="19" t="n">
        <v>0.134197370933211</v>
      </c>
      <c r="M2317" s="19" t="n">
        <v>-0.04750755606789884</v>
      </c>
      <c r="N2317" s="19" t="n">
        <v>0.20303973397292047</v>
      </c>
      <c r="O2317" s="19" t="n">
        <v>0.2983623250064874</v>
      </c>
      <c r="P2317" s="19" t="n">
        <v>0.5577324841002826</v>
      </c>
      <c r="Q2317" s="19" t="n">
        <v>0.26629588581794705</v>
      </c>
      <c r="R2317" s="19" t="n">
        <v>0.23747402210915217</v>
      </c>
      <c r="S2317" s="19" t="n">
        <v>0.09303274399316601</v>
      </c>
      <c r="T2317" s="19" t="n">
        <v>0.3835704889473946</v>
      </c>
      <c r="U2317" s="19" t="n">
        <v>0.08834356647098346</v>
      </c>
      <c r="V2317" s="19" t="n">
        <v>0.4657970486034006</v>
      </c>
      <c r="W2317" s="19" t="n">
        <v>0.029425375709979808</v>
      </c>
      <c r="X2317" s="19" t="n">
        <v>0.06873503072977874</v>
      </c>
      <c r="Y2317" s="19" t="n">
        <v>0.24777499650851545</v>
      </c>
      <c r="Z2317" s="19" t="n">
        <v>0.27983374670580863</v>
      </c>
      <c r="AA2317" s="19" t="n">
        <v>0.217960659216122</v>
      </c>
      <c r="AB2317" s="19" t="n">
        <v>0.4738426209349006</v>
      </c>
      <c r="AC2317" s="19" t="n">
        <v>0.482399906997995</v>
      </c>
      <c r="AD2317" s="19" t="n">
        <v>0.2548481016987839</v>
      </c>
      <c r="AE2317" s="19" t="n">
        <v>-0.06877663896376082</v>
      </c>
      <c r="AF2317" s="19" t="n">
        <v>0.03783748644913213</v>
      </c>
      <c r="AG2317" s="19" t="n">
        <v>0.19973948674564196</v>
      </c>
    </row>
    <row r="2318">
      <c r="B2318" s="8" t="s">
        <v>448</v>
      </c>
      <c r="C2318" s="15" t="n">
        <v>0.06433008957585656</v>
      </c>
      <c r="D2318" s="15" t="n">
        <v>0.29557528751846546</v>
      </c>
      <c r="E2318" s="15" t="n">
        <v>0.04533348055880276</v>
      </c>
      <c r="F2318" s="15" t="n">
        <v>0.22116577575210844</v>
      </c>
      <c r="G2318" s="15" t="n">
        <v>0.05394883023557343</v>
      </c>
      <c r="H2318" s="15" t="n">
        <v>0.01092499128550056</v>
      </c>
      <c r="I2318" s="15" t="n">
        <v>0.06264162879063717</v>
      </c>
      <c r="J2318" s="15" t="n">
        <v>-0.055823725610876514</v>
      </c>
      <c r="K2318" s="15" t="n">
        <v>0.004576691765213678</v>
      </c>
      <c r="L2318" s="15" t="n">
        <v>0.040145018345402</v>
      </c>
      <c r="M2318" s="15" t="n">
        <v>0.00530384115473336</v>
      </c>
      <c r="N2318" s="15" t="n">
        <v>0.23452909401676517</v>
      </c>
      <c r="O2318" s="15" t="n">
        <v>0.40909191212586055</v>
      </c>
      <c r="P2318" s="15" t="n">
        <v>0.616348623667462</v>
      </c>
      <c r="Q2318" s="15" t="n">
        <v>0.2611130879352115</v>
      </c>
      <c r="R2318" s="15" t="n">
        <v>0.22598406845864205</v>
      </c>
      <c r="S2318" s="15" t="n">
        <v>0.10063746538530675</v>
      </c>
      <c r="T2318" s="15" t="n">
        <v>0.30850015431452343</v>
      </c>
      <c r="U2318" s="15" t="n">
        <v>0.11900166626969369</v>
      </c>
      <c r="V2318" s="15" t="n">
        <v>0.6392561277336355</v>
      </c>
      <c r="W2318" s="15" t="n">
        <v>0.024653426270787513</v>
      </c>
      <c r="X2318" s="15" t="n">
        <v>0.05041804794817253</v>
      </c>
      <c r="Y2318" s="15" t="n">
        <v>0.2787764338063316</v>
      </c>
      <c r="Z2318" s="15" t="n">
        <v>0.26869753851957556</v>
      </c>
      <c r="AA2318" s="15" t="n">
        <v>0.12607113107228393</v>
      </c>
      <c r="AB2318" s="15" t="n">
        <v>0.5245169846031815</v>
      </c>
      <c r="AC2318" s="15" t="n">
        <v>0.264705810740418</v>
      </c>
      <c r="AD2318" s="15" t="n">
        <v>0.17516577768458388</v>
      </c>
      <c r="AE2318" s="15" t="n">
        <v>-0.1236653296423046</v>
      </c>
      <c r="AF2318" s="15" t="n">
        <v>0.05970390598975431</v>
      </c>
      <c r="AG2318" s="15" t="n">
        <v>0.3862587122748589</v>
      </c>
    </row>
    <row r="2319">
      <c r="B2319" s="8" t="s">
        <v>449</v>
      </c>
      <c r="C2319" s="19" t="n">
        <v>0.20570652274411294</v>
      </c>
      <c r="D2319" s="19" t="n">
        <v>0.2800754439188199</v>
      </c>
      <c r="E2319" s="19" t="n">
        <v>0.06417115974222082</v>
      </c>
      <c r="F2319" s="19" t="n">
        <v>0.076596695477086</v>
      </c>
      <c r="G2319" s="19" t="n">
        <v>-0.17223478511348556</v>
      </c>
      <c r="H2319" s="19" t="n">
        <v>-0.01556236153036205</v>
      </c>
      <c r="I2319" s="19" t="n">
        <v>0.23205622394686065</v>
      </c>
      <c r="J2319" s="19" t="n">
        <v>-0.06954771717846983</v>
      </c>
      <c r="K2319" s="19" t="n">
        <v>-6.649258855475747E-4</v>
      </c>
      <c r="L2319" s="19" t="n">
        <v>0.11321700236996299</v>
      </c>
      <c r="M2319" s="19" t="n">
        <v>0.008793975798592658</v>
      </c>
      <c r="N2319" s="19" t="n">
        <v>0.23480360142169632</v>
      </c>
      <c r="O2319" s="19" t="n">
        <v>0.3619231055681375</v>
      </c>
      <c r="P2319" s="19" t="n">
        <v>0.6985012656804821</v>
      </c>
      <c r="Q2319" s="19" t="n">
        <v>0.34516272576583795</v>
      </c>
      <c r="R2319" s="19" t="n">
        <v>0.18131078964250283</v>
      </c>
      <c r="S2319" s="19" t="n">
        <v>0.15511924410331396</v>
      </c>
      <c r="T2319" s="19" t="n">
        <v>0.2161012860101319</v>
      </c>
      <c r="U2319" s="19" t="n">
        <v>0.08561484313155973</v>
      </c>
      <c r="V2319" s="19" t="n">
        <v>0.4489934214884403</v>
      </c>
      <c r="W2319" s="19" t="n">
        <v>0.12113133581106683</v>
      </c>
      <c r="X2319" s="19" t="n">
        <v>0.11686934591326535</v>
      </c>
      <c r="Y2319" s="19" t="n">
        <v>0.35074056343754706</v>
      </c>
      <c r="Z2319" s="19" t="n">
        <v>0.28025113645188793</v>
      </c>
      <c r="AA2319" s="19" t="n">
        <v>0.19256830734877176</v>
      </c>
      <c r="AB2319" s="19" t="n">
        <v>0.42222629871015654</v>
      </c>
      <c r="AC2319" s="19" t="n">
        <v>0.3767476454236523</v>
      </c>
      <c r="AD2319" s="19" t="n">
        <v>0.26216482954528386</v>
      </c>
      <c r="AE2319" s="19" t="n">
        <v>-0.05513581302257987</v>
      </c>
      <c r="AF2319" s="19" t="n">
        <v>0.035047905512775965</v>
      </c>
      <c r="AG2319" s="19" t="n">
        <v>0.17694860889152003</v>
      </c>
    </row>
    <row r="2320">
      <c r="B2320" s="8" t="s">
        <v>450</v>
      </c>
      <c r="C2320" s="15" t="n">
        <v>0.20801367371425653</v>
      </c>
      <c r="D2320" s="15" t="n">
        <v>0.27586960555710793</v>
      </c>
      <c r="E2320" s="15" t="n">
        <v>0.05852846799798515</v>
      </c>
      <c r="F2320" s="15" t="n">
        <v>0.016911500905638376</v>
      </c>
      <c r="G2320" s="15" t="n">
        <v>-0.05246476085039042</v>
      </c>
      <c r="H2320" s="15" t="n">
        <v>0.012141038564614447</v>
      </c>
      <c r="I2320" s="15" t="n">
        <v>0.34086278642628726</v>
      </c>
      <c r="J2320" s="15" t="n">
        <v>-0.040899667717223885</v>
      </c>
      <c r="K2320" s="15" t="n">
        <v>-0.01351769634127415</v>
      </c>
      <c r="L2320" s="15" t="n">
        <v>0.11527442710683435</v>
      </c>
      <c r="M2320" s="15" t="n">
        <v>-0.02567189787494154</v>
      </c>
      <c r="N2320" s="15" t="n">
        <v>0.19153425530293208</v>
      </c>
      <c r="O2320" s="15" t="n">
        <v>0.4041035365075706</v>
      </c>
      <c r="P2320" s="15" t="n">
        <v>0.730190286931258</v>
      </c>
      <c r="Q2320" s="15" t="n">
        <v>0.36412744161019794</v>
      </c>
      <c r="R2320" s="15" t="n">
        <v>0.17994683635285483</v>
      </c>
      <c r="S2320" s="15" t="n">
        <v>0.02136189969841236</v>
      </c>
      <c r="T2320" s="15" t="n">
        <v>0.2059872312783454</v>
      </c>
      <c r="U2320" s="15" t="n">
        <v>0.0676355035741916</v>
      </c>
      <c r="V2320" s="15" t="n">
        <v>0.4988587207188856</v>
      </c>
      <c r="W2320" s="15" t="n">
        <v>0.04083719515321458</v>
      </c>
      <c r="X2320" s="15" t="n">
        <v>0.10005769494322755</v>
      </c>
      <c r="Y2320" s="15" t="n">
        <v>0.4189289891735709</v>
      </c>
      <c r="Z2320" s="15" t="n">
        <v>0.3112588488371053</v>
      </c>
      <c r="AA2320" s="15" t="n">
        <v>0.17155038617560267</v>
      </c>
      <c r="AB2320" s="15" t="n">
        <v>0.4898288990766308</v>
      </c>
      <c r="AC2320" s="15" t="n">
        <v>0.3370834211480189</v>
      </c>
      <c r="AD2320" s="15" t="n">
        <v>0.21856448782847282</v>
      </c>
      <c r="AE2320" s="15" t="n">
        <v>-0.13421605578760837</v>
      </c>
      <c r="AF2320" s="15" t="n">
        <v>-0.0031433761257001133</v>
      </c>
      <c r="AG2320" s="15" t="n">
        <v>0.11335509696141208</v>
      </c>
    </row>
    <row r="2321">
      <c r="B2321" s="8" t="s">
        <v>451</v>
      </c>
      <c r="C2321" s="19" t="n">
        <v>0.3388050534797766</v>
      </c>
      <c r="D2321" s="19" t="n">
        <v>0.362145974527903</v>
      </c>
      <c r="E2321" s="19" t="n">
        <v>0.13744285245714186</v>
      </c>
      <c r="F2321" s="19" t="n">
        <v>0.21123647885471208</v>
      </c>
      <c r="G2321" s="19" t="n">
        <v>-0.10546719154267589</v>
      </c>
      <c r="H2321" s="19" t="n">
        <v>-0.0238346055149911</v>
      </c>
      <c r="I2321" s="19" t="n">
        <v>0.17044230034924415</v>
      </c>
      <c r="J2321" s="19" t="n">
        <v>-0.10340267128610131</v>
      </c>
      <c r="K2321" s="19" t="n">
        <v>-0.02851542470076175</v>
      </c>
      <c r="L2321" s="19" t="n">
        <v>-0.02569643088688101</v>
      </c>
      <c r="M2321" s="19" t="n">
        <v>0.020143068657088356</v>
      </c>
      <c r="N2321" s="19" t="n">
        <v>0.31670333648374627</v>
      </c>
      <c r="O2321" s="19" t="n">
        <v>0.3498862111832615</v>
      </c>
      <c r="P2321" s="19" t="n">
        <v>0.5878936697012119</v>
      </c>
      <c r="Q2321" s="19" t="n">
        <v>0.1812839852861755</v>
      </c>
      <c r="R2321" s="19" t="n">
        <v>0.17215797324350757</v>
      </c>
      <c r="S2321" s="19" t="n">
        <v>-0.08984585776996226</v>
      </c>
      <c r="T2321" s="19" t="n">
        <v>0.2835677587692091</v>
      </c>
      <c r="U2321" s="19" t="n">
        <v>0.06980785832863706</v>
      </c>
      <c r="V2321" s="19" t="n">
        <v>0.4126350270992926</v>
      </c>
      <c r="W2321" s="19" t="n">
        <v>0.06730901475812454</v>
      </c>
      <c r="X2321" s="19" t="n">
        <v>0.062485694185185764</v>
      </c>
      <c r="Y2321" s="19" t="n">
        <v>0.287124359549097</v>
      </c>
      <c r="Z2321" s="19" t="n">
        <v>0.1960445159476275</v>
      </c>
      <c r="AA2321" s="19" t="n">
        <v>0.16268143040303024</v>
      </c>
      <c r="AB2321" s="19" t="n">
        <v>0.5758299068171778</v>
      </c>
      <c r="AC2321" s="19" t="n">
        <v>0.40566162348982515</v>
      </c>
      <c r="AD2321" s="19" t="n">
        <v>0.1382016485912371</v>
      </c>
      <c r="AE2321" s="19" t="n">
        <v>-0.026079874423194378</v>
      </c>
      <c r="AF2321" s="19" t="n">
        <v>0.00921916071816784</v>
      </c>
      <c r="AG2321" s="19" t="n">
        <v>0.13064354984842697</v>
      </c>
    </row>
    <row r="2322">
      <c r="B2322" s="8" t="s">
        <v>452</v>
      </c>
      <c r="C2322" s="15" t="n">
        <v>0.2252700043121109</v>
      </c>
      <c r="D2322" s="15" t="n">
        <v>0.20923710025538828</v>
      </c>
      <c r="E2322" s="15" t="n">
        <v>0.06614185200472658</v>
      </c>
      <c r="F2322" s="15" t="n">
        <v>0.22973086111072877</v>
      </c>
      <c r="G2322" s="15" t="n">
        <v>-0.015327498748035667</v>
      </c>
      <c r="H2322" s="15" t="n">
        <v>0.016230036565506565</v>
      </c>
      <c r="I2322" s="15" t="n">
        <v>0.23789964922223164</v>
      </c>
      <c r="J2322" s="15" t="n">
        <v>-0.1498405514594076</v>
      </c>
      <c r="K2322" s="15" t="n">
        <v>0.020633761818535296</v>
      </c>
      <c r="L2322" s="15" t="n">
        <v>-0.061030519889473014</v>
      </c>
      <c r="M2322" s="15" t="n">
        <v>0.11996736828710614</v>
      </c>
      <c r="N2322" s="15" t="n">
        <v>0.3036385454875835</v>
      </c>
      <c r="O2322" s="15" t="n">
        <v>0.40190179111230506</v>
      </c>
      <c r="P2322" s="15" t="n">
        <v>0.6731285111574259</v>
      </c>
      <c r="Q2322" s="15" t="n">
        <v>0.16670576729580422</v>
      </c>
      <c r="R2322" s="15" t="n">
        <v>0.10489682964783997</v>
      </c>
      <c r="S2322" s="15" t="n">
        <v>6.775265575326715E-4</v>
      </c>
      <c r="T2322" s="15" t="n">
        <v>0.13580995624112194</v>
      </c>
      <c r="U2322" s="15" t="n">
        <v>0.08273598695466709</v>
      </c>
      <c r="V2322" s="15" t="n">
        <v>0.49544942627307237</v>
      </c>
      <c r="W2322" s="15" t="n">
        <v>0.01961438096416869</v>
      </c>
      <c r="X2322" s="15" t="n">
        <v>0.14271314025465726</v>
      </c>
      <c r="Y2322" s="15" t="n">
        <v>0.4620744144268644</v>
      </c>
      <c r="Z2322" s="15" t="n">
        <v>0.45155868184047165</v>
      </c>
      <c r="AA2322" s="15" t="n">
        <v>0.20959430651644284</v>
      </c>
      <c r="AB2322" s="15" t="n">
        <v>0.4456867022125875</v>
      </c>
      <c r="AC2322" s="15" t="n">
        <v>0.2372186435092709</v>
      </c>
      <c r="AD2322" s="15" t="n">
        <v>0.29929077276830784</v>
      </c>
      <c r="AE2322" s="15" t="n">
        <v>-0.14186273423294266</v>
      </c>
      <c r="AF2322" s="15" t="n">
        <v>7.476017656749545E-4</v>
      </c>
      <c r="AG2322" s="15" t="n">
        <v>0.10927507124777268</v>
      </c>
    </row>
    <row r="2323">
      <c r="B2323" s="8" t="s">
        <v>453</v>
      </c>
      <c r="C2323" s="19" t="n">
        <v>0.1963534898948642</v>
      </c>
      <c r="D2323" s="19" t="n">
        <v>0.19439512658256866</v>
      </c>
      <c r="E2323" s="19" t="n">
        <v>0.08047305130682292</v>
      </c>
      <c r="F2323" s="19" t="n">
        <v>0.27796462912257586</v>
      </c>
      <c r="G2323" s="19" t="n">
        <v>-2.3233215712130183E-4</v>
      </c>
      <c r="H2323" s="19" t="n">
        <v>0.017939150675666603</v>
      </c>
      <c r="I2323" s="19" t="n">
        <v>0.11817466660546459</v>
      </c>
      <c r="J2323" s="19" t="n">
        <v>0.006265357982863535</v>
      </c>
      <c r="K2323" s="19" t="n">
        <v>-0.01171501145240885</v>
      </c>
      <c r="L2323" s="19" t="n">
        <v>-0.07362540237299478</v>
      </c>
      <c r="M2323" s="19" t="n">
        <v>-0.0038376111935684064</v>
      </c>
      <c r="N2323" s="19" t="n">
        <v>0.36503628646075964</v>
      </c>
      <c r="O2323" s="19" t="n">
        <v>0.3642233601884584</v>
      </c>
      <c r="P2323" s="19" t="n">
        <v>0.6450969768774233</v>
      </c>
      <c r="Q2323" s="19" t="n">
        <v>0.28266160320228084</v>
      </c>
      <c r="R2323" s="19" t="n">
        <v>0.20621105958304975</v>
      </c>
      <c r="S2323" s="19" t="n">
        <v>0.23264491363062387</v>
      </c>
      <c r="T2323" s="19" t="n">
        <v>0.25425662154738393</v>
      </c>
      <c r="U2323" s="19" t="n">
        <v>0.15218803168343806</v>
      </c>
      <c r="V2323" s="19" t="n">
        <v>0.4534933845445917</v>
      </c>
      <c r="W2323" s="19" t="n">
        <v>-0.012993376533291927</v>
      </c>
      <c r="X2323" s="19" t="n">
        <v>0.06613067539992083</v>
      </c>
      <c r="Y2323" s="19" t="n">
        <v>0.32114486326882824</v>
      </c>
      <c r="Z2323" s="19" t="n">
        <v>0.2546244337499499</v>
      </c>
      <c r="AA2323" s="19" t="n">
        <v>0.16258821637674983</v>
      </c>
      <c r="AB2323" s="19" t="n">
        <v>0.3489420114780387</v>
      </c>
      <c r="AC2323" s="19" t="n">
        <v>0.27815089723131303</v>
      </c>
      <c r="AD2323" s="19" t="n">
        <v>0.2138660090298798</v>
      </c>
      <c r="AE2323" s="19" t="n">
        <v>-0.12464458655223233</v>
      </c>
      <c r="AF2323" s="19" t="n">
        <v>0.04724719686668683</v>
      </c>
      <c r="AG2323" s="19" t="n">
        <v>0.33535762301853067</v>
      </c>
    </row>
    <row r="2324">
      <c r="B2324" s="8" t="s">
        <v>454</v>
      </c>
      <c r="C2324" s="15" t="n">
        <v>0.19477484616961926</v>
      </c>
      <c r="D2324" s="15" t="n">
        <v>0.24571098271858585</v>
      </c>
      <c r="E2324" s="15" t="n">
        <v>0.11621954866754491</v>
      </c>
      <c r="F2324" s="15" t="n">
        <v>0.35223737738167754</v>
      </c>
      <c r="G2324" s="15" t="n">
        <v>-0.01904725485350276</v>
      </c>
      <c r="H2324" s="15" t="n">
        <v>0.004061726334865368</v>
      </c>
      <c r="I2324" s="15" t="n">
        <v>0.04004413746395955</v>
      </c>
      <c r="J2324" s="15" t="n">
        <v>0.024302538634418544</v>
      </c>
      <c r="K2324" s="15" t="n">
        <v>0.035242852843498984</v>
      </c>
      <c r="L2324" s="15" t="n">
        <v>0.024142943723912312</v>
      </c>
      <c r="M2324" s="15" t="n">
        <v>0.055533124200317044</v>
      </c>
      <c r="N2324" s="15" t="n">
        <v>0.27806555209225914</v>
      </c>
      <c r="O2324" s="15" t="n">
        <v>0.36319834789516886</v>
      </c>
      <c r="P2324" s="15" t="n">
        <v>0.6645767850818713</v>
      </c>
      <c r="Q2324" s="15" t="n">
        <v>0.23995951374972155</v>
      </c>
      <c r="R2324" s="15" t="n">
        <v>0.15705840046682917</v>
      </c>
      <c r="S2324" s="15" t="n">
        <v>0.06552103576455261</v>
      </c>
      <c r="T2324" s="15" t="n">
        <v>0.20989470631434043</v>
      </c>
      <c r="U2324" s="15" t="n">
        <v>0.1940771598815065</v>
      </c>
      <c r="V2324" s="15" t="n">
        <v>0.4650149985652259</v>
      </c>
      <c r="W2324" s="15" t="n">
        <v>0.07730828432505159</v>
      </c>
      <c r="X2324" s="15" t="n">
        <v>0.0940151575669009</v>
      </c>
      <c r="Y2324" s="15" t="n">
        <v>0.41036570223740865</v>
      </c>
      <c r="Z2324" s="15" t="n">
        <v>0.35034597202887635</v>
      </c>
      <c r="AA2324" s="15" t="n">
        <v>0.2337741867273938</v>
      </c>
      <c r="AB2324" s="15" t="n">
        <v>0.4060573756272271</v>
      </c>
      <c r="AC2324" s="15" t="n">
        <v>0.45075753930773205</v>
      </c>
      <c r="AD2324" s="15" t="n">
        <v>0.19240752321492155</v>
      </c>
      <c r="AE2324" s="15" t="n">
        <v>-0.1882903518546076</v>
      </c>
      <c r="AF2324" s="15" t="n">
        <v>-0.032333078859274646</v>
      </c>
      <c r="AG2324" s="15" t="n">
        <v>0.022562243855615352</v>
      </c>
    </row>
    <row r="2325">
      <c r="B2325" s="8" t="s">
        <v>455</v>
      </c>
      <c r="C2325" s="19" t="n">
        <v>0.1580158668910026</v>
      </c>
      <c r="D2325" s="19" t="n">
        <v>0.42745962121953</v>
      </c>
      <c r="E2325" s="19" t="n">
        <v>0.08943691523977988</v>
      </c>
      <c r="F2325" s="19" t="n">
        <v>0.13762081980984417</v>
      </c>
      <c r="G2325" s="19" t="n">
        <v>0.10095104203695052</v>
      </c>
      <c r="H2325" s="19" t="n">
        <v>0.032138106804606464</v>
      </c>
      <c r="I2325" s="19" t="n">
        <v>0.10175467125944454</v>
      </c>
      <c r="J2325" s="19" t="n">
        <v>-0.1568286090719741</v>
      </c>
      <c r="K2325" s="19" t="n">
        <v>-0.023678929250682792</v>
      </c>
      <c r="L2325" s="19" t="n">
        <v>0.003507276110726565</v>
      </c>
      <c r="M2325" s="19" t="n">
        <v>0.0011927036306645358</v>
      </c>
      <c r="N2325" s="19" t="n">
        <v>0.2640499868410412</v>
      </c>
      <c r="O2325" s="19" t="n">
        <v>0.3955766722440619</v>
      </c>
      <c r="P2325" s="19" t="n">
        <v>0.7749953310093444</v>
      </c>
      <c r="Q2325" s="19" t="n">
        <v>0.07803666692428883</v>
      </c>
      <c r="R2325" s="19" t="n">
        <v>0.07701875160164759</v>
      </c>
      <c r="S2325" s="19" t="n">
        <v>0.12919766868325036</v>
      </c>
      <c r="T2325" s="19" t="n">
        <v>0.09666528917594606</v>
      </c>
      <c r="U2325" s="19" t="n">
        <v>0.1590712267382548</v>
      </c>
      <c r="V2325" s="19" t="n">
        <v>0.4565867309290285</v>
      </c>
      <c r="W2325" s="19" t="n">
        <v>-0.09253874244770437</v>
      </c>
      <c r="X2325" s="19" t="n">
        <v>0.051040192762402646</v>
      </c>
      <c r="Y2325" s="19" t="n">
        <v>0.33647834373231417</v>
      </c>
      <c r="Z2325" s="19" t="n">
        <v>0.2620234892915423</v>
      </c>
      <c r="AA2325" s="19" t="n">
        <v>0.20818472211748035</v>
      </c>
      <c r="AB2325" s="19" t="n">
        <v>0.5101006153763249</v>
      </c>
      <c r="AC2325" s="19" t="n">
        <v>0.4388408048647328</v>
      </c>
      <c r="AD2325" s="19" t="n">
        <v>0.19514712787435137</v>
      </c>
      <c r="AE2325" s="19" t="n">
        <v>-0.033402101259924794</v>
      </c>
      <c r="AF2325" s="19" t="n">
        <v>0.009968400315048427</v>
      </c>
      <c r="AG2325" s="19" t="n">
        <v>0.07812803840717131</v>
      </c>
    </row>
    <row r="2326">
      <c r="B2326" s="8" t="s">
        <v>456</v>
      </c>
      <c r="C2326" s="15" t="n">
        <v>0.34647870397507535</v>
      </c>
      <c r="D2326" s="15" t="n">
        <v>0.34391434766198664</v>
      </c>
      <c r="E2326" s="15" t="n">
        <v>0.14044602210991952</v>
      </c>
      <c r="F2326" s="15" t="n">
        <v>0.08978357511819988</v>
      </c>
      <c r="G2326" s="15" t="n">
        <v>0.05791173771871609</v>
      </c>
      <c r="H2326" s="15" t="n">
        <v>0.045561142904568884</v>
      </c>
      <c r="I2326" s="15" t="n">
        <v>0.10753585313407579</v>
      </c>
      <c r="J2326" s="15" t="n">
        <v>-0.015713165503239566</v>
      </c>
      <c r="K2326" s="15" t="n">
        <v>-0.011366329198474216</v>
      </c>
      <c r="L2326" s="15" t="n">
        <v>0.08488939904389126</v>
      </c>
      <c r="M2326" s="15" t="n">
        <v>-0.07981401934082304</v>
      </c>
      <c r="N2326" s="15" t="n">
        <v>0.19959599219034446</v>
      </c>
      <c r="O2326" s="15" t="n">
        <v>0.23213063934496375</v>
      </c>
      <c r="P2326" s="15" t="n">
        <v>0.49935998188393793</v>
      </c>
      <c r="Q2326" s="15" t="n">
        <v>0.33585134561288976</v>
      </c>
      <c r="R2326" s="15" t="n">
        <v>0.34110597027163736</v>
      </c>
      <c r="S2326" s="15" t="n">
        <v>0.2886946529302552</v>
      </c>
      <c r="T2326" s="15" t="n">
        <v>0.47888728251586926</v>
      </c>
      <c r="U2326" s="15" t="n">
        <v>0.23709263777407583</v>
      </c>
      <c r="V2326" s="15" t="n">
        <v>0.3263675195544861</v>
      </c>
      <c r="W2326" s="15" t="n">
        <v>-0.0739832215956699</v>
      </c>
      <c r="X2326" s="15" t="n">
        <v>-0.004290823601689555</v>
      </c>
      <c r="Y2326" s="15" t="n">
        <v>0.30527140527883595</v>
      </c>
      <c r="Z2326" s="15" t="n">
        <v>0.32995264584913814</v>
      </c>
      <c r="AA2326" s="15" t="n">
        <v>0.2326419321642834</v>
      </c>
      <c r="AB2326" s="15" t="n">
        <v>0.4017569991284149</v>
      </c>
      <c r="AC2326" s="15" t="n">
        <v>0.32992955466470664</v>
      </c>
      <c r="AD2326" s="15" t="n">
        <v>0.06991413792321749</v>
      </c>
      <c r="AE2326" s="15" t="n">
        <v>-0.2373730753466943</v>
      </c>
      <c r="AF2326" s="15" t="n">
        <v>-0.061834109529793665</v>
      </c>
      <c r="AG2326" s="15" t="n">
        <v>0.2919381770439999</v>
      </c>
    </row>
    <row r="2327">
      <c r="B2327" s="8" t="s">
        <v>457</v>
      </c>
      <c r="C2327" s="19" t="n">
        <v>0.1271029873940437</v>
      </c>
      <c r="D2327" s="19" t="n">
        <v>0.41136708007064077</v>
      </c>
      <c r="E2327" s="19" t="n">
        <v>0.12342590305998702</v>
      </c>
      <c r="F2327" s="19" t="n">
        <v>0.3701270259248971</v>
      </c>
      <c r="G2327" s="19" t="n">
        <v>-0.02264090885773111</v>
      </c>
      <c r="H2327" s="19" t="n">
        <v>0.021603171761006408</v>
      </c>
      <c r="I2327" s="19" t="n">
        <v>0.1273693100545134</v>
      </c>
      <c r="J2327" s="19" t="n">
        <v>-0.08096587817878581</v>
      </c>
      <c r="K2327" s="19" t="n">
        <v>0.025838476620752858</v>
      </c>
      <c r="L2327" s="19" t="n">
        <v>0.05928594950512326</v>
      </c>
      <c r="M2327" s="19" t="n">
        <v>0.05921511652328486</v>
      </c>
      <c r="N2327" s="19" t="n">
        <v>0.19002791202614766</v>
      </c>
      <c r="O2327" s="19" t="n">
        <v>0.2892594810289278</v>
      </c>
      <c r="P2327" s="19" t="n">
        <v>0.6346728759167651</v>
      </c>
      <c r="Q2327" s="19" t="n">
        <v>0.1833050814485719</v>
      </c>
      <c r="R2327" s="19" t="n">
        <v>0.13292214077518466</v>
      </c>
      <c r="S2327" s="19" t="n">
        <v>0.04874124206053003</v>
      </c>
      <c r="T2327" s="19" t="n">
        <v>0.24001418935781743</v>
      </c>
      <c r="U2327" s="19" t="n">
        <v>0.19220406315824903</v>
      </c>
      <c r="V2327" s="19" t="n">
        <v>0.4177055232417394</v>
      </c>
      <c r="W2327" s="19" t="n">
        <v>0.02404614944515246</v>
      </c>
      <c r="X2327" s="19" t="n">
        <v>0.09874997783009552</v>
      </c>
      <c r="Y2327" s="19" t="n">
        <v>0.31382814188859115</v>
      </c>
      <c r="Z2327" s="19" t="n">
        <v>0.31067585499057077</v>
      </c>
      <c r="AA2327" s="19" t="n">
        <v>0.23231306153606646</v>
      </c>
      <c r="AB2327" s="19" t="n">
        <v>0.331073554826925</v>
      </c>
      <c r="AC2327" s="19" t="n">
        <v>0.423684832723543</v>
      </c>
      <c r="AD2327" s="19" t="n">
        <v>0.30492370704684674</v>
      </c>
      <c r="AE2327" s="19" t="n">
        <v>-0.08633004219117807</v>
      </c>
      <c r="AF2327" s="19" t="n">
        <v>0.050015790341910116</v>
      </c>
      <c r="AG2327" s="19" t="n">
        <v>0.20001264315238282</v>
      </c>
    </row>
    <row r="2328">
      <c r="B2328" s="8" t="s">
        <v>458</v>
      </c>
      <c r="C2328" s="15" t="n">
        <v>0.26878206892135104</v>
      </c>
      <c r="D2328" s="15" t="n">
        <v>0.3502955663652435</v>
      </c>
      <c r="E2328" s="15" t="n">
        <v>0.11055382913953897</v>
      </c>
      <c r="F2328" s="15" t="n">
        <v>0.37654986197941465</v>
      </c>
      <c r="G2328" s="15" t="n">
        <v>-0.027898051872917374</v>
      </c>
      <c r="H2328" s="15" t="n">
        <v>-0.007816057826664963</v>
      </c>
      <c r="I2328" s="15" t="n">
        <v>-0.007291036379896121</v>
      </c>
      <c r="J2328" s="15" t="n">
        <v>-0.14478651480080765</v>
      </c>
      <c r="K2328" s="15" t="n">
        <v>-0.052800116645188466</v>
      </c>
      <c r="L2328" s="15" t="n">
        <v>-0.05690255260894773</v>
      </c>
      <c r="M2328" s="15" t="n">
        <v>-0.025197028553905404</v>
      </c>
      <c r="N2328" s="15" t="n">
        <v>0.19617379606273475</v>
      </c>
      <c r="O2328" s="15" t="n">
        <v>0.3871763841141509</v>
      </c>
      <c r="P2328" s="15" t="n">
        <v>0.7388502270619689</v>
      </c>
      <c r="Q2328" s="15" t="n">
        <v>0.3241372010043513</v>
      </c>
      <c r="R2328" s="15" t="n">
        <v>0.14894336557744975</v>
      </c>
      <c r="S2328" s="15" t="n">
        <v>0.04668140469244071</v>
      </c>
      <c r="T2328" s="15" t="n">
        <v>0.13208104645677785</v>
      </c>
      <c r="U2328" s="15" t="n">
        <v>0.0435550872112894</v>
      </c>
      <c r="V2328" s="15" t="n">
        <v>0.45266059762908206</v>
      </c>
      <c r="W2328" s="15" t="n">
        <v>0.061575559607355904</v>
      </c>
      <c r="X2328" s="15" t="n">
        <v>0.1268469126843523</v>
      </c>
      <c r="Y2328" s="15" t="n">
        <v>0.40980060258163276</v>
      </c>
      <c r="Z2328" s="15" t="n">
        <v>0.20471822363446887</v>
      </c>
      <c r="AA2328" s="15" t="n">
        <v>0.14141141642497979</v>
      </c>
      <c r="AB2328" s="15" t="n">
        <v>0.5041485159762238</v>
      </c>
      <c r="AC2328" s="15" t="n">
        <v>0.23938090509570956</v>
      </c>
      <c r="AD2328" s="15" t="n">
        <v>0.2691467647515868</v>
      </c>
      <c r="AE2328" s="15" t="n">
        <v>0.0019567051397227416</v>
      </c>
      <c r="AF2328" s="15" t="n">
        <v>0.07506529170860196</v>
      </c>
      <c r="AG2328" s="15" t="n">
        <v>0.2769469085822953</v>
      </c>
    </row>
    <row r="2329">
      <c r="B2329" s="8" t="s">
        <v>459</v>
      </c>
      <c r="C2329" s="19" t="n">
        <v>0.1653213526241325</v>
      </c>
      <c r="D2329" s="19" t="n">
        <v>0.29511223613745113</v>
      </c>
      <c r="E2329" s="19" t="n">
        <v>0.04280737235622933</v>
      </c>
      <c r="F2329" s="19" t="n">
        <v>0.21011241545955486</v>
      </c>
      <c r="G2329" s="19" t="n">
        <v>0.05953909658600684</v>
      </c>
      <c r="H2329" s="19" t="n">
        <v>0.008769108703426795</v>
      </c>
      <c r="I2329" s="19" t="n">
        <v>0.03772884640693305</v>
      </c>
      <c r="J2329" s="19" t="n">
        <v>-0.16478298455844995</v>
      </c>
      <c r="K2329" s="19" t="n">
        <v>-0.014861503763130971</v>
      </c>
      <c r="L2329" s="19" t="n">
        <v>0.03633887802062672</v>
      </c>
      <c r="M2329" s="19" t="n">
        <v>0.02715939137665221</v>
      </c>
      <c r="N2329" s="19" t="n">
        <v>0.31544329529766457</v>
      </c>
      <c r="O2329" s="19" t="n">
        <v>0.32239605519623166</v>
      </c>
      <c r="P2329" s="19" t="n">
        <v>0.5471266250747031</v>
      </c>
      <c r="Q2329" s="19" t="n">
        <v>0.18067122123215712</v>
      </c>
      <c r="R2329" s="19" t="n">
        <v>0.22031835333178124</v>
      </c>
      <c r="S2329" s="19" t="n">
        <v>0.11141478392397387</v>
      </c>
      <c r="T2329" s="19" t="n">
        <v>0.39199473903794985</v>
      </c>
      <c r="U2329" s="19" t="n">
        <v>-0.028465627244658384</v>
      </c>
      <c r="V2329" s="19" t="n">
        <v>0.493937839169332</v>
      </c>
      <c r="W2329" s="19" t="n">
        <v>-0.10791734088607324</v>
      </c>
      <c r="X2329" s="19" t="n">
        <v>0.05942232202946589</v>
      </c>
      <c r="Y2329" s="19" t="n">
        <v>0.21427999968182726</v>
      </c>
      <c r="Z2329" s="19" t="n">
        <v>0.19248558373398802</v>
      </c>
      <c r="AA2329" s="19" t="n">
        <v>0.1765345771470797</v>
      </c>
      <c r="AB2329" s="19" t="n">
        <v>0.5346214199432326</v>
      </c>
      <c r="AC2329" s="19" t="n">
        <v>0.44354787672262996</v>
      </c>
      <c r="AD2329" s="19" t="n">
        <v>0.36057197550436476</v>
      </c>
      <c r="AE2329" s="19" t="n">
        <v>0.13806353567732613</v>
      </c>
      <c r="AF2329" s="19" t="n">
        <v>0.10555265755016738</v>
      </c>
      <c r="AG2329" s="19" t="n">
        <v>0.22943493311759117</v>
      </c>
    </row>
    <row r="2330">
      <c r="B2330" s="8" t="s">
        <v>460</v>
      </c>
      <c r="C2330" s="15" t="n">
        <v>0.18846067331554744</v>
      </c>
      <c r="D2330" s="15" t="n">
        <v>0.2920283421592709</v>
      </c>
      <c r="E2330" s="15" t="n">
        <v>0.11874928214188714</v>
      </c>
      <c r="F2330" s="15" t="n">
        <v>0.4345499013121969</v>
      </c>
      <c r="G2330" s="15" t="n">
        <v>0.03372639206663861</v>
      </c>
      <c r="H2330" s="15" t="n">
        <v>0.014188500839318935</v>
      </c>
      <c r="I2330" s="15" t="n">
        <v>0.053419976778658444</v>
      </c>
      <c r="J2330" s="15" t="n">
        <v>-0.14641274150871353</v>
      </c>
      <c r="K2330" s="15" t="n">
        <v>0.001724657604049492</v>
      </c>
      <c r="L2330" s="15" t="n">
        <v>0.005380561789706475</v>
      </c>
      <c r="M2330" s="15" t="n">
        <v>0.061815130486577025</v>
      </c>
      <c r="N2330" s="15" t="n">
        <v>0.3890692173954023</v>
      </c>
      <c r="O2330" s="15" t="n">
        <v>0.4018206806252362</v>
      </c>
      <c r="P2330" s="15" t="n">
        <v>0.7117735398079399</v>
      </c>
      <c r="Q2330" s="15" t="n">
        <v>0.15257973420416895</v>
      </c>
      <c r="R2330" s="15" t="n">
        <v>0.10696597470295616</v>
      </c>
      <c r="S2330" s="15" t="n">
        <v>0.04700321233041446</v>
      </c>
      <c r="T2330" s="15" t="n">
        <v>0.15453153690502583</v>
      </c>
      <c r="U2330" s="15" t="n">
        <v>0.1466193501803462</v>
      </c>
      <c r="V2330" s="15" t="n">
        <v>0.4615181874240293</v>
      </c>
      <c r="W2330" s="15" t="n">
        <v>0.045613440657097264</v>
      </c>
      <c r="X2330" s="15" t="n">
        <v>0.12528319882049468</v>
      </c>
      <c r="Y2330" s="15" t="n">
        <v>0.5594815138125785</v>
      </c>
      <c r="Z2330" s="15" t="n">
        <v>0.1487275818581711</v>
      </c>
      <c r="AA2330" s="15" t="n">
        <v>0.12031861812861605</v>
      </c>
      <c r="AB2330" s="15" t="n">
        <v>0.34178947461439035</v>
      </c>
      <c r="AC2330" s="15" t="n">
        <v>0.2022241234253387</v>
      </c>
      <c r="AD2330" s="15" t="n">
        <v>0.20856249259579374</v>
      </c>
      <c r="AE2330" s="15" t="n">
        <v>-0.03548312638619592</v>
      </c>
      <c r="AF2330" s="15" t="n">
        <v>0.01600994921510967</v>
      </c>
      <c r="AG2330" s="15" t="n">
        <v>0.10882648563843723</v>
      </c>
    </row>
    <row r="2331">
      <c r="B2331" s="8" t="s">
        <v>461</v>
      </c>
      <c r="C2331" s="19" t="n">
        <v>0.1334517359874157</v>
      </c>
      <c r="D2331" s="19" t="n">
        <v>0.3784836015350229</v>
      </c>
      <c r="E2331" s="19" t="n">
        <v>0.06990170513450225</v>
      </c>
      <c r="F2331" s="19" t="n">
        <v>0.24251048128850455</v>
      </c>
      <c r="G2331" s="19" t="n">
        <v>-0.04736056463356719</v>
      </c>
      <c r="H2331" s="19" t="n">
        <v>0.0034211445436903437</v>
      </c>
      <c r="I2331" s="19" t="n">
        <v>0.12182159137119773</v>
      </c>
      <c r="J2331" s="19" t="n">
        <v>-0.13458557230411897</v>
      </c>
      <c r="K2331" s="19" t="n">
        <v>0.013774683038939934</v>
      </c>
      <c r="L2331" s="19" t="n">
        <v>0.05146744461743968</v>
      </c>
      <c r="M2331" s="19" t="n">
        <v>0.051622954484564464</v>
      </c>
      <c r="N2331" s="19" t="n">
        <v>0.341979088062039</v>
      </c>
      <c r="O2331" s="19" t="n">
        <v>0.42825162587297655</v>
      </c>
      <c r="P2331" s="19" t="n">
        <v>0.7151280563955279</v>
      </c>
      <c r="Q2331" s="19" t="n">
        <v>0.2319590545980244</v>
      </c>
      <c r="R2331" s="19" t="n">
        <v>0.12159930876684405</v>
      </c>
      <c r="S2331" s="19" t="n">
        <v>0.08233525820443266</v>
      </c>
      <c r="T2331" s="19" t="n">
        <v>0.15711313273947705</v>
      </c>
      <c r="U2331" s="19" t="n">
        <v>0.07996525083719494</v>
      </c>
      <c r="V2331" s="19" t="n">
        <v>0.5350285441578109</v>
      </c>
      <c r="W2331" s="19" t="n">
        <v>-0.0016086015651629968</v>
      </c>
      <c r="X2331" s="19" t="n">
        <v>0.08266681435680706</v>
      </c>
      <c r="Y2331" s="19" t="n">
        <v>0.3353846675064896</v>
      </c>
      <c r="Z2331" s="19" t="n">
        <v>0.22969989868070312</v>
      </c>
      <c r="AA2331" s="19" t="n">
        <v>0.16301733145584588</v>
      </c>
      <c r="AB2331" s="19" t="n">
        <v>0.446457536949898</v>
      </c>
      <c r="AC2331" s="19" t="n">
        <v>0.3911498965984628</v>
      </c>
      <c r="AD2331" s="19" t="n">
        <v>0.2471236554860887</v>
      </c>
      <c r="AE2331" s="19" t="n">
        <v>-0.10819949213699127</v>
      </c>
      <c r="AF2331" s="19" t="n">
        <v>0.01860453629311453</v>
      </c>
      <c r="AG2331" s="19" t="n">
        <v>0.13371421803694097</v>
      </c>
    </row>
    <row r="2332">
      <c r="B2332" s="8" t="s">
        <v>462</v>
      </c>
      <c r="C2332" s="15" t="n">
        <v>0.2605469299047851</v>
      </c>
      <c r="D2332" s="15" t="n">
        <v>0.2949703175914113</v>
      </c>
      <c r="E2332" s="15" t="n">
        <v>0.10534471416859939</v>
      </c>
      <c r="F2332" s="15" t="n">
        <v>0.20642377809732543</v>
      </c>
      <c r="G2332" s="15" t="n">
        <v>0.02602919704571612</v>
      </c>
      <c r="H2332" s="15" t="n">
        <v>0.04264669575288039</v>
      </c>
      <c r="I2332" s="15" t="n">
        <v>0.25984818836609813</v>
      </c>
      <c r="J2332" s="15" t="n">
        <v>-0.20940540315448708</v>
      </c>
      <c r="K2332" s="15" t="n">
        <v>-0.05794471800505546</v>
      </c>
      <c r="L2332" s="15" t="n">
        <v>-0.004591073886537824</v>
      </c>
      <c r="M2332" s="15" t="n">
        <v>-0.006151185625599349</v>
      </c>
      <c r="N2332" s="15" t="n">
        <v>0.300772121316849</v>
      </c>
      <c r="O2332" s="15" t="n">
        <v>0.4336513338153096</v>
      </c>
      <c r="P2332" s="15" t="n">
        <v>0.7943807982670331</v>
      </c>
      <c r="Q2332" s="15" t="n">
        <v>0.24424661400052852</v>
      </c>
      <c r="R2332" s="15" t="n">
        <v>0.12887794427259025</v>
      </c>
      <c r="S2332" s="15" t="n">
        <v>0.05605254014825424</v>
      </c>
      <c r="T2332" s="15" t="n">
        <v>0.1285720548538895</v>
      </c>
      <c r="U2332" s="15" t="n">
        <v>0.13802239145959566</v>
      </c>
      <c r="V2332" s="15" t="n">
        <v>0.44724907976164946</v>
      </c>
      <c r="W2332" s="15" t="n">
        <v>0.009411626912769292</v>
      </c>
      <c r="X2332" s="15" t="n">
        <v>0.06885511651256</v>
      </c>
      <c r="Y2332" s="15" t="n">
        <v>0.3769505507226033</v>
      </c>
      <c r="Z2332" s="15" t="n">
        <v>0.28640529433279033</v>
      </c>
      <c r="AA2332" s="15" t="n">
        <v>0.17884525554962108</v>
      </c>
      <c r="AB2332" s="15" t="n">
        <v>0.44203269573757537</v>
      </c>
      <c r="AC2332" s="15" t="n">
        <v>0.24530686360237677</v>
      </c>
      <c r="AD2332" s="15" t="n">
        <v>0.17615824114790704</v>
      </c>
      <c r="AE2332" s="15" t="n">
        <v>-0.041150754696315225</v>
      </c>
      <c r="AF2332" s="15" t="n">
        <v>0.033947517975770426</v>
      </c>
      <c r="AG2332" s="15" t="n">
        <v>0.25357440267387116</v>
      </c>
    </row>
    <row r="2333">
      <c r="B2333" s="8" t="s">
        <v>463</v>
      </c>
      <c r="C2333" s="19" t="n">
        <v>0.15883403154595965</v>
      </c>
      <c r="D2333" s="19" t="n">
        <v>0.33585804730965235</v>
      </c>
      <c r="E2333" s="19" t="n">
        <v>0.06536124013027705</v>
      </c>
      <c r="F2333" s="19" t="n">
        <v>0.22263746139006588</v>
      </c>
      <c r="G2333" s="19" t="n">
        <v>0.06779867346469787</v>
      </c>
      <c r="H2333" s="19" t="n">
        <v>0.019521948185042402</v>
      </c>
      <c r="I2333" s="19" t="n">
        <v>0.16218919651935013</v>
      </c>
      <c r="J2333" s="19" t="n">
        <v>-0.24957625694268243</v>
      </c>
      <c r="K2333" s="19" t="n">
        <v>0.009021376399442255</v>
      </c>
      <c r="L2333" s="19" t="n">
        <v>0.005488852376170293</v>
      </c>
      <c r="M2333" s="19" t="n">
        <v>0.08744202454505971</v>
      </c>
      <c r="N2333" s="19" t="n">
        <v>0.2959778270296283</v>
      </c>
      <c r="O2333" s="19" t="n">
        <v>0.42134065538629467</v>
      </c>
      <c r="P2333" s="19" t="n">
        <v>0.6767538096317218</v>
      </c>
      <c r="Q2333" s="19" t="n">
        <v>0.2779232113621435</v>
      </c>
      <c r="R2333" s="19" t="n">
        <v>0.14169599176327433</v>
      </c>
      <c r="S2333" s="19" t="n">
        <v>0.12311336348746964</v>
      </c>
      <c r="T2333" s="19" t="n">
        <v>0.1643535203479591</v>
      </c>
      <c r="U2333" s="19" t="n">
        <v>0.0539691405656113</v>
      </c>
      <c r="V2333" s="19" t="n">
        <v>0.5531247826660479</v>
      </c>
      <c r="W2333" s="19" t="n">
        <v>-0.07749397627756938</v>
      </c>
      <c r="X2333" s="19" t="n">
        <v>0.14735707139401755</v>
      </c>
      <c r="Y2333" s="19" t="n">
        <v>0.5474551229784345</v>
      </c>
      <c r="Z2333" s="19" t="n">
        <v>0.18666385161450744</v>
      </c>
      <c r="AA2333" s="19" t="n">
        <v>0.08972093503452774</v>
      </c>
      <c r="AB2333" s="19" t="n">
        <v>0.403086166742996</v>
      </c>
      <c r="AC2333" s="19" t="n">
        <v>0.13138363532465855</v>
      </c>
      <c r="AD2333" s="19" t="n">
        <v>0.29165085020676745</v>
      </c>
      <c r="AE2333" s="19" t="n">
        <v>0.04754831738078269</v>
      </c>
      <c r="AF2333" s="19" t="n">
        <v>0.06314995887483671</v>
      </c>
      <c r="AG2333" s="19" t="n">
        <v>0.19063091327388176</v>
      </c>
    </row>
    <row r="2334">
      <c r="B2334" s="8" t="s">
        <v>464</v>
      </c>
      <c r="C2334" s="15" t="n">
        <v>0.20046513479422573</v>
      </c>
      <c r="D2334" s="15" t="n">
        <v>0.2765335680262483</v>
      </c>
      <c r="E2334" s="15" t="n">
        <v>0.09192752833739826</v>
      </c>
      <c r="F2334" s="15" t="n">
        <v>0.27755436504157877</v>
      </c>
      <c r="G2334" s="15" t="n">
        <v>0.014881136381645092</v>
      </c>
      <c r="H2334" s="15" t="n">
        <v>0.03433474616912992</v>
      </c>
      <c r="I2334" s="15" t="n">
        <v>0.23845575718707138</v>
      </c>
      <c r="J2334" s="15" t="n">
        <v>0.09973902590337444</v>
      </c>
      <c r="K2334" s="15" t="n">
        <v>0.032203606064952546</v>
      </c>
      <c r="L2334" s="15" t="n">
        <v>0.008675736817105076</v>
      </c>
      <c r="M2334" s="15" t="n">
        <v>0.025062267998002964</v>
      </c>
      <c r="N2334" s="15" t="n">
        <v>0.28637179406817564</v>
      </c>
      <c r="O2334" s="15" t="n">
        <v>0.3510989983250844</v>
      </c>
      <c r="P2334" s="15" t="n">
        <v>0.6649872704546692</v>
      </c>
      <c r="Q2334" s="15" t="n">
        <v>0.26002782294225796</v>
      </c>
      <c r="R2334" s="15" t="n">
        <v>0.18314488935497236</v>
      </c>
      <c r="S2334" s="15" t="n">
        <v>0.2081829498573134</v>
      </c>
      <c r="T2334" s="15" t="n">
        <v>0.23468140731485757</v>
      </c>
      <c r="U2334" s="15" t="n">
        <v>0.131477627247626</v>
      </c>
      <c r="V2334" s="15" t="n">
        <v>0.4416497143248153</v>
      </c>
      <c r="W2334" s="15" t="n">
        <v>-0.10368663166751621</v>
      </c>
      <c r="X2334" s="15" t="n">
        <v>0.10088968998472546</v>
      </c>
      <c r="Y2334" s="15" t="n">
        <v>0.4692766175831981</v>
      </c>
      <c r="Z2334" s="15" t="n">
        <v>0.3737500989880875</v>
      </c>
      <c r="AA2334" s="15" t="n">
        <v>0.18563731315427479</v>
      </c>
      <c r="AB2334" s="15" t="n">
        <v>0.236210709260093</v>
      </c>
      <c r="AC2334" s="15" t="n">
        <v>0.30722091143995006</v>
      </c>
      <c r="AD2334" s="15" t="n">
        <v>0.2592825638851301</v>
      </c>
      <c r="AE2334" s="15" t="n">
        <v>-0.24056640364163212</v>
      </c>
      <c r="AF2334" s="15" t="n">
        <v>-0.006760851228949809</v>
      </c>
      <c r="AG2334" s="15" t="n">
        <v>0.15991945112977987</v>
      </c>
    </row>
    <row r="2335">
      <c r="B2335" s="8" t="s">
        <v>465</v>
      </c>
      <c r="C2335" s="19" t="n">
        <v>0.17657455215440415</v>
      </c>
      <c r="D2335" s="19" t="n">
        <v>0.34800437159873115</v>
      </c>
      <c r="E2335" s="19" t="n">
        <v>0.136127321537821</v>
      </c>
      <c r="F2335" s="19" t="n">
        <v>0.35862180669288324</v>
      </c>
      <c r="G2335" s="19" t="n">
        <v>0.02148887856596311</v>
      </c>
      <c r="H2335" s="19" t="n">
        <v>0.04074688188229073</v>
      </c>
      <c r="I2335" s="19" t="n">
        <v>0.17745336346122503</v>
      </c>
      <c r="J2335" s="19" t="n">
        <v>-0.024157422864386456</v>
      </c>
      <c r="K2335" s="19" t="n">
        <v>-0.04774421191127105</v>
      </c>
      <c r="L2335" s="19" t="n">
        <v>-0.029292783396377874</v>
      </c>
      <c r="M2335" s="19" t="n">
        <v>-0.09641623798901328</v>
      </c>
      <c r="N2335" s="19" t="n">
        <v>0.0798904214971826</v>
      </c>
      <c r="O2335" s="19" t="n">
        <v>0.3103205189704298</v>
      </c>
      <c r="P2335" s="19" t="n">
        <v>0.7640657096354739</v>
      </c>
      <c r="Q2335" s="19" t="n">
        <v>0.30113313751940496</v>
      </c>
      <c r="R2335" s="19" t="n">
        <v>0.12681561767115768</v>
      </c>
      <c r="S2335" s="19" t="n">
        <v>0.07282780104918506</v>
      </c>
      <c r="T2335" s="19" t="n">
        <v>0.15083958509820478</v>
      </c>
      <c r="U2335" s="19" t="n">
        <v>0.20823777049049755</v>
      </c>
      <c r="V2335" s="19" t="n">
        <v>0.3876811900307084</v>
      </c>
      <c r="W2335" s="19" t="n">
        <v>0.09513795920618816</v>
      </c>
      <c r="X2335" s="19" t="n">
        <v>0.09471275816175778</v>
      </c>
      <c r="Y2335" s="19" t="n">
        <v>0.3200749541010062</v>
      </c>
      <c r="Z2335" s="19" t="n">
        <v>0.19471713009563965</v>
      </c>
      <c r="AA2335" s="19" t="n">
        <v>0.2354327039156543</v>
      </c>
      <c r="AB2335" s="19" t="n">
        <v>0.3667013192175684</v>
      </c>
      <c r="AC2335" s="19" t="n">
        <v>0.5122326671538139</v>
      </c>
      <c r="AD2335" s="19" t="n">
        <v>0.24342365631474505</v>
      </c>
      <c r="AE2335" s="19" t="n">
        <v>-0.038200721166797666</v>
      </c>
      <c r="AF2335" s="19" t="n">
        <v>0.01334207178818693</v>
      </c>
      <c r="AG2335" s="19" t="n">
        <v>0.08252011051143156</v>
      </c>
    </row>
    <row r="2336">
      <c r="B2336" s="8" t="s">
        <v>466</v>
      </c>
      <c r="C2336" s="15" t="n">
        <v>0.230879095422375</v>
      </c>
      <c r="D2336" s="15" t="n">
        <v>0.2894586305447115</v>
      </c>
      <c r="E2336" s="15" t="n">
        <v>0.11891527354517253</v>
      </c>
      <c r="F2336" s="15" t="n">
        <v>0.2258380139519043</v>
      </c>
      <c r="G2336" s="15" t="n">
        <v>0.10184919107027676</v>
      </c>
      <c r="H2336" s="15" t="n">
        <v>0.07516739849674182</v>
      </c>
      <c r="I2336" s="15" t="n">
        <v>0.22396152420382526</v>
      </c>
      <c r="J2336" s="15" t="n">
        <v>-0.17582721888646813</v>
      </c>
      <c r="K2336" s="15" t="n">
        <v>-0.048883408112649074</v>
      </c>
      <c r="L2336" s="15" t="n">
        <v>-0.1158511794129757</v>
      </c>
      <c r="M2336" s="15" t="n">
        <v>0.05007041833149721</v>
      </c>
      <c r="N2336" s="15" t="n">
        <v>0.3424679476895115</v>
      </c>
      <c r="O2336" s="15" t="n">
        <v>0.3250736860878632</v>
      </c>
      <c r="P2336" s="15" t="n">
        <v>0.6683314650078671</v>
      </c>
      <c r="Q2336" s="15" t="n">
        <v>0.03193383784189171</v>
      </c>
      <c r="R2336" s="15" t="n">
        <v>0.08776876083804677</v>
      </c>
      <c r="S2336" s="15" t="n">
        <v>0.039255191106963155</v>
      </c>
      <c r="T2336" s="15" t="n">
        <v>0.19381878325059856</v>
      </c>
      <c r="U2336" s="15" t="n">
        <v>0.23063135320479067</v>
      </c>
      <c r="V2336" s="15" t="n">
        <v>0.3680883049719285</v>
      </c>
      <c r="W2336" s="15" t="n">
        <v>0.018493632328625144</v>
      </c>
      <c r="X2336" s="15" t="n">
        <v>0.05948647745784444</v>
      </c>
      <c r="Y2336" s="15" t="n">
        <v>0.4167135884568986</v>
      </c>
      <c r="Z2336" s="15" t="n">
        <v>0.2720093206737819</v>
      </c>
      <c r="AA2336" s="15" t="n">
        <v>0.24872570650112724</v>
      </c>
      <c r="AB2336" s="15" t="n">
        <v>0.5463097259767302</v>
      </c>
      <c r="AC2336" s="15" t="n">
        <v>0.4522714962971022</v>
      </c>
      <c r="AD2336" s="15" t="n">
        <v>0.1325051207454173</v>
      </c>
      <c r="AE2336" s="15" t="n">
        <v>-0.005849310014439121</v>
      </c>
      <c r="AF2336" s="15" t="n">
        <v>0.0025392838031017004</v>
      </c>
      <c r="AG2336" s="15" t="n">
        <v>0.029355599136080726</v>
      </c>
    </row>
    <row r="2337">
      <c r="B2337" s="8" t="s">
        <v>467</v>
      </c>
      <c r="C2337" s="19" t="n">
        <v>0.1203138778508889</v>
      </c>
      <c r="D2337" s="19" t="n">
        <v>0.24053536258445998</v>
      </c>
      <c r="E2337" s="19" t="n">
        <v>0.0532708442093123</v>
      </c>
      <c r="F2337" s="19" t="n">
        <v>0.13970114660711627</v>
      </c>
      <c r="G2337" s="19" t="n">
        <v>-0.00739585032503916</v>
      </c>
      <c r="H2337" s="19" t="n">
        <v>0.023559668794954802</v>
      </c>
      <c r="I2337" s="19" t="n">
        <v>0.1403809043030881</v>
      </c>
      <c r="J2337" s="19" t="n">
        <v>2.097452357935676E-6</v>
      </c>
      <c r="K2337" s="19" t="n">
        <v>0.07901848742064013</v>
      </c>
      <c r="L2337" s="19" t="n">
        <v>0.07983139565435507</v>
      </c>
      <c r="M2337" s="19" t="n">
        <v>0.11784163624100005</v>
      </c>
      <c r="N2337" s="19" t="n">
        <v>0.19929554584261977</v>
      </c>
      <c r="O2337" s="19" t="n">
        <v>0.35390837945760584</v>
      </c>
      <c r="P2337" s="19" t="n">
        <v>0.5970960501769039</v>
      </c>
      <c r="Q2337" s="19" t="n">
        <v>0.25729967157247874</v>
      </c>
      <c r="R2337" s="19" t="n">
        <v>0.16852928959338823</v>
      </c>
      <c r="S2337" s="19" t="n">
        <v>0.025474077718406585</v>
      </c>
      <c r="T2337" s="19" t="n">
        <v>0.24094448275521305</v>
      </c>
      <c r="U2337" s="19" t="n">
        <v>0.17416537063173185</v>
      </c>
      <c r="V2337" s="19" t="n">
        <v>0.5525582683072865</v>
      </c>
      <c r="W2337" s="19" t="n">
        <v>0.0925029676614692</v>
      </c>
      <c r="X2337" s="19" t="n">
        <v>0.09646758121671366</v>
      </c>
      <c r="Y2337" s="19" t="n">
        <v>0.5401164588548152</v>
      </c>
      <c r="Z2337" s="19" t="n">
        <v>0.2756034307890033</v>
      </c>
      <c r="AA2337" s="19" t="n">
        <v>0.19080712792758422</v>
      </c>
      <c r="AB2337" s="19" t="n">
        <v>0.5149440362309973</v>
      </c>
      <c r="AC2337" s="19" t="n">
        <v>0.43014530864334427</v>
      </c>
      <c r="AD2337" s="19" t="n">
        <v>0.15799961113124691</v>
      </c>
      <c r="AE2337" s="19" t="n">
        <v>-0.08763240554754566</v>
      </c>
      <c r="AF2337" s="19" t="n">
        <v>-0.026099705489913597</v>
      </c>
      <c r="AG2337" s="19" t="n">
        <v>-0.0984579065841139</v>
      </c>
    </row>
    <row r="2338">
      <c r="B2338" s="8" t="s">
        <v>468</v>
      </c>
      <c r="C2338" s="15" t="n">
        <v>0.3492834025486256</v>
      </c>
      <c r="D2338" s="15" t="n">
        <v>0.21815670041773327</v>
      </c>
      <c r="E2338" s="15" t="n">
        <v>0.12036889007564938</v>
      </c>
      <c r="F2338" s="15" t="n">
        <v>0.24409014486008557</v>
      </c>
      <c r="G2338" s="15" t="n">
        <v>-0.10296381699287359</v>
      </c>
      <c r="H2338" s="15" t="n">
        <v>0.021859366986508734</v>
      </c>
      <c r="I2338" s="15" t="n">
        <v>0.3195355395045362</v>
      </c>
      <c r="J2338" s="15" t="n">
        <v>0.05039969112229467</v>
      </c>
      <c r="K2338" s="15" t="n">
        <v>0.016030404172991692</v>
      </c>
      <c r="L2338" s="15" t="n">
        <v>0.13544131710453836</v>
      </c>
      <c r="M2338" s="15" t="n">
        <v>-0.06441067519159113</v>
      </c>
      <c r="N2338" s="15" t="n">
        <v>0.24251761417192688</v>
      </c>
      <c r="O2338" s="15" t="n">
        <v>0.38049804949577265</v>
      </c>
      <c r="P2338" s="15" t="n">
        <v>0.73044785075115</v>
      </c>
      <c r="Q2338" s="15" t="n">
        <v>0.4095880153028778</v>
      </c>
      <c r="R2338" s="15" t="n">
        <v>0.21851925020833285</v>
      </c>
      <c r="S2338" s="15" t="n">
        <v>-0.06702064579577127</v>
      </c>
      <c r="T2338" s="15" t="n">
        <v>0.21628892761238283</v>
      </c>
      <c r="U2338" s="15" t="n">
        <v>0.18095927424796748</v>
      </c>
      <c r="V2338" s="15" t="n">
        <v>0.40494427047140097</v>
      </c>
      <c r="W2338" s="15" t="n">
        <v>0.011385274275382124</v>
      </c>
      <c r="X2338" s="15" t="n">
        <v>0.0361868284902551</v>
      </c>
      <c r="Y2338" s="15" t="n">
        <v>0.5046725178690958</v>
      </c>
      <c r="Z2338" s="15" t="n">
        <v>0.411330046168436</v>
      </c>
      <c r="AA2338" s="15" t="n">
        <v>0.2405836355151409</v>
      </c>
      <c r="AB2338" s="15" t="n">
        <v>0.4117589290743224</v>
      </c>
      <c r="AC2338" s="15" t="n">
        <v>0.3509860622455624</v>
      </c>
      <c r="AD2338" s="15" t="n">
        <v>0.0638238461812876</v>
      </c>
      <c r="AE2338" s="15" t="n">
        <v>-0.3186176345697823</v>
      </c>
      <c r="AF2338" s="15" t="n">
        <v>-0.11024366574598132</v>
      </c>
      <c r="AG2338" s="15" t="n">
        <v>0.016360433145644265</v>
      </c>
    </row>
    <row r="2339">
      <c r="B2339" s="8" t="s">
        <v>469</v>
      </c>
      <c r="C2339" s="19" t="n">
        <v>0.23771130183851866</v>
      </c>
      <c r="D2339" s="19" t="n">
        <v>0.2103219024719666</v>
      </c>
      <c r="E2339" s="19" t="n">
        <v>0.09740794782820508</v>
      </c>
      <c r="F2339" s="19" t="n">
        <v>0.25554522645459005</v>
      </c>
      <c r="G2339" s="19" t="n">
        <v>-0.006182264612041442</v>
      </c>
      <c r="H2339" s="19" t="n">
        <v>0.03534840100043451</v>
      </c>
      <c r="I2339" s="19" t="n">
        <v>0.1984445305166975</v>
      </c>
      <c r="J2339" s="19" t="n">
        <v>-0.07966272761539442</v>
      </c>
      <c r="K2339" s="19" t="n">
        <v>0.03267650328825451</v>
      </c>
      <c r="L2339" s="19" t="n">
        <v>0.09235816848209322</v>
      </c>
      <c r="M2339" s="19" t="n">
        <v>0.07829272831134483</v>
      </c>
      <c r="N2339" s="19" t="n">
        <v>0.2515968437530656</v>
      </c>
      <c r="O2339" s="19" t="n">
        <v>0.3180722128164911</v>
      </c>
      <c r="P2339" s="19" t="n">
        <v>0.5864725624018021</v>
      </c>
      <c r="Q2339" s="19" t="n">
        <v>0.1984747311109168</v>
      </c>
      <c r="R2339" s="19" t="n">
        <v>0.16916353479979404</v>
      </c>
      <c r="S2339" s="19" t="n">
        <v>0.002699323529092532</v>
      </c>
      <c r="T2339" s="19" t="n">
        <v>0.27586595913471473</v>
      </c>
      <c r="U2339" s="19" t="n">
        <v>0.18553292990141215</v>
      </c>
      <c r="V2339" s="19" t="n">
        <v>0.4403697906885983</v>
      </c>
      <c r="W2339" s="19" t="n">
        <v>0.06113338255067786</v>
      </c>
      <c r="X2339" s="19" t="n">
        <v>0.06446815998031116</v>
      </c>
      <c r="Y2339" s="19" t="n">
        <v>0.3701980508303184</v>
      </c>
      <c r="Z2339" s="19" t="n">
        <v>0.4347903562147482</v>
      </c>
      <c r="AA2339" s="19" t="n">
        <v>0.21750061074865107</v>
      </c>
      <c r="AB2339" s="19" t="n">
        <v>0.41115756980208434</v>
      </c>
      <c r="AC2339" s="19" t="n">
        <v>0.2806933312546899</v>
      </c>
      <c r="AD2339" s="19" t="n">
        <v>0.13489013223164084</v>
      </c>
      <c r="AE2339" s="19" t="n">
        <v>-0.12286741316510816</v>
      </c>
      <c r="AF2339" s="19" t="n">
        <v>0.002321406756919872</v>
      </c>
      <c r="AG2339" s="19" t="n">
        <v>0.2337337726067804</v>
      </c>
    </row>
    <row r="2340">
      <c r="B2340" s="8" t="s">
        <v>470</v>
      </c>
      <c r="C2340" s="15" t="n">
        <v>0.19542270132155545</v>
      </c>
      <c r="D2340" s="15" t="n">
        <v>0.426090722380296</v>
      </c>
      <c r="E2340" s="15" t="n">
        <v>0.13852947850424505</v>
      </c>
      <c r="F2340" s="15" t="n">
        <v>0.305443249204083</v>
      </c>
      <c r="G2340" s="15" t="n">
        <v>-0.1489964165600003</v>
      </c>
      <c r="H2340" s="15" t="n">
        <v>-0.008270746824002546</v>
      </c>
      <c r="I2340" s="15" t="n">
        <v>0.11522330976738651</v>
      </c>
      <c r="J2340" s="15" t="n">
        <v>-0.06379519816511912</v>
      </c>
      <c r="K2340" s="15" t="n">
        <v>0.028278123210894516</v>
      </c>
      <c r="L2340" s="15" t="n">
        <v>0.02405050770212054</v>
      </c>
      <c r="M2340" s="15" t="n">
        <v>0.08407035273040896</v>
      </c>
      <c r="N2340" s="15" t="n">
        <v>0.13815174629301608</v>
      </c>
      <c r="O2340" s="15" t="n">
        <v>0.3935657869178308</v>
      </c>
      <c r="P2340" s="15" t="n">
        <v>0.8467768874334474</v>
      </c>
      <c r="Q2340" s="15" t="n">
        <v>0.2761823794022807</v>
      </c>
      <c r="R2340" s="15" t="n">
        <v>0.025307884419750525</v>
      </c>
      <c r="S2340" s="15" t="n">
        <v>0.025024087664556955</v>
      </c>
      <c r="T2340" s="15" t="n">
        <v>-0.0766736570727718</v>
      </c>
      <c r="U2340" s="15" t="n">
        <v>0.18092290031825642</v>
      </c>
      <c r="V2340" s="15" t="n">
        <v>0.4328977383594092</v>
      </c>
      <c r="W2340" s="15" t="n">
        <v>0.13761643832895631</v>
      </c>
      <c r="X2340" s="15" t="n">
        <v>0.10597775747545918</v>
      </c>
      <c r="Y2340" s="15" t="n">
        <v>0.326360305395546</v>
      </c>
      <c r="Z2340" s="15" t="n">
        <v>0.12129286268463375</v>
      </c>
      <c r="AA2340" s="15" t="n">
        <v>0.16322795500647502</v>
      </c>
      <c r="AB2340" s="15" t="n">
        <v>0.3675724549520896</v>
      </c>
      <c r="AC2340" s="15" t="n">
        <v>0.30134370670877386</v>
      </c>
      <c r="AD2340" s="15" t="n">
        <v>0.24232230465378954</v>
      </c>
      <c r="AE2340" s="15" t="n">
        <v>0.01960783521377991</v>
      </c>
      <c r="AF2340" s="15" t="n">
        <v>0.06726115936996352</v>
      </c>
      <c r="AG2340" s="15" t="n">
        <v>0.2617561075776389</v>
      </c>
    </row>
    <row r="2341">
      <c r="B2341" s="8" t="s">
        <v>471</v>
      </c>
      <c r="C2341" s="19" t="n">
        <v>0.1178845485257605</v>
      </c>
      <c r="D2341" s="19" t="n">
        <v>0.3173324644764976</v>
      </c>
      <c r="E2341" s="19" t="n">
        <v>0.042992928864505724</v>
      </c>
      <c r="F2341" s="19" t="n">
        <v>0.0700554565806946</v>
      </c>
      <c r="G2341" s="19" t="n">
        <v>0.09492218451654726</v>
      </c>
      <c r="H2341" s="19" t="n">
        <v>0.02792728071310705</v>
      </c>
      <c r="I2341" s="19" t="n">
        <v>0.2099708958034128</v>
      </c>
      <c r="J2341" s="19" t="n">
        <v>-0.06897702355513932</v>
      </c>
      <c r="K2341" s="19" t="n">
        <v>-0.051793984309588474</v>
      </c>
      <c r="L2341" s="19" t="n">
        <v>0.10508028025645025</v>
      </c>
      <c r="M2341" s="19" t="n">
        <v>-0.09627967205145284</v>
      </c>
      <c r="N2341" s="19" t="n">
        <v>0.3164296245655258</v>
      </c>
      <c r="O2341" s="19" t="n">
        <v>0.3504902822202277</v>
      </c>
      <c r="P2341" s="19" t="n">
        <v>0.5794440768876156</v>
      </c>
      <c r="Q2341" s="19" t="n">
        <v>0.29255895734027376</v>
      </c>
      <c r="R2341" s="19" t="n">
        <v>0.2547879621267565</v>
      </c>
      <c r="S2341" s="19" t="n">
        <v>0.06537275881706894</v>
      </c>
      <c r="T2341" s="19" t="n">
        <v>0.3979457610970952</v>
      </c>
      <c r="U2341" s="19" t="n">
        <v>0.07971305633693876</v>
      </c>
      <c r="V2341" s="19" t="n">
        <v>0.5404975756597272</v>
      </c>
      <c r="W2341" s="19" t="n">
        <v>-0.17888047626204984</v>
      </c>
      <c r="X2341" s="19" t="n">
        <v>0.06872885500545077</v>
      </c>
      <c r="Y2341" s="19" t="n">
        <v>0.3432622506241644</v>
      </c>
      <c r="Z2341" s="19" t="n">
        <v>0.18919630665871612</v>
      </c>
      <c r="AA2341" s="19" t="n">
        <v>0.1648054279118475</v>
      </c>
      <c r="AB2341" s="19" t="n">
        <v>0.519088501175429</v>
      </c>
      <c r="AC2341" s="19" t="n">
        <v>0.386479081497438</v>
      </c>
      <c r="AD2341" s="19" t="n">
        <v>0.2616544610610696</v>
      </c>
      <c r="AE2341" s="19" t="n">
        <v>-0.09471157653626684</v>
      </c>
      <c r="AF2341" s="19" t="n">
        <v>0.023655904323992186</v>
      </c>
      <c r="AG2341" s="19" t="n">
        <v>0.13307984745578588</v>
      </c>
    </row>
    <row r="2342">
      <c r="B2342" s="8" t="s">
        <v>472</v>
      </c>
      <c r="C2342" s="15" t="n">
        <v>0.24637336056301484</v>
      </c>
      <c r="D2342" s="15" t="n">
        <v>0.1312838495491296</v>
      </c>
      <c r="E2342" s="15" t="n">
        <v>0.06390783712734309</v>
      </c>
      <c r="F2342" s="15" t="n">
        <v>0.24097881533221635</v>
      </c>
      <c r="G2342" s="15" t="n">
        <v>-0.08150536952102916</v>
      </c>
      <c r="H2342" s="15" t="n">
        <v>-0.007745408512903241</v>
      </c>
      <c r="I2342" s="15" t="n">
        <v>0.09417853126529764</v>
      </c>
      <c r="J2342" s="15" t="n">
        <v>0.12730732756207033</v>
      </c>
      <c r="K2342" s="15" t="n">
        <v>0.0012735196355298864</v>
      </c>
      <c r="L2342" s="15" t="n">
        <v>0.06312150023390149</v>
      </c>
      <c r="M2342" s="15" t="n">
        <v>-0.09988324722237078</v>
      </c>
      <c r="N2342" s="15" t="n">
        <v>0.21754340199256425</v>
      </c>
      <c r="O2342" s="15" t="n">
        <v>0.34342273101068194</v>
      </c>
      <c r="P2342" s="15" t="n">
        <v>0.7546761866347435</v>
      </c>
      <c r="Q2342" s="15" t="n">
        <v>0.2050928022760536</v>
      </c>
      <c r="R2342" s="15" t="n">
        <v>0.1508410302171292</v>
      </c>
      <c r="S2342" s="15" t="n">
        <v>0.12958239375939876</v>
      </c>
      <c r="T2342" s="15" t="n">
        <v>0.21700643061794558</v>
      </c>
      <c r="U2342" s="15" t="n">
        <v>0.1309782931863187</v>
      </c>
      <c r="V2342" s="15" t="n">
        <v>0.3840399857929215</v>
      </c>
      <c r="W2342" s="15" t="n">
        <v>0.06376307760687344</v>
      </c>
      <c r="X2342" s="15" t="n">
        <v>0.1052218618396217</v>
      </c>
      <c r="Y2342" s="15" t="n">
        <v>0.3163055598501153</v>
      </c>
      <c r="Z2342" s="15" t="n">
        <v>0.3981614239343355</v>
      </c>
      <c r="AA2342" s="15" t="n">
        <v>0.189053322283591</v>
      </c>
      <c r="AB2342" s="15" t="n">
        <v>0.4354602263037062</v>
      </c>
      <c r="AC2342" s="15" t="n">
        <v>0.11986546365856834</v>
      </c>
      <c r="AD2342" s="15" t="n">
        <v>0.28299324922455465</v>
      </c>
      <c r="AE2342" s="15" t="n">
        <v>-0.07640399632864273</v>
      </c>
      <c r="AF2342" s="15" t="n">
        <v>0.11774591235834916</v>
      </c>
      <c r="AG2342" s="15" t="n">
        <v>0.48259038711525304</v>
      </c>
    </row>
    <row r="2343">
      <c r="B2343" s="8" t="s">
        <v>473</v>
      </c>
      <c r="C2343" s="19" t="n">
        <v>0.16457169899165053</v>
      </c>
      <c r="D2343" s="19" t="n">
        <v>0.31348053166952133</v>
      </c>
      <c r="E2343" s="19" t="n">
        <v>0.061989259412998425</v>
      </c>
      <c r="F2343" s="19" t="n">
        <v>0.11002634257810143</v>
      </c>
      <c r="G2343" s="19" t="n">
        <v>0.07026989940542941</v>
      </c>
      <c r="H2343" s="19" t="n">
        <v>0.040202728386213755</v>
      </c>
      <c r="I2343" s="19" t="n">
        <v>0.302999814075434</v>
      </c>
      <c r="J2343" s="19" t="n">
        <v>-0.142654533265684</v>
      </c>
      <c r="K2343" s="19" t="n">
        <v>0.02513951060395627</v>
      </c>
      <c r="L2343" s="19" t="n">
        <v>0.06746190478290476</v>
      </c>
      <c r="M2343" s="19" t="n">
        <v>0.07748895941246571</v>
      </c>
      <c r="N2343" s="19" t="n">
        <v>0.24410473153036896</v>
      </c>
      <c r="O2343" s="19" t="n">
        <v>0.4333496097614735</v>
      </c>
      <c r="P2343" s="19" t="n">
        <v>0.721276778024533</v>
      </c>
      <c r="Q2343" s="19" t="n">
        <v>0.3188196161757359</v>
      </c>
      <c r="R2343" s="19" t="n">
        <v>0.14809463398855924</v>
      </c>
      <c r="S2343" s="19" t="n">
        <v>0.08514397992629781</v>
      </c>
      <c r="T2343" s="19" t="n">
        <v>0.16066135833390302</v>
      </c>
      <c r="U2343" s="19" t="n">
        <v>0.09451587203271403</v>
      </c>
      <c r="V2343" s="19" t="n">
        <v>0.5451123498505961</v>
      </c>
      <c r="W2343" s="19" t="n">
        <v>-0.01612602736420825</v>
      </c>
      <c r="X2343" s="19" t="n">
        <v>0.06794083496678968</v>
      </c>
      <c r="Y2343" s="19" t="n">
        <v>0.30367114996916245</v>
      </c>
      <c r="Z2343" s="19" t="n">
        <v>0.3485963340586066</v>
      </c>
      <c r="AA2343" s="19" t="n">
        <v>0.22196907482056524</v>
      </c>
      <c r="AB2343" s="19" t="n">
        <v>0.38300342123990877</v>
      </c>
      <c r="AC2343" s="19" t="n">
        <v>0.5523274109487801</v>
      </c>
      <c r="AD2343" s="19" t="n">
        <v>0.23247095647799312</v>
      </c>
      <c r="AE2343" s="19" t="n">
        <v>-0.21569904283715582</v>
      </c>
      <c r="AF2343" s="19" t="n">
        <v>-0.031106948251998258</v>
      </c>
      <c r="AG2343" s="19" t="n">
        <v>0.018888422730780813</v>
      </c>
    </row>
    <row r="2344">
      <c r="B2344" s="8" t="s">
        <v>474</v>
      </c>
      <c r="C2344" s="15" t="n">
        <v>0.22275694138889435</v>
      </c>
      <c r="D2344" s="15" t="n">
        <v>0.20896431763142403</v>
      </c>
      <c r="E2344" s="15" t="n">
        <v>0.08655945234290574</v>
      </c>
      <c r="F2344" s="15" t="n">
        <v>0.3668159834316657</v>
      </c>
      <c r="G2344" s="15" t="n">
        <v>0.019312760894146637</v>
      </c>
      <c r="H2344" s="15" t="n">
        <v>0.01408880645790746</v>
      </c>
      <c r="I2344" s="15" t="n">
        <v>0.08972333045558732</v>
      </c>
      <c r="J2344" s="15" t="n">
        <v>0.028788665257484</v>
      </c>
      <c r="K2344" s="15" t="n">
        <v>-0.006671103099890334</v>
      </c>
      <c r="L2344" s="15" t="n">
        <v>-0.046904837807371036</v>
      </c>
      <c r="M2344" s="15" t="n">
        <v>-0.01947075867970206</v>
      </c>
      <c r="N2344" s="15" t="n">
        <v>0.36949110177945027</v>
      </c>
      <c r="O2344" s="15" t="n">
        <v>0.3650716824274298</v>
      </c>
      <c r="P2344" s="15" t="n">
        <v>0.690992721176218</v>
      </c>
      <c r="Q2344" s="15" t="n">
        <v>0.18803063010512228</v>
      </c>
      <c r="R2344" s="15" t="n">
        <v>0.15999440665717188</v>
      </c>
      <c r="S2344" s="15" t="n">
        <v>0.07264240637455006</v>
      </c>
      <c r="T2344" s="15" t="n">
        <v>0.2692606794462997</v>
      </c>
      <c r="U2344" s="15" t="n">
        <v>0.10907703561223367</v>
      </c>
      <c r="V2344" s="15" t="n">
        <v>0.409215561986384</v>
      </c>
      <c r="W2344" s="15" t="n">
        <v>-0.11872562147623576</v>
      </c>
      <c r="X2344" s="15" t="n">
        <v>0.04560468090164988</v>
      </c>
      <c r="Y2344" s="15" t="n">
        <v>0.2718636987477899</v>
      </c>
      <c r="Z2344" s="15" t="n">
        <v>0.2823378119771691</v>
      </c>
      <c r="AA2344" s="15" t="n">
        <v>0.2097087811128727</v>
      </c>
      <c r="AB2344" s="15" t="n">
        <v>0.4262982228958859</v>
      </c>
      <c r="AC2344" s="15" t="n">
        <v>0.3785129328177913</v>
      </c>
      <c r="AD2344" s="15" t="n">
        <v>0.2650285328201713</v>
      </c>
      <c r="AE2344" s="15" t="n">
        <v>-0.03433858988167476</v>
      </c>
      <c r="AF2344" s="15" t="n">
        <v>0.06844841165578408</v>
      </c>
      <c r="AG2344" s="15" t="n">
        <v>0.28712972939056247</v>
      </c>
    </row>
    <row r="2345">
      <c r="B2345" s="8" t="s">
        <v>475</v>
      </c>
      <c r="C2345" s="19" t="n">
        <v>0.18692130606202267</v>
      </c>
      <c r="D2345" s="19" t="n">
        <v>0.26428907104872823</v>
      </c>
      <c r="E2345" s="19" t="n">
        <v>0.08223327321705083</v>
      </c>
      <c r="F2345" s="19" t="n">
        <v>0.19167572900873203</v>
      </c>
      <c r="G2345" s="19" t="n">
        <v>0.033258731985132475</v>
      </c>
      <c r="H2345" s="19" t="n">
        <v>0.03205073082102833</v>
      </c>
      <c r="I2345" s="19" t="n">
        <v>0.15082059786056254</v>
      </c>
      <c r="J2345" s="19" t="n">
        <v>0.04246304425147327</v>
      </c>
      <c r="K2345" s="19" t="n">
        <v>0.02157519738116993</v>
      </c>
      <c r="L2345" s="19" t="n">
        <v>-0.030789635307857898</v>
      </c>
      <c r="M2345" s="19" t="n">
        <v>0.04387274234383332</v>
      </c>
      <c r="N2345" s="19" t="n">
        <v>0.20608535600501082</v>
      </c>
      <c r="O2345" s="19" t="n">
        <v>0.3441774865737465</v>
      </c>
      <c r="P2345" s="19" t="n">
        <v>0.7090754981763878</v>
      </c>
      <c r="Q2345" s="19" t="n">
        <v>0.22838217458829813</v>
      </c>
      <c r="R2345" s="19" t="n">
        <v>0.14166926027767282</v>
      </c>
      <c r="S2345" s="19" t="n">
        <v>0.07488644450811115</v>
      </c>
      <c r="T2345" s="19" t="n">
        <v>0.19986091627690294</v>
      </c>
      <c r="U2345" s="19" t="n">
        <v>0.17128937006525297</v>
      </c>
      <c r="V2345" s="19" t="n">
        <v>0.43106233885548656</v>
      </c>
      <c r="W2345" s="19" t="n">
        <v>0.05407891851363041</v>
      </c>
      <c r="X2345" s="19" t="n">
        <v>0.09072185344037095</v>
      </c>
      <c r="Y2345" s="19" t="n">
        <v>0.37795893709602474</v>
      </c>
      <c r="Z2345" s="19" t="n">
        <v>0.392114577677878</v>
      </c>
      <c r="AA2345" s="19" t="n">
        <v>0.26360859526628827</v>
      </c>
      <c r="AB2345" s="19" t="n">
        <v>0.5374932073736182</v>
      </c>
      <c r="AC2345" s="19" t="n">
        <v>0.4606357264072999</v>
      </c>
      <c r="AD2345" s="19" t="n">
        <v>0.2132860039790532</v>
      </c>
      <c r="AE2345" s="19" t="n">
        <v>-0.20312279738552347</v>
      </c>
      <c r="AF2345" s="19" t="n">
        <v>-0.025577647123211058</v>
      </c>
      <c r="AG2345" s="19" t="n">
        <v>0.05809256690035529</v>
      </c>
    </row>
    <row r="2346">
      <c r="B2346" s="8" t="s">
        <v>476</v>
      </c>
      <c r="C2346" s="15" t="n">
        <v>0.23598001649046324</v>
      </c>
      <c r="D2346" s="15" t="n">
        <v>0.1284957833734025</v>
      </c>
      <c r="E2346" s="15" t="n">
        <v>0.06263171592457921</v>
      </c>
      <c r="F2346" s="15" t="n">
        <v>0.19615483028464037</v>
      </c>
      <c r="G2346" s="15" t="n">
        <v>-0.05575958389683349</v>
      </c>
      <c r="H2346" s="15" t="n">
        <v>0.026544150765769374</v>
      </c>
      <c r="I2346" s="15" t="n">
        <v>0.24103904085702835</v>
      </c>
      <c r="J2346" s="15" t="n">
        <v>-0.05820040156589109</v>
      </c>
      <c r="K2346" s="15" t="n">
        <v>-0.04837619077992447</v>
      </c>
      <c r="L2346" s="15" t="n">
        <v>0.008045822313296461</v>
      </c>
      <c r="M2346" s="15" t="n">
        <v>-0.09109550122930438</v>
      </c>
      <c r="N2346" s="15" t="n">
        <v>0.2756285004553531</v>
      </c>
      <c r="O2346" s="15" t="n">
        <v>0.3478855261267806</v>
      </c>
      <c r="P2346" s="15" t="n">
        <v>0.7163643042819654</v>
      </c>
      <c r="Q2346" s="15" t="n">
        <v>0.27215208933169105</v>
      </c>
      <c r="R2346" s="15" t="n">
        <v>0.18477488336881487</v>
      </c>
      <c r="S2346" s="15" t="n">
        <v>0.07699846336720768</v>
      </c>
      <c r="T2346" s="15" t="n">
        <v>0.2732050373848865</v>
      </c>
      <c r="U2346" s="15" t="n">
        <v>0.16471314419473987</v>
      </c>
      <c r="V2346" s="15" t="n">
        <v>0.39483082330237945</v>
      </c>
      <c r="W2346" s="15" t="n">
        <v>0.09918212684766035</v>
      </c>
      <c r="X2346" s="15" t="n">
        <v>0.12464902036703998</v>
      </c>
      <c r="Y2346" s="15" t="n">
        <v>0.4878883078707775</v>
      </c>
      <c r="Z2346" s="15" t="n">
        <v>0.3787279308841349</v>
      </c>
      <c r="AA2346" s="15" t="n">
        <v>0.20252492742667824</v>
      </c>
      <c r="AB2346" s="15" t="n">
        <v>0.37333838282786236</v>
      </c>
      <c r="AC2346" s="15" t="n">
        <v>0.24894117195954385</v>
      </c>
      <c r="AD2346" s="15" t="n">
        <v>0.2075147504145261</v>
      </c>
      <c r="AE2346" s="15" t="n">
        <v>-0.07964624687995782</v>
      </c>
      <c r="AF2346" s="15" t="n">
        <v>0.005679488171616079</v>
      </c>
      <c r="AG2346" s="15" t="n">
        <v>0.11794058386144879</v>
      </c>
    </row>
    <row r="2347">
      <c r="B2347" s="8" t="s">
        <v>477</v>
      </c>
      <c r="C2347" s="19" t="n">
        <v>0.2488426192529194</v>
      </c>
      <c r="D2347" s="19" t="n">
        <v>0.06850350866285258</v>
      </c>
      <c r="E2347" s="19" t="n">
        <v>0.06263514106471794</v>
      </c>
      <c r="F2347" s="19" t="n">
        <v>0.28389591263221997</v>
      </c>
      <c r="G2347" s="19" t="n">
        <v>-0.05518513840331146</v>
      </c>
      <c r="H2347" s="19" t="n">
        <v>0.014860370556187219</v>
      </c>
      <c r="I2347" s="19" t="n">
        <v>0.17805731998720317</v>
      </c>
      <c r="J2347" s="19" t="n">
        <v>-0.11165221395407805</v>
      </c>
      <c r="K2347" s="19" t="n">
        <v>-0.02892688081643883</v>
      </c>
      <c r="L2347" s="19" t="n">
        <v>0.03630380697615281</v>
      </c>
      <c r="M2347" s="19" t="n">
        <v>-0.01933341099998763</v>
      </c>
      <c r="N2347" s="19" t="n">
        <v>0.2763871189714994</v>
      </c>
      <c r="O2347" s="19" t="n">
        <v>0.3104425083656993</v>
      </c>
      <c r="P2347" s="19" t="n">
        <v>0.670065093408218</v>
      </c>
      <c r="Q2347" s="19" t="n">
        <v>0.4042353274331391</v>
      </c>
      <c r="R2347" s="19" t="n">
        <v>0.22427887799740073</v>
      </c>
      <c r="S2347" s="19" t="n">
        <v>0.2093057433939519</v>
      </c>
      <c r="T2347" s="19" t="n">
        <v>0.2497565774370571</v>
      </c>
      <c r="U2347" s="19" t="n">
        <v>0.16058191228733001</v>
      </c>
      <c r="V2347" s="19" t="n">
        <v>0.3606599062247155</v>
      </c>
      <c r="W2347" s="19" t="n">
        <v>0.005656759092428475</v>
      </c>
      <c r="X2347" s="19" t="n">
        <v>0.11753929502053186</v>
      </c>
      <c r="Y2347" s="19" t="n">
        <v>0.5206110101426163</v>
      </c>
      <c r="Z2347" s="19" t="n">
        <v>0.37002232826780795</v>
      </c>
      <c r="AA2347" s="19" t="n">
        <v>0.1861512643032681</v>
      </c>
      <c r="AB2347" s="19" t="n">
        <v>0.28722068668110634</v>
      </c>
      <c r="AC2347" s="19" t="n">
        <v>0.2149635703619275</v>
      </c>
      <c r="AD2347" s="19" t="n">
        <v>0.22306799128139077</v>
      </c>
      <c r="AE2347" s="19" t="n">
        <v>-0.04180728275449019</v>
      </c>
      <c r="AF2347" s="19" t="n">
        <v>0.027460519010416143</v>
      </c>
      <c r="AG2347" s="19" t="n">
        <v>0.1697417569297386</v>
      </c>
    </row>
    <row r="2348">
      <c r="B2348" s="8" t="s">
        <v>478</v>
      </c>
      <c r="C2348" s="15" t="n">
        <v>0.07464040355274945</v>
      </c>
      <c r="D2348" s="15" t="n">
        <v>0.24491692645797816</v>
      </c>
      <c r="E2348" s="15" t="n">
        <v>0.05861584817025875</v>
      </c>
      <c r="F2348" s="15" t="n">
        <v>0.41965075709475386</v>
      </c>
      <c r="G2348" s="15" t="n">
        <v>-0.10570026664921807</v>
      </c>
      <c r="H2348" s="15" t="n">
        <v>0.010436614669104479</v>
      </c>
      <c r="I2348" s="15" t="n">
        <v>0.19066675932190524</v>
      </c>
      <c r="J2348" s="15" t="n">
        <v>-0.19040077992247117</v>
      </c>
      <c r="K2348" s="15" t="n">
        <v>-0.007028186681252117</v>
      </c>
      <c r="L2348" s="15" t="n">
        <v>0.09540934942335405</v>
      </c>
      <c r="M2348" s="15" t="n">
        <v>-0.003169438192834111</v>
      </c>
      <c r="N2348" s="15" t="n">
        <v>0.3461759397252128</v>
      </c>
      <c r="O2348" s="15" t="n">
        <v>0.45310697850376336</v>
      </c>
      <c r="P2348" s="15" t="n">
        <v>0.6815437945076108</v>
      </c>
      <c r="Q2348" s="15" t="n">
        <v>0.1925931973156789</v>
      </c>
      <c r="R2348" s="15" t="n">
        <v>0.15196185240930174</v>
      </c>
      <c r="S2348" s="15" t="n">
        <v>-0.07938524755122384</v>
      </c>
      <c r="T2348" s="15" t="n">
        <v>0.23163811534357204</v>
      </c>
      <c r="U2348" s="15" t="n">
        <v>0.09611599469467616</v>
      </c>
      <c r="V2348" s="15" t="n">
        <v>0.6269124157620803</v>
      </c>
      <c r="W2348" s="15" t="n">
        <v>0.16403357051308756</v>
      </c>
      <c r="X2348" s="15" t="n">
        <v>0.11316582713468425</v>
      </c>
      <c r="Y2348" s="15" t="n">
        <v>0.4405866761320157</v>
      </c>
      <c r="Z2348" s="15" t="n">
        <v>0.2789369837723169</v>
      </c>
      <c r="AA2348" s="15" t="n">
        <v>0.08110207461279186</v>
      </c>
      <c r="AB2348" s="15" t="n">
        <v>0.3094444641467177</v>
      </c>
      <c r="AC2348" s="15" t="n">
        <v>0.1333235213825269</v>
      </c>
      <c r="AD2348" s="15" t="n">
        <v>0.22906342997342263</v>
      </c>
      <c r="AE2348" s="15" t="n">
        <v>-0.055768627036680826</v>
      </c>
      <c r="AF2348" s="15" t="n">
        <v>0.06137378749622531</v>
      </c>
      <c r="AG2348" s="15" t="n">
        <v>0.2861058193856168</v>
      </c>
    </row>
    <row r="2349">
      <c r="B2349" s="8" t="s">
        <v>479</v>
      </c>
      <c r="C2349" s="19" t="n">
        <v>0.28592649269675025</v>
      </c>
      <c r="D2349" s="19" t="n">
        <v>0.23002964998229233</v>
      </c>
      <c r="E2349" s="19" t="n">
        <v>0.06220871537331233</v>
      </c>
      <c r="F2349" s="19" t="n">
        <v>-0.030864122408528864</v>
      </c>
      <c r="G2349" s="19" t="n">
        <v>-0.1279709769207574</v>
      </c>
      <c r="H2349" s="19" t="n">
        <v>-0.014947838024230848</v>
      </c>
      <c r="I2349" s="19" t="n">
        <v>0.18748314006534442</v>
      </c>
      <c r="J2349" s="19" t="n">
        <v>0.08587538543326032</v>
      </c>
      <c r="K2349" s="19" t="n">
        <v>0.05327153310467097</v>
      </c>
      <c r="L2349" s="19" t="n">
        <v>0.015949818251132595</v>
      </c>
      <c r="M2349" s="19" t="n">
        <v>0.04802552833106399</v>
      </c>
      <c r="N2349" s="19" t="n">
        <v>0.1972017867353521</v>
      </c>
      <c r="O2349" s="19" t="n">
        <v>0.43046816285755735</v>
      </c>
      <c r="P2349" s="19" t="n">
        <v>0.668452813790948</v>
      </c>
      <c r="Q2349" s="19" t="n">
        <v>0.3579877315952209</v>
      </c>
      <c r="R2349" s="19" t="n">
        <v>0.21902089433356856</v>
      </c>
      <c r="S2349" s="19" t="n">
        <v>0.02300172153590739</v>
      </c>
      <c r="T2349" s="19" t="n">
        <v>0.20372117019314634</v>
      </c>
      <c r="U2349" s="19" t="n">
        <v>0.11543680443028068</v>
      </c>
      <c r="V2349" s="19" t="n">
        <v>0.5596250623903819</v>
      </c>
      <c r="W2349" s="19" t="n">
        <v>0.08397114915945143</v>
      </c>
      <c r="X2349" s="19" t="n">
        <v>0.04178279749991369</v>
      </c>
      <c r="Y2349" s="19" t="n">
        <v>0.5180139571743241</v>
      </c>
      <c r="Z2349" s="19" t="n">
        <v>0.3176274370503988</v>
      </c>
      <c r="AA2349" s="19" t="n">
        <v>0.17480806477947525</v>
      </c>
      <c r="AB2349" s="19" t="n">
        <v>0.6075943506544269</v>
      </c>
      <c r="AC2349" s="19" t="n">
        <v>0.403704135180653</v>
      </c>
      <c r="AD2349" s="19" t="n">
        <v>0.03431031362549747</v>
      </c>
      <c r="AE2349" s="19" t="n">
        <v>-0.2014004303150554</v>
      </c>
      <c r="AF2349" s="19" t="n">
        <v>-0.0591686649760603</v>
      </c>
      <c r="AG2349" s="19" t="n">
        <v>-0.046136165519743505</v>
      </c>
    </row>
    <row r="2350">
      <c r="B2350" s="8" t="s">
        <v>480</v>
      </c>
      <c r="C2350" s="15" t="n">
        <v>0.24622277109370624</v>
      </c>
      <c r="D2350" s="15" t="n">
        <v>0.19927235909763577</v>
      </c>
      <c r="E2350" s="15" t="n">
        <v>0.13781530994819924</v>
      </c>
      <c r="F2350" s="15" t="n">
        <v>0.37391574662206717</v>
      </c>
      <c r="G2350" s="15" t="n">
        <v>0.07302630375862335</v>
      </c>
      <c r="H2350" s="15" t="n">
        <v>0.051391765304245066</v>
      </c>
      <c r="I2350" s="15" t="n">
        <v>0.14076530149545727</v>
      </c>
      <c r="J2350" s="15" t="n">
        <v>-0.11378748276618407</v>
      </c>
      <c r="K2350" s="15" t="n">
        <v>-0.06835563241807324</v>
      </c>
      <c r="L2350" s="15" t="n">
        <v>-0.09574377481676451</v>
      </c>
      <c r="M2350" s="15" t="n">
        <v>-0.04507104532283516</v>
      </c>
      <c r="N2350" s="15" t="n">
        <v>0.3932716646722503</v>
      </c>
      <c r="O2350" s="15" t="n">
        <v>0.3939037150066144</v>
      </c>
      <c r="P2350" s="15" t="n">
        <v>0.7601725425447657</v>
      </c>
      <c r="Q2350" s="15" t="n">
        <v>0.18023016768715308</v>
      </c>
      <c r="R2350" s="15" t="n">
        <v>0.1384567043590444</v>
      </c>
      <c r="S2350" s="15" t="n">
        <v>0.06034114824051033</v>
      </c>
      <c r="T2350" s="15" t="n">
        <v>0.20409138404210775</v>
      </c>
      <c r="U2350" s="15" t="n">
        <v>0.23735271459028076</v>
      </c>
      <c r="V2350" s="15" t="n">
        <v>0.3907945358614211</v>
      </c>
      <c r="W2350" s="15" t="n">
        <v>-0.019881445532985553</v>
      </c>
      <c r="X2350" s="15" t="n">
        <v>0.03026367565649824</v>
      </c>
      <c r="Y2350" s="15" t="n">
        <v>0.2180346280900411</v>
      </c>
      <c r="Z2350" s="15" t="n">
        <v>0.2495785815712244</v>
      </c>
      <c r="AA2350" s="15" t="n">
        <v>0.21911183558180813</v>
      </c>
      <c r="AB2350" s="15" t="n">
        <v>0.38306094276211955</v>
      </c>
      <c r="AC2350" s="15" t="n">
        <v>0.4138773655780652</v>
      </c>
      <c r="AD2350" s="15" t="n">
        <v>0.16125392822675422</v>
      </c>
      <c r="AE2350" s="15" t="n">
        <v>-0.051993402305540774</v>
      </c>
      <c r="AF2350" s="15" t="n">
        <v>0.0206664583003434</v>
      </c>
      <c r="AG2350" s="15" t="n">
        <v>0.20755102379608684</v>
      </c>
    </row>
    <row r="2351">
      <c r="B2351" s="8" t="s">
        <v>481</v>
      </c>
      <c r="C2351" s="19" t="n">
        <v>0.22459680675517096</v>
      </c>
      <c r="D2351" s="19" t="n">
        <v>0.23873509004564822</v>
      </c>
      <c r="E2351" s="19" t="n">
        <v>0.09801490587043876</v>
      </c>
      <c r="F2351" s="19" t="n">
        <v>0.3266761194760138</v>
      </c>
      <c r="G2351" s="19" t="n">
        <v>-0.03260764585691941</v>
      </c>
      <c r="H2351" s="19" t="n">
        <v>0.01608939908501795</v>
      </c>
      <c r="I2351" s="19" t="n">
        <v>0.1722790128341007</v>
      </c>
      <c r="J2351" s="19" t="n">
        <v>-0.1649051654969869</v>
      </c>
      <c r="K2351" s="19" t="n">
        <v>-0.025115258364746613</v>
      </c>
      <c r="L2351" s="19" t="n">
        <v>0.08409257573794376</v>
      </c>
      <c r="M2351" s="19" t="n">
        <v>0.0011101358340265262</v>
      </c>
      <c r="N2351" s="19" t="n">
        <v>0.2781492414303363</v>
      </c>
      <c r="O2351" s="19" t="n">
        <v>0.3626190538820156</v>
      </c>
      <c r="P2351" s="19" t="n">
        <v>0.675036205058494</v>
      </c>
      <c r="Q2351" s="19" t="n">
        <v>0.32281311013349634</v>
      </c>
      <c r="R2351" s="19" t="n">
        <v>0.19074144542811655</v>
      </c>
      <c r="S2351" s="19" t="n">
        <v>0.049391836163569396</v>
      </c>
      <c r="T2351" s="19" t="n">
        <v>0.25082404873470643</v>
      </c>
      <c r="U2351" s="19" t="n">
        <v>0.135901476535807</v>
      </c>
      <c r="V2351" s="19" t="n">
        <v>0.44463929520547746</v>
      </c>
      <c r="W2351" s="19" t="n">
        <v>0.06398606531420267</v>
      </c>
      <c r="X2351" s="19" t="n">
        <v>0.0775502886173732</v>
      </c>
      <c r="Y2351" s="19" t="n">
        <v>0.4108202398637123</v>
      </c>
      <c r="Z2351" s="19" t="n">
        <v>0.25897901198125617</v>
      </c>
      <c r="AA2351" s="19" t="n">
        <v>0.15318170350798724</v>
      </c>
      <c r="AB2351" s="19" t="n">
        <v>0.3751641492927338</v>
      </c>
      <c r="AC2351" s="19" t="n">
        <v>0.2863063622068761</v>
      </c>
      <c r="AD2351" s="19" t="n">
        <v>0.1537879990818731</v>
      </c>
      <c r="AE2351" s="19" t="n">
        <v>-0.05011598413901076</v>
      </c>
      <c r="AF2351" s="19" t="n">
        <v>0.023809256428009233</v>
      </c>
      <c r="AG2351" s="19" t="n">
        <v>0.2280096408196064</v>
      </c>
    </row>
    <row r="2352">
      <c r="B2352" s="8" t="s">
        <v>482</v>
      </c>
      <c r="C2352" s="15" t="n">
        <v>0.21439810108383647</v>
      </c>
      <c r="D2352" s="15" t="n">
        <v>0.2395531511373725</v>
      </c>
      <c r="E2352" s="15" t="n">
        <v>0.07168896086661773</v>
      </c>
      <c r="F2352" s="15" t="n">
        <v>0.20908677937085887</v>
      </c>
      <c r="G2352" s="15" t="n">
        <v>-0.014609869701946674</v>
      </c>
      <c r="H2352" s="15" t="n">
        <v>0.010431561416401818</v>
      </c>
      <c r="I2352" s="15" t="n">
        <v>0.13950510641689218</v>
      </c>
      <c r="J2352" s="15" t="n">
        <v>-0.11488089723269061</v>
      </c>
      <c r="K2352" s="15" t="n">
        <v>-0.0034571509818647414</v>
      </c>
      <c r="L2352" s="15" t="n">
        <v>0.043820161149217884</v>
      </c>
      <c r="M2352" s="15" t="n">
        <v>0.038250985296282874</v>
      </c>
      <c r="N2352" s="15" t="n">
        <v>0.21516785615903972</v>
      </c>
      <c r="O2352" s="15" t="n">
        <v>0.3602494198750575</v>
      </c>
      <c r="P2352" s="15" t="n">
        <v>0.7104391320633083</v>
      </c>
      <c r="Q2352" s="15" t="n">
        <v>0.3732571213228881</v>
      </c>
      <c r="R2352" s="15" t="n">
        <v>0.1781466733844219</v>
      </c>
      <c r="S2352" s="15" t="n">
        <v>0.22548948278741698</v>
      </c>
      <c r="T2352" s="15" t="n">
        <v>0.17233451877434766</v>
      </c>
      <c r="U2352" s="15" t="n">
        <v>0.09722862543144196</v>
      </c>
      <c r="V2352" s="15" t="n">
        <v>0.44214602760970634</v>
      </c>
      <c r="W2352" s="15" t="n">
        <v>0.05128616183704055</v>
      </c>
      <c r="X2352" s="15" t="n">
        <v>0.10577186318127872</v>
      </c>
      <c r="Y2352" s="15" t="n">
        <v>0.3839388565448987</v>
      </c>
      <c r="Z2352" s="15" t="n">
        <v>0.31010454919631397</v>
      </c>
      <c r="AA2352" s="15" t="n">
        <v>0.18946272749303658</v>
      </c>
      <c r="AB2352" s="15" t="n">
        <v>0.32786709321911406</v>
      </c>
      <c r="AC2352" s="15" t="n">
        <v>0.3690418003870909</v>
      </c>
      <c r="AD2352" s="15" t="n">
        <v>0.24685234603352932</v>
      </c>
      <c r="AE2352" s="15" t="n">
        <v>-0.10340479389486291</v>
      </c>
      <c r="AF2352" s="15" t="n">
        <v>0.016362606132588484</v>
      </c>
      <c r="AG2352" s="15" t="n">
        <v>0.1560949215422033</v>
      </c>
    </row>
    <row r="2353">
      <c r="B2353" s="8" t="s">
        <v>483</v>
      </c>
      <c r="C2353" s="19" t="n">
        <v>0.1973110689816514</v>
      </c>
      <c r="D2353" s="19" t="n">
        <v>0.22342013359219964</v>
      </c>
      <c r="E2353" s="19" t="n">
        <v>0.06670593592141735</v>
      </c>
      <c r="F2353" s="19" t="n">
        <v>0.1598471700170339</v>
      </c>
      <c r="G2353" s="19" t="n">
        <v>0.1473404222208523</v>
      </c>
      <c r="H2353" s="19" t="n">
        <v>0.04735857419519523</v>
      </c>
      <c r="I2353" s="19" t="n">
        <v>0.12920993216131163</v>
      </c>
      <c r="J2353" s="19" t="n">
        <v>-0.11744394273636011</v>
      </c>
      <c r="K2353" s="19" t="n">
        <v>-0.06966340753159203</v>
      </c>
      <c r="L2353" s="19" t="n">
        <v>-0.10323787126251618</v>
      </c>
      <c r="M2353" s="19" t="n">
        <v>-0.07179008883860388</v>
      </c>
      <c r="N2353" s="19" t="n">
        <v>0.3304103751953733</v>
      </c>
      <c r="O2353" s="19" t="n">
        <v>0.3490068910022541</v>
      </c>
      <c r="P2353" s="19" t="n">
        <v>0.6391251326847098</v>
      </c>
      <c r="Q2353" s="19" t="n">
        <v>0.1331298837912568</v>
      </c>
      <c r="R2353" s="19" t="n">
        <v>0.1704888331684062</v>
      </c>
      <c r="S2353" s="19" t="n">
        <v>0.13518760540171082</v>
      </c>
      <c r="T2353" s="19" t="n">
        <v>0.2816886751453907</v>
      </c>
      <c r="U2353" s="19" t="n">
        <v>0.1415268755018079</v>
      </c>
      <c r="V2353" s="19" t="n">
        <v>0.44406525757740134</v>
      </c>
      <c r="W2353" s="19" t="n">
        <v>-0.0337942029356211</v>
      </c>
      <c r="X2353" s="19" t="n">
        <v>0.05864997699230544</v>
      </c>
      <c r="Y2353" s="19" t="n">
        <v>0.3857745594615234</v>
      </c>
      <c r="Z2353" s="19" t="n">
        <v>0.27787946772977296</v>
      </c>
      <c r="AA2353" s="19" t="n">
        <v>0.2122448344747445</v>
      </c>
      <c r="AB2353" s="19" t="n">
        <v>0.5529713698083935</v>
      </c>
      <c r="AC2353" s="19" t="n">
        <v>0.46750252408438037</v>
      </c>
      <c r="AD2353" s="19" t="n">
        <v>0.16931636806244715</v>
      </c>
      <c r="AE2353" s="19" t="n">
        <v>-0.026340856121868202</v>
      </c>
      <c r="AF2353" s="19" t="n">
        <v>2.0840236387606546E-4</v>
      </c>
      <c r="AG2353" s="19" t="n">
        <v>0.031926888729269305</v>
      </c>
    </row>
    <row r="2354">
      <c r="B2354" s="8" t="s">
        <v>484</v>
      </c>
      <c r="C2354" s="15" t="n">
        <v>0.2146255027518875</v>
      </c>
      <c r="D2354" s="15" t="n">
        <v>0.30221462439234886</v>
      </c>
      <c r="E2354" s="15" t="n">
        <v>0.07073611687361388</v>
      </c>
      <c r="F2354" s="15" t="n">
        <v>0.05855767465198921</v>
      </c>
      <c r="G2354" s="15" t="n">
        <v>-0.11649405405443326</v>
      </c>
      <c r="H2354" s="15" t="n">
        <v>-0.007719828783835543</v>
      </c>
      <c r="I2354" s="15" t="n">
        <v>0.17231611555261842</v>
      </c>
      <c r="J2354" s="15" t="n">
        <v>-0.1808328975767239</v>
      </c>
      <c r="K2354" s="15" t="n">
        <v>-0.01921826461220171</v>
      </c>
      <c r="L2354" s="15" t="n">
        <v>0.11254508130298099</v>
      </c>
      <c r="M2354" s="15" t="n">
        <v>0.01572061547156128</v>
      </c>
      <c r="N2354" s="15" t="n">
        <v>0.25260270450178546</v>
      </c>
      <c r="O2354" s="15" t="n">
        <v>0.3800297164474563</v>
      </c>
      <c r="P2354" s="15" t="n">
        <v>0.6167254000763701</v>
      </c>
      <c r="Q2354" s="15" t="n">
        <v>0.24825771424997714</v>
      </c>
      <c r="R2354" s="15" t="n">
        <v>0.2226901435280854</v>
      </c>
      <c r="S2354" s="15" t="n">
        <v>0.09945014559952485</v>
      </c>
      <c r="T2354" s="15" t="n">
        <v>0.3017864899057662</v>
      </c>
      <c r="U2354" s="15" t="n">
        <v>0.10029686474638114</v>
      </c>
      <c r="V2354" s="15" t="n">
        <v>0.528297900422016</v>
      </c>
      <c r="W2354" s="15" t="n">
        <v>0.03563070341392674</v>
      </c>
      <c r="X2354" s="15" t="n">
        <v>0.06067150731000709</v>
      </c>
      <c r="Y2354" s="15" t="n">
        <v>0.32497709366173766</v>
      </c>
      <c r="Z2354" s="15" t="n">
        <v>0.2902758730059922</v>
      </c>
      <c r="AA2354" s="15" t="n">
        <v>0.1497932090400183</v>
      </c>
      <c r="AB2354" s="15" t="n">
        <v>0.4976444902963912</v>
      </c>
      <c r="AC2354" s="15" t="n">
        <v>0.2303243573476097</v>
      </c>
      <c r="AD2354" s="15" t="n">
        <v>0.16316303736650922</v>
      </c>
      <c r="AE2354" s="15" t="n">
        <v>0.028667431651969614</v>
      </c>
      <c r="AF2354" s="15" t="n">
        <v>0.054557720750582836</v>
      </c>
      <c r="AG2354" s="15" t="n">
        <v>0.29666620333220806</v>
      </c>
    </row>
    <row r="2355">
      <c r="B2355" s="8" t="s">
        <v>485</v>
      </c>
      <c r="C2355" s="19" t="n">
        <v>0.31255432772095937</v>
      </c>
      <c r="D2355" s="19" t="n">
        <v>0.2405398886403313</v>
      </c>
      <c r="E2355" s="19" t="n">
        <v>0.0852690275356412</v>
      </c>
      <c r="F2355" s="19" t="n">
        <v>0.17882637129906187</v>
      </c>
      <c r="G2355" s="19" t="n">
        <v>-0.06793532132441778</v>
      </c>
      <c r="H2355" s="19" t="n">
        <v>-0.016521218627682764</v>
      </c>
      <c r="I2355" s="19" t="n">
        <v>0.08353880775632787</v>
      </c>
      <c r="J2355" s="19" t="n">
        <v>-0.07475007285525903</v>
      </c>
      <c r="K2355" s="19" t="n">
        <v>-0.06450747879754301</v>
      </c>
      <c r="L2355" s="19" t="n">
        <v>0.1790871784162381</v>
      </c>
      <c r="M2355" s="19" t="n">
        <v>-0.13927395402902037</v>
      </c>
      <c r="N2355" s="19" t="n">
        <v>0.28786006915906975</v>
      </c>
      <c r="O2355" s="19" t="n">
        <v>0.33632953708346813</v>
      </c>
      <c r="P2355" s="19" t="n">
        <v>0.6695394146781612</v>
      </c>
      <c r="Q2355" s="19" t="n">
        <v>0.2313804377521024</v>
      </c>
      <c r="R2355" s="19" t="n">
        <v>0.18412542951994623</v>
      </c>
      <c r="S2355" s="19" t="n">
        <v>0.0033500564140563093</v>
      </c>
      <c r="T2355" s="19" t="n">
        <v>0.303348908363182</v>
      </c>
      <c r="U2355" s="19" t="n">
        <v>0.0564080357852731</v>
      </c>
      <c r="V2355" s="19" t="n">
        <v>0.3679508947328621</v>
      </c>
      <c r="W2355" s="19" t="n">
        <v>0.03823434369846109</v>
      </c>
      <c r="X2355" s="19" t="n">
        <v>0.06213043231304856</v>
      </c>
      <c r="Y2355" s="19" t="n">
        <v>0.20995766676953478</v>
      </c>
      <c r="Z2355" s="19" t="n">
        <v>0.24912972966014815</v>
      </c>
      <c r="AA2355" s="19" t="n">
        <v>0.18585205467908789</v>
      </c>
      <c r="AB2355" s="19" t="n">
        <v>0.5218097091347659</v>
      </c>
      <c r="AC2355" s="19" t="n">
        <v>0.32866461297362526</v>
      </c>
      <c r="AD2355" s="19" t="n">
        <v>0.23900114482413926</v>
      </c>
      <c r="AE2355" s="19" t="n">
        <v>0.06956488217894313</v>
      </c>
      <c r="AF2355" s="19" t="n">
        <v>0.1209441311880291</v>
      </c>
      <c r="AG2355" s="19" t="n">
        <v>0.4150663222914504</v>
      </c>
    </row>
    <row r="2356">
      <c r="B2356" s="8" t="s">
        <v>486</v>
      </c>
      <c r="C2356" s="15" t="n">
        <v>0.15556226159539377</v>
      </c>
      <c r="D2356" s="15" t="n">
        <v>0.23836178187598112</v>
      </c>
      <c r="E2356" s="15" t="n">
        <v>0.036486283496114</v>
      </c>
      <c r="F2356" s="15" t="n">
        <v>0.10202992631239304</v>
      </c>
      <c r="G2356" s="15" t="n">
        <v>0.04982087627663466</v>
      </c>
      <c r="H2356" s="15" t="n">
        <v>0.005717659793083347</v>
      </c>
      <c r="I2356" s="15" t="n">
        <v>0.34924187509275545</v>
      </c>
      <c r="J2356" s="15" t="n">
        <v>-0.15340712599129835</v>
      </c>
      <c r="K2356" s="15" t="n">
        <v>-0.05026175438727459</v>
      </c>
      <c r="L2356" s="15" t="n">
        <v>-0.07805514332121209</v>
      </c>
      <c r="M2356" s="15" t="n">
        <v>-0.06055215387723951</v>
      </c>
      <c r="N2356" s="15" t="n">
        <v>0.3364448149912976</v>
      </c>
      <c r="O2356" s="15" t="n">
        <v>0.36347841640411505</v>
      </c>
      <c r="P2356" s="15" t="n">
        <v>0.7016402000790601</v>
      </c>
      <c r="Q2356" s="15" t="n">
        <v>0.15231966851498796</v>
      </c>
      <c r="R2356" s="15" t="n">
        <v>0.11547260929782444</v>
      </c>
      <c r="S2356" s="15" t="n">
        <v>0.06466388541390071</v>
      </c>
      <c r="T2356" s="15" t="n">
        <v>0.20781230644674495</v>
      </c>
      <c r="U2356" s="15" t="n">
        <v>-0.005820001953186181</v>
      </c>
      <c r="V2356" s="15" t="n">
        <v>0.44344708305904645</v>
      </c>
      <c r="W2356" s="15" t="n">
        <v>0.10167407669821259</v>
      </c>
      <c r="X2356" s="15" t="n">
        <v>0.11939671212102479</v>
      </c>
      <c r="Y2356" s="15" t="n">
        <v>0.2653993321605343</v>
      </c>
      <c r="Z2356" s="15" t="n">
        <v>0.12772022040691525</v>
      </c>
      <c r="AA2356" s="15" t="n">
        <v>0.16259191436925952</v>
      </c>
      <c r="AB2356" s="15" t="n">
        <v>0.43685534043389307</v>
      </c>
      <c r="AC2356" s="15" t="n">
        <v>0.3722095698210568</v>
      </c>
      <c r="AD2356" s="15" t="n">
        <v>0.39028004313731274</v>
      </c>
      <c r="AE2356" s="15" t="n">
        <v>0.04941610709532625</v>
      </c>
      <c r="AF2356" s="15" t="n">
        <v>0.09560567516439347</v>
      </c>
      <c r="AG2356" s="15" t="n">
        <v>0.22527002169688676</v>
      </c>
    </row>
    <row r="2357">
      <c r="B2357" s="8" t="s">
        <v>487</v>
      </c>
      <c r="C2357" s="19" t="n">
        <v>0.08490048009364841</v>
      </c>
      <c r="D2357" s="19" t="n">
        <v>0.30246593845163844</v>
      </c>
      <c r="E2357" s="19" t="n">
        <v>0.027302952648744216</v>
      </c>
      <c r="F2357" s="19" t="n">
        <v>0.014506158081556026</v>
      </c>
      <c r="G2357" s="19" t="n">
        <v>0.040370911153028835</v>
      </c>
      <c r="H2357" s="19" t="n">
        <v>0.01884715385316589</v>
      </c>
      <c r="I2357" s="19" t="n">
        <v>0.13778058870726737</v>
      </c>
      <c r="J2357" s="19" t="n">
        <v>-0.08640667856197083</v>
      </c>
      <c r="K2357" s="19" t="n">
        <v>-0.043608031312957145</v>
      </c>
      <c r="L2357" s="19" t="n">
        <v>-0.03602924753510326</v>
      </c>
      <c r="M2357" s="19" t="n">
        <v>-0.06243578613194376</v>
      </c>
      <c r="N2357" s="19" t="n">
        <v>0.2386401351212385</v>
      </c>
      <c r="O2357" s="19" t="n">
        <v>0.2758391947085202</v>
      </c>
      <c r="P2357" s="19" t="n">
        <v>0.4949538441252441</v>
      </c>
      <c r="Q2357" s="19" t="n">
        <v>0.19013005836717248</v>
      </c>
      <c r="R2357" s="19" t="n">
        <v>0.25304868864311536</v>
      </c>
      <c r="S2357" s="19" t="n">
        <v>0.16252165779414496</v>
      </c>
      <c r="T2357" s="19" t="n">
        <v>0.4235697232184587</v>
      </c>
      <c r="U2357" s="19" t="n">
        <v>0.11191448852941642</v>
      </c>
      <c r="V2357" s="19" t="n">
        <v>0.516368416369834</v>
      </c>
      <c r="W2357" s="19" t="n">
        <v>0.08840860223837797</v>
      </c>
      <c r="X2357" s="19" t="n">
        <v>0.049528393034478396</v>
      </c>
      <c r="Y2357" s="19" t="n">
        <v>0.15807764775084077</v>
      </c>
      <c r="Z2357" s="19" t="n">
        <v>0.23629734704364724</v>
      </c>
      <c r="AA2357" s="19" t="n">
        <v>0.2443756796526604</v>
      </c>
      <c r="AB2357" s="19" t="n">
        <v>0.5709434379568628</v>
      </c>
      <c r="AC2357" s="19" t="n">
        <v>0.6034476393843735</v>
      </c>
      <c r="AD2357" s="19" t="n">
        <v>0.2658342963596395</v>
      </c>
      <c r="AE2357" s="19" t="n">
        <v>-0.07450422146883542</v>
      </c>
      <c r="AF2357" s="19" t="n">
        <v>0.01788195636580019</v>
      </c>
      <c r="AG2357" s="19" t="n">
        <v>0.09106199188368957</v>
      </c>
    </row>
    <row r="2358">
      <c r="B2358" s="8" t="s">
        <v>488</v>
      </c>
      <c r="C2358" s="15" t="n">
        <v>0.1550061987359891</v>
      </c>
      <c r="D2358" s="15" t="n">
        <v>0.28555177621918104</v>
      </c>
      <c r="E2358" s="15" t="n">
        <v>0.07231977049006841</v>
      </c>
      <c r="F2358" s="15" t="n">
        <v>0.29989007741152107</v>
      </c>
      <c r="G2358" s="15" t="n">
        <v>0.06406023331158499</v>
      </c>
      <c r="H2358" s="15" t="n">
        <v>0.039929059814392764</v>
      </c>
      <c r="I2358" s="15" t="n">
        <v>0.3206454011544772</v>
      </c>
      <c r="J2358" s="15" t="n">
        <v>-0.21906932816070235</v>
      </c>
      <c r="K2358" s="15" t="n">
        <v>-0.014335440862655879</v>
      </c>
      <c r="L2358" s="15" t="n">
        <v>-0.059635202931045746</v>
      </c>
      <c r="M2358" s="15" t="n">
        <v>0.04839891029784856</v>
      </c>
      <c r="N2358" s="15" t="n">
        <v>0.34015510863239135</v>
      </c>
      <c r="O2358" s="15" t="n">
        <v>0.4637929195874857</v>
      </c>
      <c r="P2358" s="15" t="n">
        <v>0.7894574347856685</v>
      </c>
      <c r="Q2358" s="15" t="n">
        <v>0.21148610850221156</v>
      </c>
      <c r="R2358" s="15" t="n">
        <v>0.08947028013587893</v>
      </c>
      <c r="S2358" s="15" t="n">
        <v>0.07272030274273439</v>
      </c>
      <c r="T2358" s="15" t="n">
        <v>0.09580453285469624</v>
      </c>
      <c r="U2358" s="15" t="n">
        <v>0.09355919795079373</v>
      </c>
      <c r="V2358" s="15" t="n">
        <v>0.5206952916079036</v>
      </c>
      <c r="W2358" s="15" t="n">
        <v>-0.07161873792839592</v>
      </c>
      <c r="X2358" s="15" t="n">
        <v>0.11391099979380397</v>
      </c>
      <c r="Y2358" s="15" t="n">
        <v>0.5238728117260465</v>
      </c>
      <c r="Z2358" s="15" t="n">
        <v>0.22177706987626017</v>
      </c>
      <c r="AA2358" s="15" t="n">
        <v>0.12343361270577866</v>
      </c>
      <c r="AB2358" s="15" t="n">
        <v>0.2869777807706439</v>
      </c>
      <c r="AC2358" s="15" t="n">
        <v>0.2606842936545126</v>
      </c>
      <c r="AD2358" s="15" t="n">
        <v>0.23863110533731505</v>
      </c>
      <c r="AE2358" s="15" t="n">
        <v>0.04100196052091495</v>
      </c>
      <c r="AF2358" s="15" t="n">
        <v>0.02437767207965684</v>
      </c>
      <c r="AG2358" s="15" t="n">
        <v>0.07552290391108782</v>
      </c>
    </row>
    <row r="2359">
      <c r="B2359" s="8" t="s">
        <v>489</v>
      </c>
      <c r="C2359" s="19" t="n">
        <v>0.13541317619962237</v>
      </c>
      <c r="D2359" s="19" t="n">
        <v>0.29500882759228353</v>
      </c>
      <c r="E2359" s="19" t="n">
        <v>0.040648603894255335</v>
      </c>
      <c r="F2359" s="19" t="n">
        <v>0.01421334499306491</v>
      </c>
      <c r="G2359" s="19" t="n">
        <v>-0.02854983124849112</v>
      </c>
      <c r="H2359" s="19" t="n">
        <v>0.004360094430025104</v>
      </c>
      <c r="I2359" s="19" t="n">
        <v>0.1669051449251227</v>
      </c>
      <c r="J2359" s="19" t="n">
        <v>-0.13128151982820316</v>
      </c>
      <c r="K2359" s="19" t="n">
        <v>-0.013084475505402801</v>
      </c>
      <c r="L2359" s="19" t="n">
        <v>0.030493300584573522</v>
      </c>
      <c r="M2359" s="19" t="n">
        <v>0.00596548719233365</v>
      </c>
      <c r="N2359" s="19" t="n">
        <v>0.3047056111137803</v>
      </c>
      <c r="O2359" s="19" t="n">
        <v>0.36376874116720803</v>
      </c>
      <c r="P2359" s="19" t="n">
        <v>0.6031320039776127</v>
      </c>
      <c r="Q2359" s="19" t="n">
        <v>0.192796020280329</v>
      </c>
      <c r="R2359" s="19" t="n">
        <v>0.17648100832324035</v>
      </c>
      <c r="S2359" s="19" t="n">
        <v>0.09394248712917765</v>
      </c>
      <c r="T2359" s="19" t="n">
        <v>0.27256029300746076</v>
      </c>
      <c r="U2359" s="19" t="n">
        <v>0.049286184455469804</v>
      </c>
      <c r="V2359" s="19" t="n">
        <v>0.534721395040438</v>
      </c>
      <c r="W2359" s="19" t="n">
        <v>0.024943617032455467</v>
      </c>
      <c r="X2359" s="19" t="n">
        <v>0.08891597606968087</v>
      </c>
      <c r="Y2359" s="19" t="n">
        <v>0.3761246988565382</v>
      </c>
      <c r="Z2359" s="19" t="n">
        <v>0.19632694665923975</v>
      </c>
      <c r="AA2359" s="19" t="n">
        <v>0.10556813382729151</v>
      </c>
      <c r="AB2359" s="19" t="n">
        <v>0.6098801064538867</v>
      </c>
      <c r="AC2359" s="19" t="n">
        <v>0.2151271368830877</v>
      </c>
      <c r="AD2359" s="19" t="n">
        <v>0.22742000703876977</v>
      </c>
      <c r="AE2359" s="19" t="n">
        <v>0.03531374458863433</v>
      </c>
      <c r="AF2359" s="19" t="n">
        <v>0.0745625053323231</v>
      </c>
      <c r="AG2359" s="19" t="n">
        <v>0.3068356206768473</v>
      </c>
    </row>
    <row r="2360">
      <c r="B2360" s="8" t="s">
        <v>490</v>
      </c>
      <c r="C2360" s="15" t="n">
        <v>0.2213869245041138</v>
      </c>
      <c r="D2360" s="15" t="n">
        <v>0.24656477784898265</v>
      </c>
      <c r="E2360" s="15" t="n">
        <v>0.11404623258296011</v>
      </c>
      <c r="F2360" s="15" t="n">
        <v>0.5035852897873042</v>
      </c>
      <c r="G2360" s="15" t="n">
        <v>-0.060611108808552146</v>
      </c>
      <c r="H2360" s="15" t="n">
        <v>0.0043457559962839145</v>
      </c>
      <c r="I2360" s="15" t="n">
        <v>0.15045104773725446</v>
      </c>
      <c r="J2360" s="15" t="n">
        <v>-0.021141243118529093</v>
      </c>
      <c r="K2360" s="15" t="n">
        <v>-0.021474340655196024</v>
      </c>
      <c r="L2360" s="15" t="n">
        <v>-0.02934347684173001</v>
      </c>
      <c r="M2360" s="15" t="n">
        <v>-0.028421421044489362</v>
      </c>
      <c r="N2360" s="15" t="n">
        <v>0.3231270516293003</v>
      </c>
      <c r="O2360" s="15" t="n">
        <v>0.43439205820353555</v>
      </c>
      <c r="P2360" s="15" t="n">
        <v>0.7737023585051496</v>
      </c>
      <c r="Q2360" s="15" t="n">
        <v>0.1574117450738349</v>
      </c>
      <c r="R2360" s="15" t="n">
        <v>0.09280069889067595</v>
      </c>
      <c r="S2360" s="15" t="n">
        <v>0.0034983312993630933</v>
      </c>
      <c r="T2360" s="15" t="n">
        <v>0.12268740809536824</v>
      </c>
      <c r="U2360" s="15" t="n">
        <v>0.11807337491737996</v>
      </c>
      <c r="V2360" s="15" t="n">
        <v>0.46898649077444643</v>
      </c>
      <c r="W2360" s="15" t="n">
        <v>0.013319484139009874</v>
      </c>
      <c r="X2360" s="15" t="n">
        <v>0.05337732121766066</v>
      </c>
      <c r="Y2360" s="15" t="n">
        <v>0.30730272530095815</v>
      </c>
      <c r="Z2360" s="15" t="n">
        <v>0.3839169985760335</v>
      </c>
      <c r="AA2360" s="15" t="n">
        <v>0.17366751388292237</v>
      </c>
      <c r="AB2360" s="15" t="n">
        <v>0.29472039994269855</v>
      </c>
      <c r="AC2360" s="15" t="n">
        <v>0.32830274868903003</v>
      </c>
      <c r="AD2360" s="15" t="n">
        <v>0.1641005999499566</v>
      </c>
      <c r="AE2360" s="15" t="n">
        <v>-0.0961273948008076</v>
      </c>
      <c r="AF2360" s="15" t="n">
        <v>0.023937389042962887</v>
      </c>
      <c r="AG2360" s="15" t="n">
        <v>0.27555497878920693</v>
      </c>
    </row>
    <row r="2361">
      <c r="B2361" s="8" t="s">
        <v>491</v>
      </c>
      <c r="C2361" s="19" t="n">
        <v>0.2711159019724288</v>
      </c>
      <c r="D2361" s="19" t="n">
        <v>0.1552825199058292</v>
      </c>
      <c r="E2361" s="19" t="n">
        <v>0.12991311410957607</v>
      </c>
      <c r="F2361" s="19" t="n">
        <v>0.3936926316473492</v>
      </c>
      <c r="G2361" s="19" t="n">
        <v>0.053545114573651825</v>
      </c>
      <c r="H2361" s="19" t="n">
        <v>0.005937966976878029</v>
      </c>
      <c r="I2361" s="19" t="n">
        <v>-0.038461891008136705</v>
      </c>
      <c r="J2361" s="19" t="n">
        <v>0.11179686043879987</v>
      </c>
      <c r="K2361" s="19" t="n">
        <v>0.03220647429758054</v>
      </c>
      <c r="L2361" s="19" t="n">
        <v>-0.020185460232200587</v>
      </c>
      <c r="M2361" s="19" t="n">
        <v>0.01618477393809304</v>
      </c>
      <c r="N2361" s="19" t="n">
        <v>0.2576931761993734</v>
      </c>
      <c r="O2361" s="19" t="n">
        <v>0.3421921007391517</v>
      </c>
      <c r="P2361" s="19" t="n">
        <v>0.6887931951541816</v>
      </c>
      <c r="Q2361" s="19" t="n">
        <v>0.20333489652831885</v>
      </c>
      <c r="R2361" s="19" t="n">
        <v>0.15114675301363015</v>
      </c>
      <c r="S2361" s="19" t="n">
        <v>0.1705352932270683</v>
      </c>
      <c r="T2361" s="19" t="n">
        <v>0.14665128890307666</v>
      </c>
      <c r="U2361" s="19" t="n">
        <v>0.22305104694825656</v>
      </c>
      <c r="V2361" s="19" t="n">
        <v>0.39536886362641827</v>
      </c>
      <c r="W2361" s="19" t="n">
        <v>0.07681657741662207</v>
      </c>
      <c r="X2361" s="19" t="n">
        <v>0.0908904083676284</v>
      </c>
      <c r="Y2361" s="19" t="n">
        <v>0.48706619235224374</v>
      </c>
      <c r="Z2361" s="19" t="n">
        <v>0.3261718776916652</v>
      </c>
      <c r="AA2361" s="19" t="n">
        <v>0.21497661703081095</v>
      </c>
      <c r="AB2361" s="19" t="n">
        <v>0.3898578520995704</v>
      </c>
      <c r="AC2361" s="19" t="n">
        <v>0.27520457785492514</v>
      </c>
      <c r="AD2361" s="19" t="n">
        <v>0.14384946809080917</v>
      </c>
      <c r="AE2361" s="19" t="n">
        <v>-0.19132365975210575</v>
      </c>
      <c r="AF2361" s="19" t="n">
        <v>-0.033482605043114365</v>
      </c>
      <c r="AG2361" s="19" t="n">
        <v>0.12783002803761304</v>
      </c>
    </row>
    <row r="2362">
      <c r="B2362" s="8" t="s">
        <v>492</v>
      </c>
      <c r="C2362" s="15" t="n">
        <v>0.20578780083617396</v>
      </c>
      <c r="D2362" s="15" t="n">
        <v>0.19381340294699123</v>
      </c>
      <c r="E2362" s="15" t="n">
        <v>0.04751999391781557</v>
      </c>
      <c r="F2362" s="15" t="n">
        <v>0.07538823671305667</v>
      </c>
      <c r="G2362" s="15" t="n">
        <v>0.09540429568766658</v>
      </c>
      <c r="H2362" s="15" t="n">
        <v>0.03724316532912373</v>
      </c>
      <c r="I2362" s="15" t="n">
        <v>0.17387019288691605</v>
      </c>
      <c r="J2362" s="15" t="n">
        <v>-0.03779804043725261</v>
      </c>
      <c r="K2362" s="15" t="n">
        <v>0.022241324475147522</v>
      </c>
      <c r="L2362" s="15" t="n">
        <v>-0.0572402543948402</v>
      </c>
      <c r="M2362" s="15" t="n">
        <v>0.07781603684249436</v>
      </c>
      <c r="N2362" s="15" t="n">
        <v>0.19507280497363264</v>
      </c>
      <c r="O2362" s="15" t="n">
        <v>0.3006368988947036</v>
      </c>
      <c r="P2362" s="15" t="n">
        <v>0.5659451364492389</v>
      </c>
      <c r="Q2362" s="15" t="n">
        <v>0.19447239362972493</v>
      </c>
      <c r="R2362" s="15" t="n">
        <v>0.16032958981098347</v>
      </c>
      <c r="S2362" s="15" t="n">
        <v>0.15401388098275762</v>
      </c>
      <c r="T2362" s="15" t="n">
        <v>0.2274930508979502</v>
      </c>
      <c r="U2362" s="15" t="n">
        <v>0.10128317474570385</v>
      </c>
      <c r="V2362" s="15" t="n">
        <v>0.46028012006708036</v>
      </c>
      <c r="W2362" s="15" t="n">
        <v>-0.052690671832912116</v>
      </c>
      <c r="X2362" s="15" t="n">
        <v>0.09688728515120193</v>
      </c>
      <c r="Y2362" s="15" t="n">
        <v>0.3749766071288099</v>
      </c>
      <c r="Z2362" s="15" t="n">
        <v>0.5128741704481363</v>
      </c>
      <c r="AA2362" s="15" t="n">
        <v>0.2913160606286949</v>
      </c>
      <c r="AB2362" s="15" t="n">
        <v>0.5594080811902721</v>
      </c>
      <c r="AC2362" s="15" t="n">
        <v>0.449407107075364</v>
      </c>
      <c r="AD2362" s="15" t="n">
        <v>0.2872989423451434</v>
      </c>
      <c r="AE2362" s="15" t="n">
        <v>-0.19133688676440028</v>
      </c>
      <c r="AF2362" s="15" t="n">
        <v>-0.029898848577655922</v>
      </c>
      <c r="AG2362" s="15" t="n">
        <v>0.03298288706209794</v>
      </c>
    </row>
    <row r="2363">
      <c r="B2363" s="8" t="s">
        <v>493</v>
      </c>
      <c r="C2363" s="19" t="n">
        <v>0.11342094285791568</v>
      </c>
      <c r="D2363" s="19" t="n">
        <v>0.06832025520943155</v>
      </c>
      <c r="E2363" s="19" t="n">
        <v>0.0350348035283501</v>
      </c>
      <c r="F2363" s="19" t="n">
        <v>0.24138576351799462</v>
      </c>
      <c r="G2363" s="19" t="n">
        <v>-0.035903071011997745</v>
      </c>
      <c r="H2363" s="19" t="n">
        <v>0.018203440892908148</v>
      </c>
      <c r="I2363" s="19" t="n">
        <v>0.1970622807443182</v>
      </c>
      <c r="J2363" s="19" t="n">
        <v>-0.16909564522551607</v>
      </c>
      <c r="K2363" s="19" t="n">
        <v>0.06815994001405215</v>
      </c>
      <c r="L2363" s="19" t="n">
        <v>0.0319663132810013</v>
      </c>
      <c r="M2363" s="19" t="n">
        <v>0.15382396435186205</v>
      </c>
      <c r="N2363" s="19" t="n">
        <v>0.3217536263281029</v>
      </c>
      <c r="O2363" s="19" t="n">
        <v>0.28420262128831164</v>
      </c>
      <c r="P2363" s="19" t="n">
        <v>0.45510125843913124</v>
      </c>
      <c r="Q2363" s="19" t="n">
        <v>0.28102693748018875</v>
      </c>
      <c r="R2363" s="19" t="n">
        <v>0.229405241249627</v>
      </c>
      <c r="S2363" s="19" t="n">
        <v>-0.005450957941821327</v>
      </c>
      <c r="T2363" s="19" t="n">
        <v>0.3640439885278001</v>
      </c>
      <c r="U2363" s="19" t="n">
        <v>0.11303838042697523</v>
      </c>
      <c r="V2363" s="19" t="n">
        <v>0.5442943016061892</v>
      </c>
      <c r="W2363" s="19" t="n">
        <v>0.15378041315713412</v>
      </c>
      <c r="X2363" s="19" t="n">
        <v>0.10119636846797071</v>
      </c>
      <c r="Y2363" s="19" t="n">
        <v>0.46199558234827726</v>
      </c>
      <c r="Z2363" s="19" t="n">
        <v>0.34229726101989466</v>
      </c>
      <c r="AA2363" s="19" t="n">
        <v>0.1473831115125442</v>
      </c>
      <c r="AB2363" s="19" t="n">
        <v>0.4535003833173002</v>
      </c>
      <c r="AC2363" s="19" t="n">
        <v>0.3160515419777169</v>
      </c>
      <c r="AD2363" s="19" t="n">
        <v>0.181288419661706</v>
      </c>
      <c r="AE2363" s="19" t="n">
        <v>-0.008109140780024447</v>
      </c>
      <c r="AF2363" s="19" t="n">
        <v>0.013320368554798323</v>
      </c>
      <c r="AG2363" s="19" t="n">
        <v>0.07854950125556334</v>
      </c>
    </row>
    <row r="2364">
      <c r="B2364" s="8" t="s">
        <v>494</v>
      </c>
      <c r="C2364" s="15" t="n">
        <v>0.2325880472262596</v>
      </c>
      <c r="D2364" s="15" t="n">
        <v>0.23327885340967952</v>
      </c>
      <c r="E2364" s="15" t="n">
        <v>0.10689398717551717</v>
      </c>
      <c r="F2364" s="15" t="n">
        <v>0.3686276618975891</v>
      </c>
      <c r="G2364" s="15" t="n">
        <v>-0.07224866250455579</v>
      </c>
      <c r="H2364" s="15" t="n">
        <v>0.020287380041800234</v>
      </c>
      <c r="I2364" s="15" t="n">
        <v>0.2597641094705345</v>
      </c>
      <c r="J2364" s="15" t="n">
        <v>0.11005703099566594</v>
      </c>
      <c r="K2364" s="15" t="n">
        <v>0.05718765577646027</v>
      </c>
      <c r="L2364" s="15" t="n">
        <v>0.036704953727164834</v>
      </c>
      <c r="M2364" s="15" t="n">
        <v>0.05755774674926117</v>
      </c>
      <c r="N2364" s="15" t="n">
        <v>0.16938547596788836</v>
      </c>
      <c r="O2364" s="15" t="n">
        <v>0.337574054302862</v>
      </c>
      <c r="P2364" s="15" t="n">
        <v>0.6513582793826102</v>
      </c>
      <c r="Q2364" s="15" t="n">
        <v>0.3592767282894824</v>
      </c>
      <c r="R2364" s="15" t="n">
        <v>0.16390537639555947</v>
      </c>
      <c r="S2364" s="15" t="n">
        <v>-0.04595024040903732</v>
      </c>
      <c r="T2364" s="15" t="n">
        <v>0.18983709978407995</v>
      </c>
      <c r="U2364" s="15" t="n">
        <v>0.14278937703921452</v>
      </c>
      <c r="V2364" s="15" t="n">
        <v>0.45777727351777486</v>
      </c>
      <c r="W2364" s="15" t="n">
        <v>0.06873089591699028</v>
      </c>
      <c r="X2364" s="15" t="n">
        <v>0.08042110215424994</v>
      </c>
      <c r="Y2364" s="15" t="n">
        <v>0.30423466972308383</v>
      </c>
      <c r="Z2364" s="15" t="n">
        <v>0.3837241419539008</v>
      </c>
      <c r="AA2364" s="15" t="n">
        <v>0.20563845360628422</v>
      </c>
      <c r="AB2364" s="15" t="n">
        <v>0.2801375828622865</v>
      </c>
      <c r="AC2364" s="15" t="n">
        <v>0.3606716281331789</v>
      </c>
      <c r="AD2364" s="15" t="n">
        <v>0.21179413032530153</v>
      </c>
      <c r="AE2364" s="15" t="n">
        <v>-0.26568896375897366</v>
      </c>
      <c r="AF2364" s="15" t="n">
        <v>-0.01989776487410496</v>
      </c>
      <c r="AG2364" s="15" t="n">
        <v>0.19782565414730893</v>
      </c>
    </row>
    <row r="2365">
      <c r="B2365" s="8" t="s">
        <v>495</v>
      </c>
      <c r="C2365" s="19" t="n">
        <v>0.17829181669366226</v>
      </c>
      <c r="D2365" s="19" t="n">
        <v>0.24322120293578509</v>
      </c>
      <c r="E2365" s="19" t="n">
        <v>0.10937407053703356</v>
      </c>
      <c r="F2365" s="19" t="n">
        <v>0.30151916260081185</v>
      </c>
      <c r="G2365" s="19" t="n">
        <v>0.07917620611303057</v>
      </c>
      <c r="H2365" s="19" t="n">
        <v>0.03404121512486973</v>
      </c>
      <c r="I2365" s="19" t="n">
        <v>0.0910122409328712</v>
      </c>
      <c r="J2365" s="19" t="n">
        <v>-0.0335297678786289</v>
      </c>
      <c r="K2365" s="19" t="n">
        <v>-0.022241944536202207</v>
      </c>
      <c r="L2365" s="19" t="n">
        <v>0.04722828893842011</v>
      </c>
      <c r="M2365" s="19" t="n">
        <v>-0.056345666964801734</v>
      </c>
      <c r="N2365" s="19" t="n">
        <v>0.32325627717159805</v>
      </c>
      <c r="O2365" s="19" t="n">
        <v>0.39097375380267446</v>
      </c>
      <c r="P2365" s="19" t="n">
        <v>0.7060132946766098</v>
      </c>
      <c r="Q2365" s="19" t="n">
        <v>0.30928148213674145</v>
      </c>
      <c r="R2365" s="19" t="n">
        <v>0.21283865531094576</v>
      </c>
      <c r="S2365" s="19" t="n">
        <v>0.12990771322027964</v>
      </c>
      <c r="T2365" s="19" t="n">
        <v>0.27376491225932914</v>
      </c>
      <c r="U2365" s="19" t="n">
        <v>0.2189237985334495</v>
      </c>
      <c r="V2365" s="19" t="n">
        <v>0.4721438072080596</v>
      </c>
      <c r="W2365" s="19" t="n">
        <v>-0.06875492501142334</v>
      </c>
      <c r="X2365" s="19" t="n">
        <v>0.0687188798289523</v>
      </c>
      <c r="Y2365" s="19" t="n">
        <v>0.5841228896272942</v>
      </c>
      <c r="Z2365" s="19" t="n">
        <v>0.19383613843034908</v>
      </c>
      <c r="AA2365" s="19" t="n">
        <v>0.15761173966406988</v>
      </c>
      <c r="AB2365" s="19" t="n">
        <v>0.4238953098546192</v>
      </c>
      <c r="AC2365" s="19" t="n">
        <v>0.21821708834854928</v>
      </c>
      <c r="AD2365" s="19" t="n">
        <v>0.1386306233736944</v>
      </c>
      <c r="AE2365" s="19" t="n">
        <v>-0.07395993014162278</v>
      </c>
      <c r="AF2365" s="19" t="n">
        <v>0.00492296404227421</v>
      </c>
      <c r="AG2365" s="19" t="n">
        <v>0.13063069262081098</v>
      </c>
    </row>
    <row r="2366">
      <c r="B2366" s="8" t="s">
        <v>496</v>
      </c>
      <c r="C2366" s="15" t="n">
        <v>0.20121389647733248</v>
      </c>
      <c r="D2366" s="15" t="n">
        <v>0.31899807785324136</v>
      </c>
      <c r="E2366" s="15" t="n">
        <v>0.09133937453378951</v>
      </c>
      <c r="F2366" s="15" t="n">
        <v>0.2568901343537713</v>
      </c>
      <c r="G2366" s="15" t="n">
        <v>0.05290400821821857</v>
      </c>
      <c r="H2366" s="15" t="n">
        <v>0.02026360407016245</v>
      </c>
      <c r="I2366" s="15" t="n">
        <v>0.09100143108138477</v>
      </c>
      <c r="J2366" s="15" t="n">
        <v>-0.03408886181950318</v>
      </c>
      <c r="K2366" s="15" t="n">
        <v>0.01995698422433574</v>
      </c>
      <c r="L2366" s="15" t="n">
        <v>0.08137745345361973</v>
      </c>
      <c r="M2366" s="15" t="n">
        <v>0.035377475877236074</v>
      </c>
      <c r="N2366" s="15" t="n">
        <v>0.20115358473764425</v>
      </c>
      <c r="O2366" s="15" t="n">
        <v>0.3709324164220928</v>
      </c>
      <c r="P2366" s="15" t="n">
        <v>0.6418278240293803</v>
      </c>
      <c r="Q2366" s="15" t="n">
        <v>0.3913424994356966</v>
      </c>
      <c r="R2366" s="15" t="n">
        <v>0.2123721555561447</v>
      </c>
      <c r="S2366" s="15" t="n">
        <v>0.07934720341775653</v>
      </c>
      <c r="T2366" s="15" t="n">
        <v>0.24324971806293005</v>
      </c>
      <c r="U2366" s="15" t="n">
        <v>0.10569704589264911</v>
      </c>
      <c r="V2366" s="15" t="n">
        <v>0.5148694205434152</v>
      </c>
      <c r="W2366" s="15" t="n">
        <v>-0.1112266854287405</v>
      </c>
      <c r="X2366" s="15" t="n">
        <v>0.03883953767311549</v>
      </c>
      <c r="Y2366" s="15" t="n">
        <v>0.3042230009327812</v>
      </c>
      <c r="Z2366" s="15" t="n">
        <v>0.3281811331043532</v>
      </c>
      <c r="AA2366" s="15" t="n">
        <v>0.17785892384381663</v>
      </c>
      <c r="AB2366" s="15" t="n">
        <v>0.4149741799805935</v>
      </c>
      <c r="AC2366" s="15" t="n">
        <v>0.3377307332965084</v>
      </c>
      <c r="AD2366" s="15" t="n">
        <v>0.20123360907223967</v>
      </c>
      <c r="AE2366" s="15" t="n">
        <v>-0.21017256852081906</v>
      </c>
      <c r="AF2366" s="15" t="n">
        <v>0.019935492830898648</v>
      </c>
      <c r="AG2366" s="15" t="n">
        <v>0.30921839827105607</v>
      </c>
    </row>
    <row r="2367">
      <c r="B2367" s="8" t="s">
        <v>497</v>
      </c>
      <c r="C2367" s="19" t="n">
        <v>0.05271932000308151</v>
      </c>
      <c r="D2367" s="19" t="n">
        <v>0.43423943465221815</v>
      </c>
      <c r="E2367" s="19" t="n">
        <v>0.0449469959712226</v>
      </c>
      <c r="F2367" s="19" t="n">
        <v>0.2549229561143903</v>
      </c>
      <c r="G2367" s="19" t="n">
        <v>0.05492437555062658</v>
      </c>
      <c r="H2367" s="19" t="n">
        <v>0.021568947797096297</v>
      </c>
      <c r="I2367" s="19" t="n">
        <v>0.21584431728599734</v>
      </c>
      <c r="J2367" s="19" t="n">
        <v>-0.13675499190843998</v>
      </c>
      <c r="K2367" s="19" t="n">
        <v>0.004596545401793304</v>
      </c>
      <c r="L2367" s="19" t="n">
        <v>0.057360008327272366</v>
      </c>
      <c r="M2367" s="19" t="n">
        <v>0.01312391428213916</v>
      </c>
      <c r="N2367" s="19" t="n">
        <v>0.24937704149447765</v>
      </c>
      <c r="O2367" s="19" t="n">
        <v>0.3176228987439445</v>
      </c>
      <c r="P2367" s="19" t="n">
        <v>0.5838754982161073</v>
      </c>
      <c r="Q2367" s="19" t="n">
        <v>0.2757494270587713</v>
      </c>
      <c r="R2367" s="19" t="n">
        <v>0.1914574441871663</v>
      </c>
      <c r="S2367" s="19" t="n">
        <v>0.06771427536069236</v>
      </c>
      <c r="T2367" s="19" t="n">
        <v>0.3280354069524285</v>
      </c>
      <c r="U2367" s="19" t="n">
        <v>0.08651315124377752</v>
      </c>
      <c r="V2367" s="19" t="n">
        <v>0.5214740327727899</v>
      </c>
      <c r="W2367" s="19" t="n">
        <v>-0.020317834246705684</v>
      </c>
      <c r="X2367" s="19" t="n">
        <v>0.1261067746653393</v>
      </c>
      <c r="Y2367" s="19" t="n">
        <v>0.34534787563259517</v>
      </c>
      <c r="Z2367" s="19" t="n">
        <v>0.1484937313275179</v>
      </c>
      <c r="AA2367" s="19" t="n">
        <v>0.14337466265760498</v>
      </c>
      <c r="AB2367" s="19" t="n">
        <v>0.3444220045364128</v>
      </c>
      <c r="AC2367" s="19" t="n">
        <v>0.28715866784342414</v>
      </c>
      <c r="AD2367" s="19" t="n">
        <v>0.36826031385831237</v>
      </c>
      <c r="AE2367" s="19" t="n">
        <v>-0.097368511279434</v>
      </c>
      <c r="AF2367" s="19" t="n">
        <v>0.11666913529836036</v>
      </c>
      <c r="AG2367" s="19" t="n">
        <v>0.3307506468090063</v>
      </c>
    </row>
    <row r="2368">
      <c r="B2368" s="8" t="s">
        <v>498</v>
      </c>
      <c r="C2368" s="15" t="n">
        <v>0.17107869392264335</v>
      </c>
      <c r="D2368" s="15" t="n">
        <v>0.2568715989509795</v>
      </c>
      <c r="E2368" s="15" t="n">
        <v>0.04754337951019555</v>
      </c>
      <c r="F2368" s="15" t="n">
        <v>0.0841390505895969</v>
      </c>
      <c r="G2368" s="15" t="n">
        <v>0.11747187111090927</v>
      </c>
      <c r="H2368" s="15" t="n">
        <v>0.026665223403462095</v>
      </c>
      <c r="I2368" s="15" t="n">
        <v>0.15359391171122622</v>
      </c>
      <c r="J2368" s="15" t="n">
        <v>-0.2489603184436348</v>
      </c>
      <c r="K2368" s="15" t="n">
        <v>5.440759831429262E-4</v>
      </c>
      <c r="L2368" s="15" t="n">
        <v>0.008429023985215812</v>
      </c>
      <c r="M2368" s="15" t="n">
        <v>0.07687543938553404</v>
      </c>
      <c r="N2368" s="15" t="n">
        <v>0.36068878023039347</v>
      </c>
      <c r="O2368" s="15" t="n">
        <v>0.41197644801776906</v>
      </c>
      <c r="P2368" s="15" t="n">
        <v>0.6295012358968691</v>
      </c>
      <c r="Q2368" s="15" t="n">
        <v>0.13071390409143013</v>
      </c>
      <c r="R2368" s="15" t="n">
        <v>0.1911458018206986</v>
      </c>
      <c r="S2368" s="15" t="n">
        <v>0.1022628544916054</v>
      </c>
      <c r="T2368" s="15" t="n">
        <v>0.29547601705806603</v>
      </c>
      <c r="U2368" s="15" t="n">
        <v>0.042763994014995574</v>
      </c>
      <c r="V2368" s="15" t="n">
        <v>0.5564250911824843</v>
      </c>
      <c r="W2368" s="15" t="n">
        <v>-0.019509068401270094</v>
      </c>
      <c r="X2368" s="15" t="n">
        <v>0.08262175683707282</v>
      </c>
      <c r="Y2368" s="15" t="n">
        <v>0.3930982884416772</v>
      </c>
      <c r="Z2368" s="15" t="n">
        <v>0.1200753300812566</v>
      </c>
      <c r="AA2368" s="15" t="n">
        <v>0.1405064533658496</v>
      </c>
      <c r="AB2368" s="15" t="n">
        <v>0.5153207701550225</v>
      </c>
      <c r="AC2368" s="15" t="n">
        <v>0.44782701403924696</v>
      </c>
      <c r="AD2368" s="15" t="n">
        <v>0.2186713738173987</v>
      </c>
      <c r="AE2368" s="15" t="n">
        <v>0.12648965963731962</v>
      </c>
      <c r="AF2368" s="15" t="n">
        <v>0.019266709627885875</v>
      </c>
      <c r="AG2368" s="15" t="n">
        <v>-0.01085179141723421</v>
      </c>
    </row>
    <row r="2369">
      <c r="B2369" s="8" t="s">
        <v>499</v>
      </c>
      <c r="C2369" s="19" t="n">
        <v>0.16821821436951742</v>
      </c>
      <c r="D2369" s="19" t="n">
        <v>0.17962437876737694</v>
      </c>
      <c r="E2369" s="19" t="n">
        <v>0.08830575618104997</v>
      </c>
      <c r="F2369" s="19" t="n">
        <v>0.39204403354595907</v>
      </c>
      <c r="G2369" s="19" t="n">
        <v>0.015082755673886089</v>
      </c>
      <c r="H2369" s="19" t="n">
        <v>0.0067333828776146454</v>
      </c>
      <c r="I2369" s="19" t="n">
        <v>0.028319852668914167</v>
      </c>
      <c r="J2369" s="19" t="n">
        <v>-0.08224425963290012</v>
      </c>
      <c r="K2369" s="19" t="n">
        <v>-0.021954970942076876</v>
      </c>
      <c r="L2369" s="19" t="n">
        <v>-0.019116760104276712</v>
      </c>
      <c r="M2369" s="19" t="n">
        <v>-0.010437659434254063</v>
      </c>
      <c r="N2369" s="19" t="n">
        <v>0.206131366202382</v>
      </c>
      <c r="O2369" s="19" t="n">
        <v>0.39152847560351517</v>
      </c>
      <c r="P2369" s="19" t="n">
        <v>0.7044465615613698</v>
      </c>
      <c r="Q2369" s="19" t="n">
        <v>0.16640614721390878</v>
      </c>
      <c r="R2369" s="19" t="n">
        <v>0.13564608697549974</v>
      </c>
      <c r="S2369" s="19" t="n">
        <v>0.10708838746413044</v>
      </c>
      <c r="T2369" s="19" t="n">
        <v>0.18119040343186682</v>
      </c>
      <c r="U2369" s="19" t="n">
        <v>0.14817127403306893</v>
      </c>
      <c r="V2369" s="19" t="n">
        <v>0.5065727405418149</v>
      </c>
      <c r="W2369" s="19" t="n">
        <v>0.127598189239189</v>
      </c>
      <c r="X2369" s="19" t="n">
        <v>0.1188378328881698</v>
      </c>
      <c r="Y2369" s="19" t="n">
        <v>0.47249400548563575</v>
      </c>
      <c r="Z2369" s="19" t="n">
        <v>0.4380375546815985</v>
      </c>
      <c r="AA2369" s="19" t="n">
        <v>0.19273060741095194</v>
      </c>
      <c r="AB2369" s="19" t="n">
        <v>0.39237187687886116</v>
      </c>
      <c r="AC2369" s="19" t="n">
        <v>0.29554185201287453</v>
      </c>
      <c r="AD2369" s="19" t="n">
        <v>0.20608408192922545</v>
      </c>
      <c r="AE2369" s="19" t="n">
        <v>-0.09887679373117282</v>
      </c>
      <c r="AF2369" s="19" t="n">
        <v>1.1933462906719289E-4</v>
      </c>
      <c r="AG2369" s="19" t="n">
        <v>0.08128824000517088</v>
      </c>
    </row>
    <row r="2370">
      <c r="B2370" s="8" t="s">
        <v>500</v>
      </c>
      <c r="C2370" s="15" t="n">
        <v>0.051897758379335225</v>
      </c>
      <c r="D2370" s="15" t="n">
        <v>0.36422586027968334</v>
      </c>
      <c r="E2370" s="15" t="n">
        <v>0.03594404374943945</v>
      </c>
      <c r="F2370" s="15" t="n">
        <v>0.37512708641175807</v>
      </c>
      <c r="G2370" s="15" t="n">
        <v>-0.02133588307614462</v>
      </c>
      <c r="H2370" s="15" t="n">
        <v>0.015368851111384876</v>
      </c>
      <c r="I2370" s="15" t="n">
        <v>0.36268115754939556</v>
      </c>
      <c r="J2370" s="15" t="n">
        <v>-0.133377626401611</v>
      </c>
      <c r="K2370" s="15" t="n">
        <v>-0.06395402646142762</v>
      </c>
      <c r="L2370" s="15" t="n">
        <v>-0.09510988924709601</v>
      </c>
      <c r="M2370" s="15" t="n">
        <v>-0.09055325156130495</v>
      </c>
      <c r="N2370" s="15" t="n">
        <v>0.22791430509273744</v>
      </c>
      <c r="O2370" s="15" t="n">
        <v>0.47275088856303943</v>
      </c>
      <c r="P2370" s="15" t="n">
        <v>0.7918233567538433</v>
      </c>
      <c r="Q2370" s="15" t="n">
        <v>0.21876538868365203</v>
      </c>
      <c r="R2370" s="15" t="n">
        <v>0.1091563842104603</v>
      </c>
      <c r="S2370" s="15" t="n">
        <v>0.026633001868158437</v>
      </c>
      <c r="T2370" s="15" t="n">
        <v>0.16593810717396343</v>
      </c>
      <c r="U2370" s="15" t="n">
        <v>0.04542870582913147</v>
      </c>
      <c r="V2370" s="15" t="n">
        <v>0.5821028681393532</v>
      </c>
      <c r="W2370" s="15" t="n">
        <v>0.1765352115020773</v>
      </c>
      <c r="X2370" s="15" t="n">
        <v>0.2242730427889253</v>
      </c>
      <c r="Y2370" s="15" t="n">
        <v>0.6369346752170028</v>
      </c>
      <c r="Z2370" s="15" t="n">
        <v>0.17288482595872204</v>
      </c>
      <c r="AA2370" s="15" t="n">
        <v>0.07848699521561184</v>
      </c>
      <c r="AB2370" s="15" t="n">
        <v>0.2458574171163335</v>
      </c>
      <c r="AC2370" s="15" t="n">
        <v>0.17275889705715117</v>
      </c>
      <c r="AD2370" s="15" t="n">
        <v>0.33772892167263074</v>
      </c>
      <c r="AE2370" s="15" t="n">
        <v>-0.07780920318957754</v>
      </c>
      <c r="AF2370" s="15" t="n">
        <v>0.037167335911725205</v>
      </c>
      <c r="AG2370" s="15" t="n">
        <v>0.12200749327144687</v>
      </c>
    </row>
    <row r="2371">
      <c r="B2371" s="8" t="s">
        <v>501</v>
      </c>
      <c r="C2371" s="19" t="n">
        <v>0.2209707237318698</v>
      </c>
      <c r="D2371" s="19" t="n">
        <v>0.31626709213372656</v>
      </c>
      <c r="E2371" s="19" t="n">
        <v>0.09171908063332973</v>
      </c>
      <c r="F2371" s="19" t="n">
        <v>0.5029182969215276</v>
      </c>
      <c r="G2371" s="19" t="n">
        <v>0.06365727555296118</v>
      </c>
      <c r="H2371" s="19" t="n">
        <v>0.01606539801736213</v>
      </c>
      <c r="I2371" s="19" t="n">
        <v>0.04604594815048418</v>
      </c>
      <c r="J2371" s="19" t="n">
        <v>-0.10983258357416123</v>
      </c>
      <c r="K2371" s="19" t="n">
        <v>-0.003950290241744644</v>
      </c>
      <c r="L2371" s="19" t="n">
        <v>-0.07025703688391953</v>
      </c>
      <c r="M2371" s="19" t="n">
        <v>0.046548730233873035</v>
      </c>
      <c r="N2371" s="19" t="n">
        <v>0.3038285181113608</v>
      </c>
      <c r="O2371" s="19" t="n">
        <v>0.37105866975053253</v>
      </c>
      <c r="P2371" s="19" t="n">
        <v>0.60536636405537</v>
      </c>
      <c r="Q2371" s="19" t="n">
        <v>0.21960977923331265</v>
      </c>
      <c r="R2371" s="19" t="n">
        <v>0.18877911811706555</v>
      </c>
      <c r="S2371" s="19" t="n">
        <v>0.007113655220197436</v>
      </c>
      <c r="T2371" s="19" t="n">
        <v>0.2787455677439215</v>
      </c>
      <c r="U2371" s="19" t="n">
        <v>0.04341323933850227</v>
      </c>
      <c r="V2371" s="19" t="n">
        <v>0.5020455054309647</v>
      </c>
      <c r="W2371" s="19" t="n">
        <v>0.08696495444896624</v>
      </c>
      <c r="X2371" s="19" t="n">
        <v>0.09599488548799234</v>
      </c>
      <c r="Y2371" s="19" t="n">
        <v>0.3442145559145428</v>
      </c>
      <c r="Z2371" s="19" t="n">
        <v>0.20316837664430512</v>
      </c>
      <c r="AA2371" s="19" t="n">
        <v>0.11304875822689814</v>
      </c>
      <c r="AB2371" s="19" t="n">
        <v>0.33782656342524264</v>
      </c>
      <c r="AC2371" s="19" t="n">
        <v>0.23980080421318828</v>
      </c>
      <c r="AD2371" s="19" t="n">
        <v>0.22305325339918713</v>
      </c>
      <c r="AE2371" s="19" t="n">
        <v>-0.14304127290894322</v>
      </c>
      <c r="AF2371" s="19" t="n">
        <v>0.037483140850835046</v>
      </c>
      <c r="AG2371" s="19" t="n">
        <v>0.30975147591953445</v>
      </c>
    </row>
    <row r="2372">
      <c r="B2372" s="8" t="s">
        <v>502</v>
      </c>
      <c r="C2372" s="15" t="n">
        <v>0.100677230996324</v>
      </c>
      <c r="D2372" s="15" t="n">
        <v>0.3292085477113898</v>
      </c>
      <c r="E2372" s="15" t="n">
        <v>0.012400198466497685</v>
      </c>
      <c r="F2372" s="15" t="n">
        <v>-0.14978298071961205</v>
      </c>
      <c r="G2372" s="15" t="n">
        <v>0.044685352914510576</v>
      </c>
      <c r="H2372" s="15" t="n">
        <v>0.028460786303913597</v>
      </c>
      <c r="I2372" s="15" t="n">
        <v>0.17302189404432866</v>
      </c>
      <c r="J2372" s="15" t="n">
        <v>-0.1417434622568138</v>
      </c>
      <c r="K2372" s="15" t="n">
        <v>0.03446642954376074</v>
      </c>
      <c r="L2372" s="15" t="n">
        <v>0.09256721274459631</v>
      </c>
      <c r="M2372" s="15" t="n">
        <v>0.06906209491270013</v>
      </c>
      <c r="N2372" s="15" t="n">
        <v>0.34106727162144274</v>
      </c>
      <c r="O2372" s="15" t="n">
        <v>0.25756423195177713</v>
      </c>
      <c r="P2372" s="15" t="n">
        <v>0.42922504725574095</v>
      </c>
      <c r="Q2372" s="15" t="n">
        <v>0.3597693412066041</v>
      </c>
      <c r="R2372" s="15" t="n">
        <v>0.3081714453447883</v>
      </c>
      <c r="S2372" s="15" t="n">
        <v>0.1561644500397319</v>
      </c>
      <c r="T2372" s="15" t="n">
        <v>0.4813276951495434</v>
      </c>
      <c r="U2372" s="15" t="n">
        <v>0.13849107847731706</v>
      </c>
      <c r="V2372" s="15" t="n">
        <v>0.5200687259251585</v>
      </c>
      <c r="W2372" s="15" t="n">
        <v>0.01622244054515092</v>
      </c>
      <c r="X2372" s="15" t="n">
        <v>0.11469688740706889</v>
      </c>
      <c r="Y2372" s="15" t="n">
        <v>0.5002600582688022</v>
      </c>
      <c r="Z2372" s="15" t="n">
        <v>0.16935202051770312</v>
      </c>
      <c r="AA2372" s="15" t="n">
        <v>0.19967789067687525</v>
      </c>
      <c r="AB2372" s="15" t="n">
        <v>0.6500351900800821</v>
      </c>
      <c r="AC2372" s="15" t="n">
        <v>0.40973417517633437</v>
      </c>
      <c r="AD2372" s="15" t="n">
        <v>0.22600976261076733</v>
      </c>
      <c r="AE2372" s="15" t="n">
        <v>-0.13405368386940592</v>
      </c>
      <c r="AF2372" s="15" t="n">
        <v>-0.011594608798102913</v>
      </c>
      <c r="AG2372" s="15" t="n">
        <v>0.008413552037574093</v>
      </c>
    </row>
    <row r="2373">
      <c r="B2373" s="8" t="s">
        <v>503</v>
      </c>
      <c r="C2373" s="19" t="n">
        <v>0.2997115861749309</v>
      </c>
      <c r="D2373" s="19" t="n">
        <v>0.3572976471045491</v>
      </c>
      <c r="E2373" s="19" t="n">
        <v>0.1164006454651056</v>
      </c>
      <c r="F2373" s="19" t="n">
        <v>0.04935775685357977</v>
      </c>
      <c r="G2373" s="19" t="n">
        <v>0.052256994183887344</v>
      </c>
      <c r="H2373" s="19" t="n">
        <v>0.044065420589683206</v>
      </c>
      <c r="I2373" s="19" t="n">
        <v>0.1505118607636597</v>
      </c>
      <c r="J2373" s="19" t="n">
        <v>-0.11813786536433461</v>
      </c>
      <c r="K2373" s="19" t="n">
        <v>-0.004181440238565651</v>
      </c>
      <c r="L2373" s="19" t="n">
        <v>-0.011891326571825397</v>
      </c>
      <c r="M2373" s="19" t="n">
        <v>0.07126831430695794</v>
      </c>
      <c r="N2373" s="19" t="n">
        <v>0.2808247425363864</v>
      </c>
      <c r="O2373" s="19" t="n">
        <v>0.4518000338238316</v>
      </c>
      <c r="P2373" s="19" t="n">
        <v>0.7828120425094661</v>
      </c>
      <c r="Q2373" s="19" t="n">
        <v>0.1793264172556968</v>
      </c>
      <c r="R2373" s="19" t="n">
        <v>0.0801828661123576</v>
      </c>
      <c r="S2373" s="19" t="n">
        <v>-0.04038822823049446</v>
      </c>
      <c r="T2373" s="19" t="n">
        <v>0.07252146910711478</v>
      </c>
      <c r="U2373" s="19" t="n">
        <v>0.18871199804443614</v>
      </c>
      <c r="V2373" s="19" t="n">
        <v>0.4696320251059999</v>
      </c>
      <c r="W2373" s="19" t="n">
        <v>-0.06361696140476057</v>
      </c>
      <c r="X2373" s="19" t="n">
        <v>-0.022511418441409</v>
      </c>
      <c r="Y2373" s="19" t="n">
        <v>0.4215509273662641</v>
      </c>
      <c r="Z2373" s="19" t="n">
        <v>0.3123820582295181</v>
      </c>
      <c r="AA2373" s="19" t="n">
        <v>0.2136094636715216</v>
      </c>
      <c r="AB2373" s="19" t="n">
        <v>0.647465900285161</v>
      </c>
      <c r="AC2373" s="19" t="n">
        <v>0.26918661236964314</v>
      </c>
      <c r="AD2373" s="19" t="n">
        <v>-0.008171439813168644</v>
      </c>
      <c r="AE2373" s="19" t="n">
        <v>-0.14569745543492058</v>
      </c>
      <c r="AF2373" s="19" t="n">
        <v>-0.044604521045832124</v>
      </c>
      <c r="AG2373" s="19" t="n">
        <v>0.11470507000128216</v>
      </c>
    </row>
    <row r="2374">
      <c r="B2374" s="8" t="s">
        <v>504</v>
      </c>
      <c r="C2374" s="15" t="n">
        <v>0.23409356356294056</v>
      </c>
      <c r="D2374" s="15" t="n">
        <v>0.25186949677161796</v>
      </c>
      <c r="E2374" s="15" t="n">
        <v>0.062227436822232175</v>
      </c>
      <c r="F2374" s="15" t="n">
        <v>0.022976330935367148</v>
      </c>
      <c r="G2374" s="15" t="n">
        <v>0.012481934033215333</v>
      </c>
      <c r="H2374" s="15" t="n">
        <v>0.031019329462117988</v>
      </c>
      <c r="I2374" s="15" t="n">
        <v>0.19764057548315925</v>
      </c>
      <c r="J2374" s="15" t="n">
        <v>-0.09319842013336901</v>
      </c>
      <c r="K2374" s="15" t="n">
        <v>-0.03612722904403482</v>
      </c>
      <c r="L2374" s="15" t="n">
        <v>0.003933979061211838</v>
      </c>
      <c r="M2374" s="15" t="n">
        <v>-0.040599721519036264</v>
      </c>
      <c r="N2374" s="15" t="n">
        <v>0.22695426234330146</v>
      </c>
      <c r="O2374" s="15" t="n">
        <v>0.2834538918872026</v>
      </c>
      <c r="P2374" s="15" t="n">
        <v>0.6288873384968122</v>
      </c>
      <c r="Q2374" s="15" t="n">
        <v>0.3144196778112264</v>
      </c>
      <c r="R2374" s="15" t="n">
        <v>0.19410218237876573</v>
      </c>
      <c r="S2374" s="15" t="n">
        <v>0.20422441525884263</v>
      </c>
      <c r="T2374" s="15" t="n">
        <v>0.24973931144670788</v>
      </c>
      <c r="U2374" s="15" t="n">
        <v>0.1421640722075271</v>
      </c>
      <c r="V2374" s="15" t="n">
        <v>0.366242641170026</v>
      </c>
      <c r="W2374" s="15" t="n">
        <v>-0.0494480842750337</v>
      </c>
      <c r="X2374" s="15" t="n">
        <v>0.0511359563415484</v>
      </c>
      <c r="Y2374" s="15" t="n">
        <v>0.23168411972659042</v>
      </c>
      <c r="Z2374" s="15" t="n">
        <v>0.29277170741687447</v>
      </c>
      <c r="AA2374" s="15" t="n">
        <v>0.2707292335394871</v>
      </c>
      <c r="AB2374" s="15" t="n">
        <v>0.4300513263825016</v>
      </c>
      <c r="AC2374" s="15" t="n">
        <v>0.5211218575942554</v>
      </c>
      <c r="AD2374" s="15" t="n">
        <v>0.27067644806582847</v>
      </c>
      <c r="AE2374" s="15" t="n">
        <v>-0.13851918725052637</v>
      </c>
      <c r="AF2374" s="15" t="n">
        <v>-0.014016760285089868</v>
      </c>
      <c r="AG2374" s="15" t="n">
        <v>0.06801363772791512</v>
      </c>
    </row>
    <row r="2375">
      <c r="B2375" s="8" t="s">
        <v>505</v>
      </c>
      <c r="C2375" s="19" t="n">
        <v>0.2267000876409138</v>
      </c>
      <c r="D2375" s="19" t="n">
        <v>0.26789798976443707</v>
      </c>
      <c r="E2375" s="19" t="n">
        <v>0.10284365461608638</v>
      </c>
      <c r="F2375" s="19" t="n">
        <v>0.38997762571731975</v>
      </c>
      <c r="G2375" s="19" t="n">
        <v>-0.1130958179905928</v>
      </c>
      <c r="H2375" s="19" t="n">
        <v>-0.002359302865689715</v>
      </c>
      <c r="I2375" s="19" t="n">
        <v>0.2155840902665452</v>
      </c>
      <c r="J2375" s="19" t="n">
        <v>-0.08334638046445213</v>
      </c>
      <c r="K2375" s="19" t="n">
        <v>0.022158641852318264</v>
      </c>
      <c r="L2375" s="19" t="n">
        <v>0.003496696057126537</v>
      </c>
      <c r="M2375" s="19" t="n">
        <v>0.08053139932422572</v>
      </c>
      <c r="N2375" s="19" t="n">
        <v>0.3388619876087617</v>
      </c>
      <c r="O2375" s="19" t="n">
        <v>0.4545159596659152</v>
      </c>
      <c r="P2375" s="19" t="n">
        <v>0.7477779036368214</v>
      </c>
      <c r="Q2375" s="19" t="n">
        <v>0.1672037450803521</v>
      </c>
      <c r="R2375" s="19" t="n">
        <v>0.08186359810222504</v>
      </c>
      <c r="S2375" s="19" t="n">
        <v>-0.09746098835759291</v>
      </c>
      <c r="T2375" s="19" t="n">
        <v>0.10786703975481232</v>
      </c>
      <c r="U2375" s="19" t="n">
        <v>0.10798352028582452</v>
      </c>
      <c r="V2375" s="19" t="n">
        <v>0.5050910377799461</v>
      </c>
      <c r="W2375" s="19" t="n">
        <v>-0.014582734891537203</v>
      </c>
      <c r="X2375" s="19" t="n">
        <v>0.06827843377099342</v>
      </c>
      <c r="Y2375" s="19" t="n">
        <v>0.43237880666924494</v>
      </c>
      <c r="Z2375" s="19" t="n">
        <v>0.39281660806043656</v>
      </c>
      <c r="AA2375" s="19" t="n">
        <v>0.18943515912769238</v>
      </c>
      <c r="AB2375" s="19" t="n">
        <v>0.3684725023374862</v>
      </c>
      <c r="AC2375" s="19" t="n">
        <v>0.36599958167774826</v>
      </c>
      <c r="AD2375" s="19" t="n">
        <v>0.16555931961695036</v>
      </c>
      <c r="AE2375" s="19" t="n">
        <v>-0.15952914269304314</v>
      </c>
      <c r="AF2375" s="19" t="n">
        <v>-0.019332693033720236</v>
      </c>
      <c r="AG2375" s="19" t="n">
        <v>0.101670975907714</v>
      </c>
    </row>
    <row r="2376">
      <c r="B2376" s="8" t="s">
        <v>506</v>
      </c>
      <c r="C2376" s="15" t="n">
        <v>0.14621448276522342</v>
      </c>
      <c r="D2376" s="15" t="n">
        <v>0.2806339704520279</v>
      </c>
      <c r="E2376" s="15" t="n">
        <v>0.08970795228828651</v>
      </c>
      <c r="F2376" s="15" t="n">
        <v>0.23991640182396182</v>
      </c>
      <c r="G2376" s="15" t="n">
        <v>0.07460349674235107</v>
      </c>
      <c r="H2376" s="15" t="n">
        <v>0.042272662470568</v>
      </c>
      <c r="I2376" s="15" t="n">
        <v>0.15459350847876058</v>
      </c>
      <c r="J2376" s="15" t="n">
        <v>-0.09680592674864037</v>
      </c>
      <c r="K2376" s="15" t="n">
        <v>-0.02394999255493229</v>
      </c>
      <c r="L2376" s="15" t="n">
        <v>-0.03404201209347533</v>
      </c>
      <c r="M2376" s="15" t="n">
        <v>-0.006636735943714719</v>
      </c>
      <c r="N2376" s="15" t="n">
        <v>0.233654788711358</v>
      </c>
      <c r="O2376" s="15" t="n">
        <v>0.34392994813847577</v>
      </c>
      <c r="P2376" s="15" t="n">
        <v>0.7116123139794204</v>
      </c>
      <c r="Q2376" s="15" t="n">
        <v>0.17394427516385855</v>
      </c>
      <c r="R2376" s="15" t="n">
        <v>0.1202508989321294</v>
      </c>
      <c r="S2376" s="15" t="n">
        <v>0.06264729626631216</v>
      </c>
      <c r="T2376" s="15" t="n">
        <v>0.188622151715287</v>
      </c>
      <c r="U2376" s="15" t="n">
        <v>0.20288400910583673</v>
      </c>
      <c r="V2376" s="15" t="n">
        <v>0.43530195863134735</v>
      </c>
      <c r="W2376" s="15" t="n">
        <v>0.05209987266413284</v>
      </c>
      <c r="X2376" s="15" t="n">
        <v>0.11970095021652459</v>
      </c>
      <c r="Y2376" s="15" t="n">
        <v>0.3943547799971577</v>
      </c>
      <c r="Z2376" s="15" t="n">
        <v>0.17700438838733626</v>
      </c>
      <c r="AA2376" s="15" t="n">
        <v>0.2382518681674915</v>
      </c>
      <c r="AB2376" s="15" t="n">
        <v>0.4414716742849474</v>
      </c>
      <c r="AC2376" s="15" t="n">
        <v>0.4320739986812509</v>
      </c>
      <c r="AD2376" s="15" t="n">
        <v>0.28421918528187295</v>
      </c>
      <c r="AE2376" s="15" t="n">
        <v>0.031804458785389456</v>
      </c>
      <c r="AF2376" s="15" t="n">
        <v>0.01588069993892094</v>
      </c>
      <c r="AG2376" s="15" t="n">
        <v>0.039513263106604274</v>
      </c>
    </row>
    <row r="2377">
      <c r="B2377" s="8" t="s">
        <v>507</v>
      </c>
      <c r="C2377" s="19" t="n">
        <v>0.37440981609189156</v>
      </c>
      <c r="D2377" s="19" t="n">
        <v>0.28184984314243894</v>
      </c>
      <c r="E2377" s="19" t="n">
        <v>0.17118602591563448</v>
      </c>
      <c r="F2377" s="19" t="n">
        <v>0.42137615124018096</v>
      </c>
      <c r="G2377" s="19" t="n">
        <v>-0.0568175713782109</v>
      </c>
      <c r="H2377" s="19" t="n">
        <v>0.004893382889417954</v>
      </c>
      <c r="I2377" s="19" t="n">
        <v>0.1679277414665275</v>
      </c>
      <c r="J2377" s="19" t="n">
        <v>-0.1495551734252863</v>
      </c>
      <c r="K2377" s="19" t="n">
        <v>-0.022349241721174994</v>
      </c>
      <c r="L2377" s="19" t="n">
        <v>0.04258663374011676</v>
      </c>
      <c r="M2377" s="19" t="n">
        <v>0.06694691773118612</v>
      </c>
      <c r="N2377" s="19" t="n">
        <v>0.2942976698463569</v>
      </c>
      <c r="O2377" s="19" t="n">
        <v>0.34681373628927514</v>
      </c>
      <c r="P2377" s="19" t="n">
        <v>0.5865033765099977</v>
      </c>
      <c r="Q2377" s="19" t="n">
        <v>0.27035578524208886</v>
      </c>
      <c r="R2377" s="19" t="n">
        <v>0.20459680574800665</v>
      </c>
      <c r="S2377" s="19" t="n">
        <v>0.0686663035194639</v>
      </c>
      <c r="T2377" s="19" t="n">
        <v>0.22970130376689352</v>
      </c>
      <c r="U2377" s="19" t="n">
        <v>0.15581963475128074</v>
      </c>
      <c r="V2377" s="19" t="n">
        <v>0.4034517264911173</v>
      </c>
      <c r="W2377" s="19" t="n">
        <v>-0.007847501475491066</v>
      </c>
      <c r="X2377" s="19" t="n">
        <v>0.012880988492698123</v>
      </c>
      <c r="Y2377" s="19" t="n">
        <v>0.36079340069130733</v>
      </c>
      <c r="Z2377" s="19" t="n">
        <v>0.23866398134894323</v>
      </c>
      <c r="AA2377" s="19" t="n">
        <v>0.14608279743403865</v>
      </c>
      <c r="AB2377" s="19" t="n">
        <v>0.28459147179027583</v>
      </c>
      <c r="AC2377" s="19" t="n">
        <v>0.2823486677753443</v>
      </c>
      <c r="AD2377" s="19" t="n">
        <v>0.0438455083895849</v>
      </c>
      <c r="AE2377" s="19" t="n">
        <v>0.005779952350818253</v>
      </c>
      <c r="AF2377" s="19" t="n">
        <v>0.012061688242718057</v>
      </c>
      <c r="AG2377" s="19" t="n">
        <v>0.22573845553537675</v>
      </c>
    </row>
    <row r="2378">
      <c r="B2378" s="8" t="s">
        <v>508</v>
      </c>
      <c r="C2378" s="15" t="n">
        <v>0.15428575406587214</v>
      </c>
      <c r="D2378" s="15" t="n">
        <v>0.18721503479328583</v>
      </c>
      <c r="E2378" s="15" t="n">
        <v>0.032799722690219434</v>
      </c>
      <c r="F2378" s="15" t="n">
        <v>0.03218847442118036</v>
      </c>
      <c r="G2378" s="15" t="n">
        <v>0.028303986628323213</v>
      </c>
      <c r="H2378" s="15" t="n">
        <v>0.020167417292927745</v>
      </c>
      <c r="I2378" s="15" t="n">
        <v>0.12990554574545324</v>
      </c>
      <c r="J2378" s="15" t="n">
        <v>-0.02138004478326901</v>
      </c>
      <c r="K2378" s="15" t="n">
        <v>0.007504286985179506</v>
      </c>
      <c r="L2378" s="15" t="n">
        <v>0.0772970294310376</v>
      </c>
      <c r="M2378" s="15" t="n">
        <v>0.003589802815662434</v>
      </c>
      <c r="N2378" s="15" t="n">
        <v>0.2652086490653505</v>
      </c>
      <c r="O2378" s="15" t="n">
        <v>0.23923108206373195</v>
      </c>
      <c r="P2378" s="15" t="n">
        <v>0.5080595559353371</v>
      </c>
      <c r="Q2378" s="15" t="n">
        <v>0.34173122895472</v>
      </c>
      <c r="R2378" s="15" t="n">
        <v>0.2183714293107462</v>
      </c>
      <c r="S2378" s="15" t="n">
        <v>0.26250959889803877</v>
      </c>
      <c r="T2378" s="15" t="n">
        <v>0.3425726431496559</v>
      </c>
      <c r="U2378" s="15" t="n">
        <v>0.12163079937993766</v>
      </c>
      <c r="V2378" s="15" t="n">
        <v>0.3903344860678759</v>
      </c>
      <c r="W2378" s="15" t="n">
        <v>-0.014415302032579633</v>
      </c>
      <c r="X2378" s="15" t="n">
        <v>0.15017835324071718</v>
      </c>
      <c r="Y2378" s="15" t="n">
        <v>0.4178598494942919</v>
      </c>
      <c r="Z2378" s="15" t="n">
        <v>0.376648908479039</v>
      </c>
      <c r="AA2378" s="15" t="n">
        <v>0.1999820191991856</v>
      </c>
      <c r="AB2378" s="15" t="n">
        <v>0.45056637437525104</v>
      </c>
      <c r="AC2378" s="15" t="n">
        <v>0.23872388687345084</v>
      </c>
      <c r="AD2378" s="15" t="n">
        <v>0.36472139921876584</v>
      </c>
      <c r="AE2378" s="15" t="n">
        <v>-0.20098216993760357</v>
      </c>
      <c r="AF2378" s="15" t="n">
        <v>0.07601917695362535</v>
      </c>
      <c r="AG2378" s="15" t="n">
        <v>0.2934510089769828</v>
      </c>
    </row>
    <row r="2379">
      <c r="B2379" s="8" t="s">
        <v>509</v>
      </c>
      <c r="C2379" s="19" t="n">
        <v>0.16388266608529284</v>
      </c>
      <c r="D2379" s="19" t="n">
        <v>0.3448759782646897</v>
      </c>
      <c r="E2379" s="19" t="n">
        <v>0.04665810243945466</v>
      </c>
      <c r="F2379" s="19" t="n">
        <v>-0.05446967323630579</v>
      </c>
      <c r="G2379" s="19" t="n">
        <v>-0.06613722321591006</v>
      </c>
      <c r="H2379" s="19" t="n">
        <v>0.028984292256534823</v>
      </c>
      <c r="I2379" s="19" t="n">
        <v>0.21997033607076028</v>
      </c>
      <c r="J2379" s="19" t="n">
        <v>-0.0869132763699184</v>
      </c>
      <c r="K2379" s="19" t="n">
        <v>0.022394976305069952</v>
      </c>
      <c r="L2379" s="19" t="n">
        <v>-0.0028674323533978163</v>
      </c>
      <c r="M2379" s="19" t="n">
        <v>0.0853541684317904</v>
      </c>
      <c r="N2379" s="19" t="n">
        <v>0.10072973899589974</v>
      </c>
      <c r="O2379" s="19" t="n">
        <v>0.2727643613929889</v>
      </c>
      <c r="P2379" s="19" t="n">
        <v>0.5886418710293604</v>
      </c>
      <c r="Q2379" s="19" t="n">
        <v>0.24314318204696359</v>
      </c>
      <c r="R2379" s="19" t="n">
        <v>0.16193145879130322</v>
      </c>
      <c r="S2379" s="19" t="n">
        <v>0.07195291254508443</v>
      </c>
      <c r="T2379" s="19" t="n">
        <v>0.2505156695121718</v>
      </c>
      <c r="U2379" s="19" t="n">
        <v>0.18103821376999657</v>
      </c>
      <c r="V2379" s="19" t="n">
        <v>0.43533516017837526</v>
      </c>
      <c r="W2379" s="19" t="n">
        <v>0.07146885956545711</v>
      </c>
      <c r="X2379" s="19" t="n">
        <v>0.12425596573040835</v>
      </c>
      <c r="Y2379" s="19" t="n">
        <v>0.4285769247534325</v>
      </c>
      <c r="Z2379" s="19" t="n">
        <v>0.33013556678999484</v>
      </c>
      <c r="AA2379" s="19" t="n">
        <v>0.2919297716069018</v>
      </c>
      <c r="AB2379" s="19" t="n">
        <v>0.5999641190678143</v>
      </c>
      <c r="AC2379" s="19" t="n">
        <v>0.4920442077354164</v>
      </c>
      <c r="AD2379" s="19" t="n">
        <v>0.26259803545768123</v>
      </c>
      <c r="AE2379" s="19" t="n">
        <v>-0.022124192020825235</v>
      </c>
      <c r="AF2379" s="19" t="n">
        <v>-0.007141115638701756</v>
      </c>
      <c r="AG2379" s="19" t="n">
        <v>-0.013386787373405417</v>
      </c>
    </row>
    <row r="2380">
      <c r="B2380" s="8" t="s">
        <v>510</v>
      </c>
      <c r="C2380" s="15" t="n">
        <v>0.19591343296800537</v>
      </c>
      <c r="D2380" s="15" t="n">
        <v>0.3647790131193207</v>
      </c>
      <c r="E2380" s="15" t="n">
        <v>0.0828953856455327</v>
      </c>
      <c r="F2380" s="15" t="n">
        <v>0.28075729685122214</v>
      </c>
      <c r="G2380" s="15" t="n">
        <v>-0.019604910640334882</v>
      </c>
      <c r="H2380" s="15" t="n">
        <v>-0.002072796660573283</v>
      </c>
      <c r="I2380" s="15" t="n">
        <v>0.04342836038101019</v>
      </c>
      <c r="J2380" s="15" t="n">
        <v>-0.1360029895354337</v>
      </c>
      <c r="K2380" s="15" t="n">
        <v>-0.015324480136114633</v>
      </c>
      <c r="L2380" s="15" t="n">
        <v>0.05427995997978863</v>
      </c>
      <c r="M2380" s="15" t="n">
        <v>0.01668747805200604</v>
      </c>
      <c r="N2380" s="15" t="n">
        <v>0.2834320056371275</v>
      </c>
      <c r="O2380" s="15" t="n">
        <v>0.393058566038129</v>
      </c>
      <c r="P2380" s="15" t="n">
        <v>0.6182481863068956</v>
      </c>
      <c r="Q2380" s="15" t="n">
        <v>0.1804861687965524</v>
      </c>
      <c r="R2380" s="15" t="n">
        <v>0.20828979750426707</v>
      </c>
      <c r="S2380" s="15" t="n">
        <v>0.01757139384980408</v>
      </c>
      <c r="T2380" s="15" t="n">
        <v>0.3154425625645307</v>
      </c>
      <c r="U2380" s="15" t="n">
        <v>0.04071230574891377</v>
      </c>
      <c r="V2380" s="15" t="n">
        <v>0.5459464924870863</v>
      </c>
      <c r="W2380" s="15" t="n">
        <v>-0.026432754008971132</v>
      </c>
      <c r="X2380" s="15" t="n">
        <v>0.06413938365488348</v>
      </c>
      <c r="Y2380" s="15" t="n">
        <v>0.42719686987911637</v>
      </c>
      <c r="Z2380" s="15" t="n">
        <v>0.24336621925398852</v>
      </c>
      <c r="AA2380" s="15" t="n">
        <v>0.10736020289166306</v>
      </c>
      <c r="AB2380" s="15" t="n">
        <v>0.4561214115760748</v>
      </c>
      <c r="AC2380" s="15" t="n">
        <v>0.25336603560773163</v>
      </c>
      <c r="AD2380" s="15" t="n">
        <v>0.16226222644186195</v>
      </c>
      <c r="AE2380" s="15" t="n">
        <v>-0.021285208118192248</v>
      </c>
      <c r="AF2380" s="15" t="n">
        <v>0.021583296112124666</v>
      </c>
      <c r="AG2380" s="15" t="n">
        <v>0.1587144147515165</v>
      </c>
    </row>
    <row r="2381">
      <c r="B2381" s="8" t="s">
        <v>511</v>
      </c>
      <c r="C2381" s="19" t="n">
        <v>0.19354930291485714</v>
      </c>
      <c r="D2381" s="19" t="n">
        <v>0.04832809417602315</v>
      </c>
      <c r="E2381" s="19" t="n">
        <v>0.04682887246439926</v>
      </c>
      <c r="F2381" s="19" t="n">
        <v>0.3544105420633328</v>
      </c>
      <c r="G2381" s="19" t="n">
        <v>-0.0343054083482327</v>
      </c>
      <c r="H2381" s="19" t="n">
        <v>-0.0018632165876042543</v>
      </c>
      <c r="I2381" s="19" t="n">
        <v>0.04517323706085264</v>
      </c>
      <c r="J2381" s="19" t="n">
        <v>-0.028614261311669508</v>
      </c>
      <c r="K2381" s="19" t="n">
        <v>0.05208747591064973</v>
      </c>
      <c r="L2381" s="19" t="n">
        <v>-0.08632577424782258</v>
      </c>
      <c r="M2381" s="19" t="n">
        <v>0.13537773469902237</v>
      </c>
      <c r="N2381" s="19" t="n">
        <v>0.14816735740224288</v>
      </c>
      <c r="O2381" s="19" t="n">
        <v>0.3327054017503332</v>
      </c>
      <c r="P2381" s="19" t="n">
        <v>0.6165734010029538</v>
      </c>
      <c r="Q2381" s="19" t="n">
        <v>0.2653161803053018</v>
      </c>
      <c r="R2381" s="19" t="n">
        <v>0.15204828623482755</v>
      </c>
      <c r="S2381" s="19" t="n">
        <v>0.006229571222660902</v>
      </c>
      <c r="T2381" s="19" t="n">
        <v>0.20287840169993263</v>
      </c>
      <c r="U2381" s="19" t="n">
        <v>0.1057389639350222</v>
      </c>
      <c r="V2381" s="19" t="n">
        <v>0.4930924890951242</v>
      </c>
      <c r="W2381" s="19" t="n">
        <v>0.13203459845979326</v>
      </c>
      <c r="X2381" s="19" t="n">
        <v>0.11114865991254494</v>
      </c>
      <c r="Y2381" s="19" t="n">
        <v>0.444790042920215</v>
      </c>
      <c r="Z2381" s="19" t="n">
        <v>0.5076925436135369</v>
      </c>
      <c r="AA2381" s="19" t="n">
        <v>0.22664952506907599</v>
      </c>
      <c r="AB2381" s="19" t="n">
        <v>0.4904824546617874</v>
      </c>
      <c r="AC2381" s="19" t="n">
        <v>0.39765441373508625</v>
      </c>
      <c r="AD2381" s="19" t="n">
        <v>0.1924356374033363</v>
      </c>
      <c r="AE2381" s="19" t="n">
        <v>-0.05273041296453804</v>
      </c>
      <c r="AF2381" s="19" t="n">
        <v>0.0017892171659364565</v>
      </c>
      <c r="AG2381" s="19" t="n">
        <v>0.062333318295373995</v>
      </c>
    </row>
    <row r="2382">
      <c r="B2382" s="8" t="s">
        <v>512</v>
      </c>
      <c r="C2382" s="15" t="n">
        <v>0.14093828437518374</v>
      </c>
      <c r="D2382" s="15" t="n">
        <v>0.2888514579904809</v>
      </c>
      <c r="E2382" s="15" t="n">
        <v>0.06681624988841</v>
      </c>
      <c r="F2382" s="15" t="n">
        <v>0.3004468425636364</v>
      </c>
      <c r="G2382" s="15" t="n">
        <v>-0.05424079531305732</v>
      </c>
      <c r="H2382" s="15" t="n">
        <v>0.0234108603092575</v>
      </c>
      <c r="I2382" s="15" t="n">
        <v>0.3574085993812782</v>
      </c>
      <c r="J2382" s="15" t="n">
        <v>-0.1417519465819289</v>
      </c>
      <c r="K2382" s="15" t="n">
        <v>-0.01499216104177231</v>
      </c>
      <c r="L2382" s="15" t="n">
        <v>0.018880772469235692</v>
      </c>
      <c r="M2382" s="15" t="n">
        <v>0.006114587463233467</v>
      </c>
      <c r="N2382" s="15" t="n">
        <v>0.23916068955066042</v>
      </c>
      <c r="O2382" s="15" t="n">
        <v>0.44920410408099304</v>
      </c>
      <c r="P2382" s="15" t="n">
        <v>0.759394441005139</v>
      </c>
      <c r="Q2382" s="15" t="n">
        <v>0.23812093422533545</v>
      </c>
      <c r="R2382" s="15" t="n">
        <v>0.07756488841414999</v>
      </c>
      <c r="S2382" s="15" t="n">
        <v>-0.1617237943846246</v>
      </c>
      <c r="T2382" s="15" t="n">
        <v>0.10610907606024052</v>
      </c>
      <c r="U2382" s="15" t="n">
        <v>0.08689064839958088</v>
      </c>
      <c r="V2382" s="15" t="n">
        <v>0.5471428079665457</v>
      </c>
      <c r="W2382" s="15" t="n">
        <v>0.05146305498095793</v>
      </c>
      <c r="X2382" s="15" t="n">
        <v>0.05583869574818005</v>
      </c>
      <c r="Y2382" s="15" t="n">
        <v>0.19017436438695973</v>
      </c>
      <c r="Z2382" s="15" t="n">
        <v>0.3774194147293514</v>
      </c>
      <c r="AA2382" s="15" t="n">
        <v>0.13895177687094828</v>
      </c>
      <c r="AB2382" s="15" t="n">
        <v>0.33555018008961623</v>
      </c>
      <c r="AC2382" s="15" t="n">
        <v>0.2215553163071921</v>
      </c>
      <c r="AD2382" s="15" t="n">
        <v>0.25547912951925505</v>
      </c>
      <c r="AE2382" s="15" t="n">
        <v>-0.12416266016462127</v>
      </c>
      <c r="AF2382" s="15" t="n">
        <v>0.10241217746963467</v>
      </c>
      <c r="AG2382" s="15" t="n">
        <v>0.4693590822950484</v>
      </c>
    </row>
    <row r="2383">
      <c r="B2383" s="8" t="s">
        <v>513</v>
      </c>
      <c r="C2383" s="19" t="n">
        <v>0.13393469226691124</v>
      </c>
      <c r="D2383" s="19" t="n">
        <v>0.19773545335292944</v>
      </c>
      <c r="E2383" s="19" t="n">
        <v>0.060332723059309354</v>
      </c>
      <c r="F2383" s="19" t="n">
        <v>0.40920240638888905</v>
      </c>
      <c r="G2383" s="19" t="n">
        <v>-3.142941300166458E-4</v>
      </c>
      <c r="H2383" s="19" t="n">
        <v>0.011399516832136752</v>
      </c>
      <c r="I2383" s="19" t="n">
        <v>0.13831791657906492</v>
      </c>
      <c r="J2383" s="19" t="n">
        <v>-0.20631956655218064</v>
      </c>
      <c r="K2383" s="19" t="n">
        <v>-0.05240202358921566</v>
      </c>
      <c r="L2383" s="19" t="n">
        <v>-0.03935191159885871</v>
      </c>
      <c r="M2383" s="19" t="n">
        <v>-0.03783076290771649</v>
      </c>
      <c r="N2383" s="19" t="n">
        <v>0.3453461427191284</v>
      </c>
      <c r="O2383" s="19" t="n">
        <v>0.47239682415699674</v>
      </c>
      <c r="P2383" s="19" t="n">
        <v>0.7493580941080493</v>
      </c>
      <c r="Q2383" s="19" t="n">
        <v>0.30363351971977787</v>
      </c>
      <c r="R2383" s="19" t="n">
        <v>0.16839074132913812</v>
      </c>
      <c r="S2383" s="19" t="n">
        <v>0.09879818758836456</v>
      </c>
      <c r="T2383" s="19" t="n">
        <v>0.2102266264232998</v>
      </c>
      <c r="U2383" s="19" t="n">
        <v>0.08271966497689115</v>
      </c>
      <c r="V2383" s="19" t="n">
        <v>0.56867737621968</v>
      </c>
      <c r="W2383" s="19" t="n">
        <v>0.02202537732914354</v>
      </c>
      <c r="X2383" s="19" t="n">
        <v>0.13181433382648208</v>
      </c>
      <c r="Y2383" s="19" t="n">
        <v>0.5862876103774508</v>
      </c>
      <c r="Z2383" s="19" t="n">
        <v>0.1729887090048483</v>
      </c>
      <c r="AA2383" s="19" t="n">
        <v>0.07752422676614598</v>
      </c>
      <c r="AB2383" s="19" t="n">
        <v>0.3033376241499247</v>
      </c>
      <c r="AC2383" s="19" t="n">
        <v>0.13313659774528777</v>
      </c>
      <c r="AD2383" s="19" t="n">
        <v>0.2197971940919543</v>
      </c>
      <c r="AE2383" s="19" t="n">
        <v>0.007517353198829803</v>
      </c>
      <c r="AF2383" s="19" t="n">
        <v>0.03908989704015117</v>
      </c>
      <c r="AG2383" s="19" t="n">
        <v>0.17326455330850038</v>
      </c>
    </row>
    <row r="2384">
      <c r="B2384" s="8" t="s">
        <v>514</v>
      </c>
      <c r="C2384" s="15" t="n">
        <v>0.16689023518314788</v>
      </c>
      <c r="D2384" s="15" t="n">
        <v>0.17171164133135983</v>
      </c>
      <c r="E2384" s="15" t="n">
        <v>0.05557563851879592</v>
      </c>
      <c r="F2384" s="15" t="n">
        <v>0.3120078011794777</v>
      </c>
      <c r="G2384" s="15" t="n">
        <v>-0.004029390279429132</v>
      </c>
      <c r="H2384" s="15" t="n">
        <v>0.007358742079578859</v>
      </c>
      <c r="I2384" s="15" t="n">
        <v>0.09308788722206537</v>
      </c>
      <c r="J2384" s="15" t="n">
        <v>0.028074407398166083</v>
      </c>
      <c r="K2384" s="15" t="n">
        <v>-0.007848762726360982</v>
      </c>
      <c r="L2384" s="15" t="n">
        <v>-0.0693550249718402</v>
      </c>
      <c r="M2384" s="15" t="n">
        <v>-0.01972581279983326</v>
      </c>
      <c r="N2384" s="15" t="n">
        <v>0.31823294253005463</v>
      </c>
      <c r="O2384" s="15" t="n">
        <v>0.2895442856788753</v>
      </c>
      <c r="P2384" s="15" t="n">
        <v>0.7119890265425104</v>
      </c>
      <c r="Q2384" s="15" t="n">
        <v>0.1835370819829701</v>
      </c>
      <c r="R2384" s="15" t="n">
        <v>0.11785488786704892</v>
      </c>
      <c r="S2384" s="15" t="n">
        <v>0.2653263921996624</v>
      </c>
      <c r="T2384" s="15" t="n">
        <v>0.19373036374488842</v>
      </c>
      <c r="U2384" s="15" t="n">
        <v>0.08627554250746572</v>
      </c>
      <c r="V2384" s="15" t="n">
        <v>0.3320757852198339</v>
      </c>
      <c r="W2384" s="15" t="n">
        <v>0.0771223479917937</v>
      </c>
      <c r="X2384" s="15" t="n">
        <v>0.1825742964172823</v>
      </c>
      <c r="Y2384" s="15" t="n">
        <v>0.408471273802395</v>
      </c>
      <c r="Z2384" s="15" t="n">
        <v>0.2690278643176422</v>
      </c>
      <c r="AA2384" s="15" t="n">
        <v>0.21305977762726303</v>
      </c>
      <c r="AB2384" s="15" t="n">
        <v>0.36759835488697934</v>
      </c>
      <c r="AC2384" s="15" t="n">
        <v>0.3284239729655898</v>
      </c>
      <c r="AD2384" s="15" t="n">
        <v>0.41545964308166294</v>
      </c>
      <c r="AE2384" s="15" t="n">
        <v>-0.0322874725218475</v>
      </c>
      <c r="AF2384" s="15" t="n">
        <v>0.08030905172267061</v>
      </c>
      <c r="AG2384" s="15" t="n">
        <v>0.20627157663173176</v>
      </c>
    </row>
    <row r="2385">
      <c r="B2385" s="8" t="s">
        <v>515</v>
      </c>
      <c r="C2385" s="19" t="n">
        <v>0.18158246734457592</v>
      </c>
      <c r="D2385" s="19" t="n">
        <v>0.256210398765724</v>
      </c>
      <c r="E2385" s="19" t="n">
        <v>0.051782617780114455</v>
      </c>
      <c r="F2385" s="19" t="n">
        <v>0.22696267988970176</v>
      </c>
      <c r="G2385" s="19" t="n">
        <v>-0.0687306440762973</v>
      </c>
      <c r="H2385" s="19" t="n">
        <v>-0.008794299048740614</v>
      </c>
      <c r="I2385" s="19" t="n">
        <v>0.15906677217405243</v>
      </c>
      <c r="J2385" s="19" t="n">
        <v>0.06616972492412465</v>
      </c>
      <c r="K2385" s="19" t="n">
        <v>0.009969229510644734</v>
      </c>
      <c r="L2385" s="19" t="n">
        <v>-0.03810422628663888</v>
      </c>
      <c r="M2385" s="19" t="n">
        <v>-0.002508039899301595</v>
      </c>
      <c r="N2385" s="19" t="n">
        <v>0.15701744796697698</v>
      </c>
      <c r="O2385" s="19" t="n">
        <v>0.3363309222395746</v>
      </c>
      <c r="P2385" s="19" t="n">
        <v>0.6637857028399804</v>
      </c>
      <c r="Q2385" s="19" t="n">
        <v>0.29038539123060675</v>
      </c>
      <c r="R2385" s="19" t="n">
        <v>0.1311523422869606</v>
      </c>
      <c r="S2385" s="19" t="n">
        <v>0.19896763195672892</v>
      </c>
      <c r="T2385" s="19" t="n">
        <v>0.15917104942250762</v>
      </c>
      <c r="U2385" s="19" t="n">
        <v>0.023172538390243275</v>
      </c>
      <c r="V2385" s="19" t="n">
        <v>0.46373295674280096</v>
      </c>
      <c r="W2385" s="19" t="n">
        <v>0.1558253319057454</v>
      </c>
      <c r="X2385" s="19" t="n">
        <v>0.14150681215268776</v>
      </c>
      <c r="Y2385" s="19" t="n">
        <v>0.35594262986096964</v>
      </c>
      <c r="Z2385" s="19" t="n">
        <v>0.2984410805468555</v>
      </c>
      <c r="AA2385" s="19" t="n">
        <v>0.198292726271333</v>
      </c>
      <c r="AB2385" s="19" t="n">
        <v>0.3603921363168494</v>
      </c>
      <c r="AC2385" s="19" t="n">
        <v>0.4268037387063899</v>
      </c>
      <c r="AD2385" s="19" t="n">
        <v>0.3180615481620599</v>
      </c>
      <c r="AE2385" s="19" t="n">
        <v>-0.16046686800994708</v>
      </c>
      <c r="AF2385" s="19" t="n">
        <v>0.002397138485624707</v>
      </c>
      <c r="AG2385" s="19" t="n">
        <v>0.09914781742136089</v>
      </c>
    </row>
    <row r="2386">
      <c r="B2386" s="8" t="s">
        <v>516</v>
      </c>
      <c r="C2386" s="15" t="n">
        <v>0.24641488669004952</v>
      </c>
      <c r="D2386" s="15" t="n">
        <v>0.3002344163326004</v>
      </c>
      <c r="E2386" s="15" t="n">
        <v>0.12043915881325842</v>
      </c>
      <c r="F2386" s="15" t="n">
        <v>0.20089513903575726</v>
      </c>
      <c r="G2386" s="15" t="n">
        <v>0.06345804150492862</v>
      </c>
      <c r="H2386" s="15" t="n">
        <v>0.033251922298989135</v>
      </c>
      <c r="I2386" s="15" t="n">
        <v>0.07617272823652126</v>
      </c>
      <c r="J2386" s="15" t="n">
        <v>-0.00487600961712857</v>
      </c>
      <c r="K2386" s="15" t="n">
        <v>0.005114179548998156</v>
      </c>
      <c r="L2386" s="15" t="n">
        <v>-0.02138933292520035</v>
      </c>
      <c r="M2386" s="15" t="n">
        <v>0.02920385064373031</v>
      </c>
      <c r="N2386" s="15" t="n">
        <v>0.18760515096580943</v>
      </c>
      <c r="O2386" s="15" t="n">
        <v>0.2539453062745688</v>
      </c>
      <c r="P2386" s="15" t="n">
        <v>0.5386376614115849</v>
      </c>
      <c r="Q2386" s="15" t="n">
        <v>0.19981627296912752</v>
      </c>
      <c r="R2386" s="15" t="n">
        <v>0.2602031081591277</v>
      </c>
      <c r="S2386" s="15" t="n">
        <v>0.2605861547687399</v>
      </c>
      <c r="T2386" s="15" t="n">
        <v>0.39079861439944324</v>
      </c>
      <c r="U2386" s="15" t="n">
        <v>0.23124964274988596</v>
      </c>
      <c r="V2386" s="15" t="n">
        <v>0.3856332728619553</v>
      </c>
      <c r="W2386" s="15" t="n">
        <v>0.0021031964346855817</v>
      </c>
      <c r="X2386" s="15" t="n">
        <v>0.03218297743091769</v>
      </c>
      <c r="Y2386" s="15" t="n">
        <v>0.3235398568938896</v>
      </c>
      <c r="Z2386" s="15" t="n">
        <v>0.2057545108439946</v>
      </c>
      <c r="AA2386" s="15" t="n">
        <v>0.18215926372387617</v>
      </c>
      <c r="AB2386" s="15" t="n">
        <v>0.4121164627269356</v>
      </c>
      <c r="AC2386" s="15" t="n">
        <v>0.36943547358972356</v>
      </c>
      <c r="AD2386" s="15" t="n">
        <v>0.09786960661901607</v>
      </c>
      <c r="AE2386" s="15" t="n">
        <v>0.012607010243026536</v>
      </c>
      <c r="AF2386" s="15" t="n">
        <v>0.02366378889085365</v>
      </c>
      <c r="AG2386" s="15" t="n">
        <v>0.21004716990784042</v>
      </c>
    </row>
    <row r="2387">
      <c r="B2387" s="8" t="s">
        <v>517</v>
      </c>
      <c r="C2387" s="19" t="n">
        <v>0.2504697220939096</v>
      </c>
      <c r="D2387" s="19" t="n">
        <v>0.15286883258643613</v>
      </c>
      <c r="E2387" s="19" t="n">
        <v>0.044413800016676344</v>
      </c>
      <c r="F2387" s="19" t="n">
        <v>0.15222930387832032</v>
      </c>
      <c r="G2387" s="19" t="n">
        <v>0.012365897981058381</v>
      </c>
      <c r="H2387" s="19" t="n">
        <v>0.008311073165730376</v>
      </c>
      <c r="I2387" s="19" t="n">
        <v>0.12958683659548761</v>
      </c>
      <c r="J2387" s="19" t="n">
        <v>-0.01025800124495156</v>
      </c>
      <c r="K2387" s="19" t="n">
        <v>-3.647610206799442E-4</v>
      </c>
      <c r="L2387" s="19" t="n">
        <v>0.029031276062586587</v>
      </c>
      <c r="M2387" s="19" t="n">
        <v>0.002586943145108432</v>
      </c>
      <c r="N2387" s="19" t="n">
        <v>0.2875032327464171</v>
      </c>
      <c r="O2387" s="19" t="n">
        <v>0.3294328150065608</v>
      </c>
      <c r="P2387" s="19" t="n">
        <v>0.642476071598502</v>
      </c>
      <c r="Q2387" s="19" t="n">
        <v>0.349666587816628</v>
      </c>
      <c r="R2387" s="19" t="n">
        <v>0.1897977971303902</v>
      </c>
      <c r="S2387" s="19" t="n">
        <v>0.17551081968948337</v>
      </c>
      <c r="T2387" s="19" t="n">
        <v>0.2374897403318077</v>
      </c>
      <c r="U2387" s="19" t="n">
        <v>0.04023394869378729</v>
      </c>
      <c r="V2387" s="19" t="n">
        <v>0.4006716694662117</v>
      </c>
      <c r="W2387" s="19" t="n">
        <v>-0.012588760354059217</v>
      </c>
      <c r="X2387" s="19" t="n">
        <v>0.07315064315873755</v>
      </c>
      <c r="Y2387" s="19" t="n">
        <v>0.23708543887202518</v>
      </c>
      <c r="Z2387" s="19" t="n">
        <v>0.40420821039416827</v>
      </c>
      <c r="AA2387" s="19" t="n">
        <v>0.27712493627517076</v>
      </c>
      <c r="AB2387" s="19" t="n">
        <v>0.4595840951087392</v>
      </c>
      <c r="AC2387" s="19" t="n">
        <v>0.4890373695675179</v>
      </c>
      <c r="AD2387" s="19" t="n">
        <v>0.32184071206208953</v>
      </c>
      <c r="AE2387" s="19" t="n">
        <v>-0.21849778470884512</v>
      </c>
      <c r="AF2387" s="19" t="n">
        <v>-1.6959180705523186E-4</v>
      </c>
      <c r="AG2387" s="19" t="n">
        <v>0.16951704853480085</v>
      </c>
    </row>
    <row r="2388">
      <c r="B2388" s="8" t="s">
        <v>518</v>
      </c>
      <c r="C2388" s="15" t="n">
        <v>0.2689184335142696</v>
      </c>
      <c r="D2388" s="15" t="n">
        <v>0.23513076784412998</v>
      </c>
      <c r="E2388" s="15" t="n">
        <v>0.1048436327984302</v>
      </c>
      <c r="F2388" s="15" t="n">
        <v>0.24281738441446446</v>
      </c>
      <c r="G2388" s="15" t="n">
        <v>0.01807430283102921</v>
      </c>
      <c r="H2388" s="15" t="n">
        <v>0.04323504299221592</v>
      </c>
      <c r="I2388" s="15" t="n">
        <v>0.22392244429081598</v>
      </c>
      <c r="J2388" s="15" t="n">
        <v>-0.1804415544495906</v>
      </c>
      <c r="K2388" s="15" t="n">
        <v>-0.012901640666766183</v>
      </c>
      <c r="L2388" s="15" t="n">
        <v>-0.04246909716613109</v>
      </c>
      <c r="M2388" s="15" t="n">
        <v>0.10514524617764093</v>
      </c>
      <c r="N2388" s="15" t="n">
        <v>0.36997404091323005</v>
      </c>
      <c r="O2388" s="15" t="n">
        <v>0.4196220480283107</v>
      </c>
      <c r="P2388" s="15" t="n">
        <v>0.7846072472194823</v>
      </c>
      <c r="Q2388" s="15" t="n">
        <v>0.28091962931556214</v>
      </c>
      <c r="R2388" s="15" t="n">
        <v>0.11897403252326308</v>
      </c>
      <c r="S2388" s="15" t="n">
        <v>0.15834475225077305</v>
      </c>
      <c r="T2388" s="15" t="n">
        <v>0.03993352829751707</v>
      </c>
      <c r="U2388" s="15" t="n">
        <v>0.1713742001592063</v>
      </c>
      <c r="V2388" s="15" t="n">
        <v>0.4080120463320538</v>
      </c>
      <c r="W2388" s="15" t="n">
        <v>0.07152336200797095</v>
      </c>
      <c r="X2388" s="15" t="n">
        <v>0.12934625305305358</v>
      </c>
      <c r="Y2388" s="15" t="n">
        <v>0.6266989242518636</v>
      </c>
      <c r="Z2388" s="15" t="n">
        <v>0.21238845959040586</v>
      </c>
      <c r="AA2388" s="15" t="n">
        <v>0.17422794418769952</v>
      </c>
      <c r="AB2388" s="15" t="n">
        <v>0.37880893078537325</v>
      </c>
      <c r="AC2388" s="15" t="n">
        <v>0.2970636188965919</v>
      </c>
      <c r="AD2388" s="15" t="n">
        <v>0.17570207690023587</v>
      </c>
      <c r="AE2388" s="15" t="n">
        <v>-0.09870223584225271</v>
      </c>
      <c r="AF2388" s="15" t="n">
        <v>-0.031705403427229197</v>
      </c>
      <c r="AG2388" s="15" t="n">
        <v>-0.029382423197569348</v>
      </c>
    </row>
    <row r="2389">
      <c r="B2389" s="8" t="s">
        <v>519</v>
      </c>
      <c r="C2389" s="19" t="n">
        <v>0.2351723286232965</v>
      </c>
      <c r="D2389" s="19" t="n">
        <v>0.20458352789883258</v>
      </c>
      <c r="E2389" s="19" t="n">
        <v>0.09038578815032253</v>
      </c>
      <c r="F2389" s="19" t="n">
        <v>0.22159947190687143</v>
      </c>
      <c r="G2389" s="19" t="n">
        <v>-0.05876538086613566</v>
      </c>
      <c r="H2389" s="19" t="n">
        <v>0.028799251976796135</v>
      </c>
      <c r="I2389" s="19" t="n">
        <v>0.22341238361923046</v>
      </c>
      <c r="J2389" s="19" t="n">
        <v>-0.013064919074014159</v>
      </c>
      <c r="K2389" s="19" t="n">
        <v>0.06981448308393959</v>
      </c>
      <c r="L2389" s="19" t="n">
        <v>0.059944063861889385</v>
      </c>
      <c r="M2389" s="19" t="n">
        <v>0.14122087342331816</v>
      </c>
      <c r="N2389" s="19" t="n">
        <v>0.2855478833264096</v>
      </c>
      <c r="O2389" s="19" t="n">
        <v>0.3558820645390869</v>
      </c>
      <c r="P2389" s="19" t="n">
        <v>0.6635216290157951</v>
      </c>
      <c r="Q2389" s="19" t="n">
        <v>0.19002591541076877</v>
      </c>
      <c r="R2389" s="19" t="n">
        <v>0.10103375780117171</v>
      </c>
      <c r="S2389" s="19" t="n">
        <v>0.025811563797918432</v>
      </c>
      <c r="T2389" s="19" t="n">
        <v>0.1181693567731417</v>
      </c>
      <c r="U2389" s="19" t="n">
        <v>0.19076491082140568</v>
      </c>
      <c r="V2389" s="19" t="n">
        <v>0.4351464839390919</v>
      </c>
      <c r="W2389" s="19" t="n">
        <v>0.09390826675940346</v>
      </c>
      <c r="X2389" s="19" t="n">
        <v>0.051776105129001423</v>
      </c>
      <c r="Y2389" s="19" t="n">
        <v>0.23180344961413146</v>
      </c>
      <c r="Z2389" s="19" t="n">
        <v>0.46237597103435796</v>
      </c>
      <c r="AA2389" s="19" t="n">
        <v>0.24156667939628287</v>
      </c>
      <c r="AB2389" s="19" t="n">
        <v>0.36258475554316927</v>
      </c>
      <c r="AC2389" s="19" t="n">
        <v>0.49699959699432456</v>
      </c>
      <c r="AD2389" s="19" t="n">
        <v>0.12808903149474407</v>
      </c>
      <c r="AE2389" s="19" t="n">
        <v>-0.21291527895604953</v>
      </c>
      <c r="AF2389" s="19" t="n">
        <v>-0.03623689427211472</v>
      </c>
      <c r="AG2389" s="19" t="n">
        <v>0.10800993276325853</v>
      </c>
    </row>
    <row r="2390">
      <c r="B2390" s="8" t="s">
        <v>520</v>
      </c>
      <c r="C2390" s="15" t="n">
        <v>0.1878195708519744</v>
      </c>
      <c r="D2390" s="15" t="n">
        <v>0.3694290498585551</v>
      </c>
      <c r="E2390" s="15" t="n">
        <v>0.1927475438830012</v>
      </c>
      <c r="F2390" s="15" t="n">
        <v>0.4426430897351489</v>
      </c>
      <c r="G2390" s="15" t="n">
        <v>0.01212224945912854</v>
      </c>
      <c r="H2390" s="15" t="n">
        <v>0.011717808397369855</v>
      </c>
      <c r="I2390" s="15" t="n">
        <v>0.03387602888893207</v>
      </c>
      <c r="J2390" s="15" t="n">
        <v>-0.12139980525206799</v>
      </c>
      <c r="K2390" s="15" t="n">
        <v>-0.01533705597277511</v>
      </c>
      <c r="L2390" s="15" t="n">
        <v>-0.059659654456349936</v>
      </c>
      <c r="M2390" s="15" t="n">
        <v>0.06510655651856125</v>
      </c>
      <c r="N2390" s="15" t="n">
        <v>0.20950613806382204</v>
      </c>
      <c r="O2390" s="15" t="n">
        <v>0.3003323508858673</v>
      </c>
      <c r="P2390" s="15" t="n">
        <v>0.7053153434839992</v>
      </c>
      <c r="Q2390" s="15" t="n">
        <v>0.204377214043456</v>
      </c>
      <c r="R2390" s="15" t="n">
        <v>0.12087725477285838</v>
      </c>
      <c r="S2390" s="15" t="n">
        <v>0.0989252387081749</v>
      </c>
      <c r="T2390" s="15" t="n">
        <v>0.14842704405896273</v>
      </c>
      <c r="U2390" s="15" t="n">
        <v>0.27869301732943996</v>
      </c>
      <c r="V2390" s="15" t="n">
        <v>0.3700231397982999</v>
      </c>
      <c r="W2390" s="15" t="n">
        <v>0.06809157147832452</v>
      </c>
      <c r="X2390" s="15" t="n">
        <v>0.08676198823682002</v>
      </c>
      <c r="Y2390" s="15" t="n">
        <v>0.3746205423243949</v>
      </c>
      <c r="Z2390" s="15" t="n">
        <v>0.21692283561410183</v>
      </c>
      <c r="AA2390" s="15" t="n">
        <v>0.22079253357617168</v>
      </c>
      <c r="AB2390" s="15" t="n">
        <v>0.4219258039893268</v>
      </c>
      <c r="AC2390" s="15" t="n">
        <v>0.3163273256485215</v>
      </c>
      <c r="AD2390" s="15" t="n">
        <v>0.19746129788864897</v>
      </c>
      <c r="AE2390" s="15" t="n">
        <v>-0.07792130483311549</v>
      </c>
      <c r="AF2390" s="15" t="n">
        <v>0.02507598462503923</v>
      </c>
      <c r="AG2390" s="15" t="n">
        <v>0.2011084252136056</v>
      </c>
    </row>
    <row r="2391">
      <c r="B2391" s="8" t="s">
        <v>521</v>
      </c>
      <c r="C2391" s="19" t="n">
        <v>0.05824863923745355</v>
      </c>
      <c r="D2391" s="19" t="n">
        <v>0.2197889213202908</v>
      </c>
      <c r="E2391" s="19" t="n">
        <v>0.050773175574927186</v>
      </c>
      <c r="F2391" s="19" t="n">
        <v>0.3031513882031114</v>
      </c>
      <c r="G2391" s="19" t="n">
        <v>0.0200883996425727</v>
      </c>
      <c r="H2391" s="19" t="n">
        <v>0.012813302294695203</v>
      </c>
      <c r="I2391" s="19" t="n">
        <v>0.09295693207133546</v>
      </c>
      <c r="J2391" s="19" t="n">
        <v>-0.15569796923239726</v>
      </c>
      <c r="K2391" s="19" t="n">
        <v>-0.04796952609602142</v>
      </c>
      <c r="L2391" s="19" t="n">
        <v>0.03432975589058773</v>
      </c>
      <c r="M2391" s="19" t="n">
        <v>-0.09063947482951701</v>
      </c>
      <c r="N2391" s="19" t="n">
        <v>0.30960371097998113</v>
      </c>
      <c r="O2391" s="19" t="n">
        <v>0.3328546212048587</v>
      </c>
      <c r="P2391" s="19" t="n">
        <v>0.6605326176115275</v>
      </c>
      <c r="Q2391" s="19" t="n">
        <v>0.2609699278517344</v>
      </c>
      <c r="R2391" s="19" t="n">
        <v>0.16383710621421543</v>
      </c>
      <c r="S2391" s="19" t="n">
        <v>0.0916975584475001</v>
      </c>
      <c r="T2391" s="19" t="n">
        <v>0.28775876419782087</v>
      </c>
      <c r="U2391" s="19" t="n">
        <v>0.12525349203782005</v>
      </c>
      <c r="V2391" s="19" t="n">
        <v>0.47661632134957077</v>
      </c>
      <c r="W2391" s="19" t="n">
        <v>0.06340716847292874</v>
      </c>
      <c r="X2391" s="19" t="n">
        <v>0.14903630895661538</v>
      </c>
      <c r="Y2391" s="19" t="n">
        <v>0.38150791098429826</v>
      </c>
      <c r="Z2391" s="19" t="n">
        <v>0.16377729867101512</v>
      </c>
      <c r="AA2391" s="19" t="n">
        <v>0.19413732731198732</v>
      </c>
      <c r="AB2391" s="19" t="n">
        <v>0.4549496041445929</v>
      </c>
      <c r="AC2391" s="19" t="n">
        <v>0.33497025975244815</v>
      </c>
      <c r="AD2391" s="19" t="n">
        <v>0.38096962996174727</v>
      </c>
      <c r="AE2391" s="19" t="n">
        <v>0.08083078658099117</v>
      </c>
      <c r="AF2391" s="19" t="n">
        <v>0.07790235424479519</v>
      </c>
      <c r="AG2391" s="19" t="n">
        <v>0.19212573696572288</v>
      </c>
    </row>
    <row r="2392">
      <c r="B2392" s="8" t="s">
        <v>522</v>
      </c>
      <c r="C2392" s="15" t="n">
        <v>0.045905445776306446</v>
      </c>
      <c r="D2392" s="15" t="n">
        <v>0.0882546650237374</v>
      </c>
      <c r="E2392" s="15" t="n">
        <v>0.04114189200040108</v>
      </c>
      <c r="F2392" s="15" t="n">
        <v>0.3431691905841162</v>
      </c>
      <c r="G2392" s="15" t="n">
        <v>0.13936655695432967</v>
      </c>
      <c r="H2392" s="15" t="n">
        <v>0.013642025658629434</v>
      </c>
      <c r="I2392" s="15" t="n">
        <v>0.06702614948795733</v>
      </c>
      <c r="J2392" s="15" t="n">
        <v>-0.14580147811991967</v>
      </c>
      <c r="K2392" s="15" t="n">
        <v>0.05387817117820294</v>
      </c>
      <c r="L2392" s="15" t="n">
        <v>0.05268734224872999</v>
      </c>
      <c r="M2392" s="15" t="n">
        <v>0.09577759659423377</v>
      </c>
      <c r="N2392" s="15" t="n">
        <v>0.35970978663991604</v>
      </c>
      <c r="O2392" s="15" t="n">
        <v>0.41735479319268876</v>
      </c>
      <c r="P2392" s="15" t="n">
        <v>0.6995994699211172</v>
      </c>
      <c r="Q2392" s="15" t="n">
        <v>0.22122540550234207</v>
      </c>
      <c r="R2392" s="15" t="n">
        <v>0.11678556891136684</v>
      </c>
      <c r="S2392" s="15" t="n">
        <v>0.08981404925520685</v>
      </c>
      <c r="T2392" s="15" t="n">
        <v>0.16916171044282835</v>
      </c>
      <c r="U2392" s="15" t="n">
        <v>0.10808231997026069</v>
      </c>
      <c r="V2392" s="15" t="n">
        <v>0.5729594894233981</v>
      </c>
      <c r="W2392" s="15" t="n">
        <v>-0.05224310943179289</v>
      </c>
      <c r="X2392" s="15" t="n">
        <v>0.14628050369260792</v>
      </c>
      <c r="Y2392" s="15" t="n">
        <v>0.4587988715918781</v>
      </c>
      <c r="Z2392" s="15" t="n">
        <v>0.41588345376387836</v>
      </c>
      <c r="AA2392" s="15" t="n">
        <v>0.15893250562861164</v>
      </c>
      <c r="AB2392" s="15" t="n">
        <v>0.351366175983111</v>
      </c>
      <c r="AC2392" s="15" t="n">
        <v>0.3143382563005303</v>
      </c>
      <c r="AD2392" s="15" t="n">
        <v>0.32406083825783916</v>
      </c>
      <c r="AE2392" s="15" t="n">
        <v>-0.08231456607971512</v>
      </c>
      <c r="AF2392" s="15" t="n">
        <v>0.028108108503130967</v>
      </c>
      <c r="AG2392" s="15" t="n">
        <v>0.09839755869400295</v>
      </c>
    </row>
    <row r="2393">
      <c r="B2393" s="8" t="s">
        <v>523</v>
      </c>
      <c r="C2393" s="19" t="n">
        <v>0.11710244945510163</v>
      </c>
      <c r="D2393" s="19" t="n">
        <v>0.3815074334017499</v>
      </c>
      <c r="E2393" s="19" t="n">
        <v>0.0981005776155639</v>
      </c>
      <c r="F2393" s="19" t="n">
        <v>0.3054335918739885</v>
      </c>
      <c r="G2393" s="19" t="n">
        <v>-0.02821121313884001</v>
      </c>
      <c r="H2393" s="19" t="n">
        <v>0.012608205506858951</v>
      </c>
      <c r="I2393" s="19" t="n">
        <v>0.0909684493998955</v>
      </c>
      <c r="J2393" s="19" t="n">
        <v>-0.03391984275560627</v>
      </c>
      <c r="K2393" s="19" t="n">
        <v>-0.02917910952404839</v>
      </c>
      <c r="L2393" s="19" t="n">
        <v>-0.016304760929924222</v>
      </c>
      <c r="M2393" s="19" t="n">
        <v>-0.04868926242918077</v>
      </c>
      <c r="N2393" s="19" t="n">
        <v>0.2310864387213747</v>
      </c>
      <c r="O2393" s="19" t="n">
        <v>0.34437615866315535</v>
      </c>
      <c r="P2393" s="19" t="n">
        <v>0.6911122174002994</v>
      </c>
      <c r="Q2393" s="19" t="n">
        <v>0.26165033730744575</v>
      </c>
      <c r="R2393" s="19" t="n">
        <v>0.17494487813302229</v>
      </c>
      <c r="S2393" s="19" t="n">
        <v>0.16037873433759112</v>
      </c>
      <c r="T2393" s="19" t="n">
        <v>0.2531971114214688</v>
      </c>
      <c r="U2393" s="19" t="n">
        <v>0.17491567430779292</v>
      </c>
      <c r="V2393" s="19" t="n">
        <v>0.4591372611623703</v>
      </c>
      <c r="W2393" s="19" t="n">
        <v>0.0827101038502555</v>
      </c>
      <c r="X2393" s="19" t="n">
        <v>0.10604880952400117</v>
      </c>
      <c r="Y2393" s="19" t="n">
        <v>0.34342307573116115</v>
      </c>
      <c r="Z2393" s="19" t="n">
        <v>0.09770438044573937</v>
      </c>
      <c r="AA2393" s="19" t="n">
        <v>0.15155323310532587</v>
      </c>
      <c r="AB2393" s="19" t="n">
        <v>0.37198715250713044</v>
      </c>
      <c r="AC2393" s="19" t="n">
        <v>0.2674497842995005</v>
      </c>
      <c r="AD2393" s="19" t="n">
        <v>0.28059632732392625</v>
      </c>
      <c r="AE2393" s="19" t="n">
        <v>-0.06649728499536478</v>
      </c>
      <c r="AF2393" s="19" t="n">
        <v>0.06733286568220977</v>
      </c>
      <c r="AG2393" s="19" t="n">
        <v>0.2677150529862817</v>
      </c>
    </row>
    <row r="2394">
      <c r="B2394" s="8" t="s">
        <v>524</v>
      </c>
      <c r="C2394" s="15" t="n">
        <v>0.27312847518074385</v>
      </c>
      <c r="D2394" s="15" t="n">
        <v>0.07446536583291373</v>
      </c>
      <c r="E2394" s="15" t="n">
        <v>0.11823972968630703</v>
      </c>
      <c r="F2394" s="15" t="n">
        <v>0.4160052126193069</v>
      </c>
      <c r="G2394" s="15" t="n">
        <v>-0.019199418978808207</v>
      </c>
      <c r="H2394" s="15" t="n">
        <v>0.007107987019963553</v>
      </c>
      <c r="I2394" s="15" t="n">
        <v>0.052486149685640845</v>
      </c>
      <c r="J2394" s="15" t="n">
        <v>-0.019045103139266082</v>
      </c>
      <c r="K2394" s="15" t="n">
        <v>0.0027849600699208386</v>
      </c>
      <c r="L2394" s="15" t="n">
        <v>-0.006028014534981712</v>
      </c>
      <c r="M2394" s="15" t="n">
        <v>0.025998110408439072</v>
      </c>
      <c r="N2394" s="15" t="n">
        <v>0.19085207761302275</v>
      </c>
      <c r="O2394" s="15" t="n">
        <v>0.28140225026093485</v>
      </c>
      <c r="P2394" s="15" t="n">
        <v>0.6337597259429844</v>
      </c>
      <c r="Q2394" s="15" t="n">
        <v>0.3341943402394953</v>
      </c>
      <c r="R2394" s="15" t="n">
        <v>0.18543574101980423</v>
      </c>
      <c r="S2394" s="15" t="n">
        <v>0.10182313102873702</v>
      </c>
      <c r="T2394" s="15" t="n">
        <v>0.19403244494941638</v>
      </c>
      <c r="U2394" s="15" t="n">
        <v>0.23533627678886307</v>
      </c>
      <c r="V2394" s="15" t="n">
        <v>0.3617697747774517</v>
      </c>
      <c r="W2394" s="15" t="n">
        <v>0.0874145591140693</v>
      </c>
      <c r="X2394" s="15" t="n">
        <v>0.07761539683155722</v>
      </c>
      <c r="Y2394" s="15" t="n">
        <v>0.2978677194926261</v>
      </c>
      <c r="Z2394" s="15" t="n">
        <v>0.3943651844161163</v>
      </c>
      <c r="AA2394" s="15" t="n">
        <v>0.26679914950146183</v>
      </c>
      <c r="AB2394" s="15" t="n">
        <v>0.3213739042254413</v>
      </c>
      <c r="AC2394" s="15" t="n">
        <v>0.4625755040792517</v>
      </c>
      <c r="AD2394" s="15" t="n">
        <v>0.1804156277278809</v>
      </c>
      <c r="AE2394" s="15" t="n">
        <v>-0.11619432920190148</v>
      </c>
      <c r="AF2394" s="15" t="n">
        <v>-0.014508526111038575</v>
      </c>
      <c r="AG2394" s="15" t="n">
        <v>0.09548759198682143</v>
      </c>
    </row>
    <row r="2395">
      <c r="B2395" s="8" t="s">
        <v>525</v>
      </c>
      <c r="C2395" s="19" t="n">
        <v>0.245981790976212</v>
      </c>
      <c r="D2395" s="19" t="n">
        <v>0.17334617216597223</v>
      </c>
      <c r="E2395" s="19" t="n">
        <v>0.06932804701363159</v>
      </c>
      <c r="F2395" s="19" t="n">
        <v>0.23033423412089038</v>
      </c>
      <c r="G2395" s="19" t="n">
        <v>0.050860738769515065</v>
      </c>
      <c r="H2395" s="19" t="n">
        <v>0.039131193803422566</v>
      </c>
      <c r="I2395" s="19" t="n">
        <v>0.22975022687940888</v>
      </c>
      <c r="J2395" s="19" t="n">
        <v>-0.12716226938420985</v>
      </c>
      <c r="K2395" s="19" t="n">
        <v>-0.043023041084613044</v>
      </c>
      <c r="L2395" s="19" t="n">
        <v>-0.0746960016474583</v>
      </c>
      <c r="M2395" s="19" t="n">
        <v>-0.00767761061773003</v>
      </c>
      <c r="N2395" s="19" t="n">
        <v>0.26068424404723817</v>
      </c>
      <c r="O2395" s="19" t="n">
        <v>0.29420020638539074</v>
      </c>
      <c r="P2395" s="19" t="n">
        <v>0.5719098621593223</v>
      </c>
      <c r="Q2395" s="19" t="n">
        <v>0.2753973541072693</v>
      </c>
      <c r="R2395" s="19" t="n">
        <v>0.21116952325841526</v>
      </c>
      <c r="S2395" s="19" t="n">
        <v>0.07564201594812266</v>
      </c>
      <c r="T2395" s="19" t="n">
        <v>0.3347352490240497</v>
      </c>
      <c r="U2395" s="19" t="n">
        <v>0.11586660240599664</v>
      </c>
      <c r="V2395" s="19" t="n">
        <v>0.4022952643038643</v>
      </c>
      <c r="W2395" s="19" t="n">
        <v>0.09683299281175192</v>
      </c>
      <c r="X2395" s="19" t="n">
        <v>0.10551303684016693</v>
      </c>
      <c r="Y2395" s="19" t="n">
        <v>0.30233657632800237</v>
      </c>
      <c r="Z2395" s="19" t="n">
        <v>0.2578659941908637</v>
      </c>
      <c r="AA2395" s="19" t="n">
        <v>0.22915822713785441</v>
      </c>
      <c r="AB2395" s="19" t="n">
        <v>0.396422806852424</v>
      </c>
      <c r="AC2395" s="19" t="n">
        <v>0.4433456636232309</v>
      </c>
      <c r="AD2395" s="19" t="n">
        <v>0.2702084042723184</v>
      </c>
      <c r="AE2395" s="19" t="n">
        <v>-0.05073805813555337</v>
      </c>
      <c r="AF2395" s="19" t="n">
        <v>0.024034041364357238</v>
      </c>
      <c r="AG2395" s="19" t="n">
        <v>0.1351352481930799</v>
      </c>
    </row>
    <row r="2396">
      <c r="B2396" s="8" t="s">
        <v>526</v>
      </c>
      <c r="C2396" s="15" t="n">
        <v>0.23070453033340632</v>
      </c>
      <c r="D2396" s="15" t="n">
        <v>0.32180602609911346</v>
      </c>
      <c r="E2396" s="15" t="n">
        <v>0.10299428583694775</v>
      </c>
      <c r="F2396" s="15" t="n">
        <v>0.21211690269941735</v>
      </c>
      <c r="G2396" s="15" t="n">
        <v>-0.16509053959999836</v>
      </c>
      <c r="H2396" s="15" t="n">
        <v>-0.012302198386434433</v>
      </c>
      <c r="I2396" s="15" t="n">
        <v>0.19022632051337413</v>
      </c>
      <c r="J2396" s="15" t="n">
        <v>-0.060315142166232655</v>
      </c>
      <c r="K2396" s="15" t="n">
        <v>-0.02512460400121897</v>
      </c>
      <c r="L2396" s="15" t="n">
        <v>0.08394727847164668</v>
      </c>
      <c r="M2396" s="15" t="n">
        <v>-0.0524226423723969</v>
      </c>
      <c r="N2396" s="15" t="n">
        <v>0.27914875994066096</v>
      </c>
      <c r="O2396" s="15" t="n">
        <v>0.2899353812814948</v>
      </c>
      <c r="P2396" s="15" t="n">
        <v>0.5234112560217488</v>
      </c>
      <c r="Q2396" s="15" t="n">
        <v>0.2892112322433484</v>
      </c>
      <c r="R2396" s="15" t="n">
        <v>0.2334573402461054</v>
      </c>
      <c r="S2396" s="15" t="n">
        <v>0.04124059154922025</v>
      </c>
      <c r="T2396" s="15" t="n">
        <v>0.37397847988794714</v>
      </c>
      <c r="U2396" s="15" t="n">
        <v>0.13554873450153793</v>
      </c>
      <c r="V2396" s="15" t="n">
        <v>0.43089348028247304</v>
      </c>
      <c r="W2396" s="15" t="n">
        <v>0.11997358985093753</v>
      </c>
      <c r="X2396" s="15" t="n">
        <v>0.10294853277144489</v>
      </c>
      <c r="Y2396" s="15" t="n">
        <v>0.3380773001212494</v>
      </c>
      <c r="Z2396" s="15" t="n">
        <v>0.3183599438616048</v>
      </c>
      <c r="AA2396" s="15" t="n">
        <v>0.21554926483803907</v>
      </c>
      <c r="AB2396" s="15" t="n">
        <v>0.4046748066657313</v>
      </c>
      <c r="AC2396" s="15" t="n">
        <v>0.3918809996692197</v>
      </c>
      <c r="AD2396" s="15" t="n">
        <v>0.22264163268423062</v>
      </c>
      <c r="AE2396" s="15" t="n">
        <v>-0.1360562339192784</v>
      </c>
      <c r="AF2396" s="15" t="n">
        <v>-0.00793348183298942</v>
      </c>
      <c r="AG2396" s="15" t="n">
        <v>0.10535005259126935</v>
      </c>
    </row>
    <row r="2397">
      <c r="B2397" s="8" t="s">
        <v>527</v>
      </c>
      <c r="C2397" s="19" t="n">
        <v>0.22643211451760675</v>
      </c>
      <c r="D2397" s="19" t="n">
        <v>0.2590593042341654</v>
      </c>
      <c r="E2397" s="19" t="n">
        <v>0.06362217158998458</v>
      </c>
      <c r="F2397" s="19" t="n">
        <v>0.39013264406507003</v>
      </c>
      <c r="G2397" s="19" t="n">
        <v>-0.019944564047497882</v>
      </c>
      <c r="H2397" s="19" t="n">
        <v>-0.004193360386090252</v>
      </c>
      <c r="I2397" s="19" t="n">
        <v>0.02537008049937074</v>
      </c>
      <c r="J2397" s="19" t="n">
        <v>-0.12278050731208598</v>
      </c>
      <c r="K2397" s="19" t="n">
        <v>-0.017887788416199868</v>
      </c>
      <c r="L2397" s="19" t="n">
        <v>0.042429981345008985</v>
      </c>
      <c r="M2397" s="19" t="n">
        <v>0.0170774853989833</v>
      </c>
      <c r="N2397" s="19" t="n">
        <v>0.30543198069220767</v>
      </c>
      <c r="O2397" s="19" t="n">
        <v>0.4090334105576298</v>
      </c>
      <c r="P2397" s="19" t="n">
        <v>0.6191852264682355</v>
      </c>
      <c r="Q2397" s="19" t="n">
        <v>0.2507584670557087</v>
      </c>
      <c r="R2397" s="19" t="n">
        <v>0.22160397668728418</v>
      </c>
      <c r="S2397" s="19" t="n">
        <v>0.1881070093304177</v>
      </c>
      <c r="T2397" s="19" t="n">
        <v>0.2959188816581862</v>
      </c>
      <c r="U2397" s="19" t="n">
        <v>0.012720867177561185</v>
      </c>
      <c r="V2397" s="19" t="n">
        <v>0.5489048943670624</v>
      </c>
      <c r="W2397" s="19" t="n">
        <v>0.010064694548003775</v>
      </c>
      <c r="X2397" s="19" t="n">
        <v>0.03971419380968808</v>
      </c>
      <c r="Y2397" s="19" t="n">
        <v>0.23683542718858278</v>
      </c>
      <c r="Z2397" s="19" t="n">
        <v>0.286318103731117</v>
      </c>
      <c r="AA2397" s="19" t="n">
        <v>0.1361564335270807</v>
      </c>
      <c r="AB2397" s="19" t="n">
        <v>0.3101055430251021</v>
      </c>
      <c r="AC2397" s="19" t="n">
        <v>0.4262822948706111</v>
      </c>
      <c r="AD2397" s="19" t="n">
        <v>0.15806429040449912</v>
      </c>
      <c r="AE2397" s="19" t="n">
        <v>-0.022968214327419686</v>
      </c>
      <c r="AF2397" s="19" t="n">
        <v>0.034610045519466545</v>
      </c>
      <c r="AG2397" s="19" t="n">
        <v>0.25186452141997917</v>
      </c>
    </row>
    <row r="2398">
      <c r="B2398" s="8" t="s">
        <v>528</v>
      </c>
      <c r="C2398" s="15" t="n">
        <v>0.25204260198348066</v>
      </c>
      <c r="D2398" s="15" t="n">
        <v>0.2690845018321736</v>
      </c>
      <c r="E2398" s="15" t="n">
        <v>0.06976655605966788</v>
      </c>
      <c r="F2398" s="15" t="n">
        <v>0.011381392063978374</v>
      </c>
      <c r="G2398" s="15" t="n">
        <v>0.09283896255640373</v>
      </c>
      <c r="H2398" s="15" t="n">
        <v>0.03717634353894643</v>
      </c>
      <c r="I2398" s="15" t="n">
        <v>0.08058446464178129</v>
      </c>
      <c r="J2398" s="15" t="n">
        <v>-0.08267482877139226</v>
      </c>
      <c r="K2398" s="15" t="n">
        <v>0.010465728050303057</v>
      </c>
      <c r="L2398" s="15" t="n">
        <v>0.1405160983000482</v>
      </c>
      <c r="M2398" s="15" t="n">
        <v>0.01573309926996078</v>
      </c>
      <c r="N2398" s="15" t="n">
        <v>0.23989763785166293</v>
      </c>
      <c r="O2398" s="15" t="n">
        <v>0.36347240094883426</v>
      </c>
      <c r="P2398" s="15" t="n">
        <v>0.6548211349013155</v>
      </c>
      <c r="Q2398" s="15" t="n">
        <v>0.14766525970076255</v>
      </c>
      <c r="R2398" s="15" t="n">
        <v>0.18943067758211538</v>
      </c>
      <c r="S2398" s="15" t="n">
        <v>0.13922954967134032</v>
      </c>
      <c r="T2398" s="15" t="n">
        <v>0.27750205811861967</v>
      </c>
      <c r="U2398" s="15" t="n">
        <v>0.1709630995505856</v>
      </c>
      <c r="V2398" s="15" t="n">
        <v>0.46273395885530644</v>
      </c>
      <c r="W2398" s="15" t="n">
        <v>-0.013653819013691384</v>
      </c>
      <c r="X2398" s="15" t="n">
        <v>0.07082133250421599</v>
      </c>
      <c r="Y2398" s="15" t="n">
        <v>0.5403726299742582</v>
      </c>
      <c r="Z2398" s="15" t="n">
        <v>0.40621294498601884</v>
      </c>
      <c r="AA2398" s="15" t="n">
        <v>0.23800859605388558</v>
      </c>
      <c r="AB2398" s="15" t="n">
        <v>0.5336914037123938</v>
      </c>
      <c r="AC2398" s="15" t="n">
        <v>0.3229610021125081</v>
      </c>
      <c r="AD2398" s="15" t="n">
        <v>0.13742864174852076</v>
      </c>
      <c r="AE2398" s="15" t="n">
        <v>-0.12840133966184344</v>
      </c>
      <c r="AF2398" s="15" t="n">
        <v>-0.028712931570916526</v>
      </c>
      <c r="AG2398" s="15" t="n">
        <v>0.026556881660066874</v>
      </c>
    </row>
    <row r="2399">
      <c r="B2399" s="8" t="s">
        <v>529</v>
      </c>
      <c r="C2399" s="19" t="n">
        <v>0.1491651822867945</v>
      </c>
      <c r="D2399" s="19" t="n">
        <v>0.14495069477102457</v>
      </c>
      <c r="E2399" s="19" t="n">
        <v>0.09089910459334974</v>
      </c>
      <c r="F2399" s="19" t="n">
        <v>0.4632012115394723</v>
      </c>
      <c r="G2399" s="19" t="n">
        <v>-0.030395445587567335</v>
      </c>
      <c r="H2399" s="19" t="n">
        <v>0.02703769172752619</v>
      </c>
      <c r="I2399" s="19" t="n">
        <v>0.21109331938436723</v>
      </c>
      <c r="J2399" s="19" t="n">
        <v>-0.0764275238408845</v>
      </c>
      <c r="K2399" s="19" t="n">
        <v>-0.014646746916824991</v>
      </c>
      <c r="L2399" s="19" t="n">
        <v>-0.062014679634666885</v>
      </c>
      <c r="M2399" s="19" t="n">
        <v>0.012775001694140108</v>
      </c>
      <c r="N2399" s="19" t="n">
        <v>0.3187487087197127</v>
      </c>
      <c r="O2399" s="19" t="n">
        <v>0.4348329004034766</v>
      </c>
      <c r="P2399" s="19" t="n">
        <v>0.8206798240558691</v>
      </c>
      <c r="Q2399" s="19" t="n">
        <v>0.31180900220053176</v>
      </c>
      <c r="R2399" s="19" t="n">
        <v>0.07352440308907839</v>
      </c>
      <c r="S2399" s="19" t="n">
        <v>0.02063231047390037</v>
      </c>
      <c r="T2399" s="19" t="n">
        <v>0.05070364603404014</v>
      </c>
      <c r="U2399" s="19" t="n">
        <v>0.14956244944823247</v>
      </c>
      <c r="V2399" s="19" t="n">
        <v>0.4719096044662298</v>
      </c>
      <c r="W2399" s="19" t="n">
        <v>0.05824873019779619</v>
      </c>
      <c r="X2399" s="19" t="n">
        <v>0.13719522413421845</v>
      </c>
      <c r="Y2399" s="19" t="n">
        <v>0.47510184749023693</v>
      </c>
      <c r="Z2399" s="19" t="n">
        <v>0.3182382681009303</v>
      </c>
      <c r="AA2399" s="19" t="n">
        <v>0.17380053239097032</v>
      </c>
      <c r="AB2399" s="19" t="n">
        <v>0.33158155857723876</v>
      </c>
      <c r="AC2399" s="19" t="n">
        <v>0.28370940355674745</v>
      </c>
      <c r="AD2399" s="19" t="n">
        <v>0.270482092113798</v>
      </c>
      <c r="AE2399" s="19" t="n">
        <v>-0.0621296544675003</v>
      </c>
      <c r="AF2399" s="19" t="n">
        <v>0.03690731626946095</v>
      </c>
      <c r="AG2399" s="19" t="n">
        <v>0.17071332576093193</v>
      </c>
    </row>
    <row r="2400">
      <c r="B2400" s="8" t="s">
        <v>530</v>
      </c>
      <c r="C2400" s="15" t="n">
        <v>0.1739961037724678</v>
      </c>
      <c r="D2400" s="15" t="n">
        <v>0.24951233817749618</v>
      </c>
      <c r="E2400" s="15" t="n">
        <v>0.07000285006205034</v>
      </c>
      <c r="F2400" s="15" t="n">
        <v>0.18411580968551317</v>
      </c>
      <c r="G2400" s="15" t="n">
        <v>-0.07784193777419993</v>
      </c>
      <c r="H2400" s="15" t="n">
        <v>0.022948765710207788</v>
      </c>
      <c r="I2400" s="15" t="n">
        <v>0.25269896707046824</v>
      </c>
      <c r="J2400" s="15" t="n">
        <v>-0.10988846881849118</v>
      </c>
      <c r="K2400" s="15" t="n">
        <v>-0.09203739823469403</v>
      </c>
      <c r="L2400" s="15" t="n">
        <v>0.017511493796509507</v>
      </c>
      <c r="M2400" s="15" t="n">
        <v>-0.1826936260958634</v>
      </c>
      <c r="N2400" s="15" t="n">
        <v>0.3886271023127833</v>
      </c>
      <c r="O2400" s="15" t="n">
        <v>0.3542921486947657</v>
      </c>
      <c r="P2400" s="15" t="n">
        <v>0.694180823649713</v>
      </c>
      <c r="Q2400" s="15" t="n">
        <v>0.25985525595258724</v>
      </c>
      <c r="R2400" s="15" t="n">
        <v>0.1878055104222609</v>
      </c>
      <c r="S2400" s="15" t="n">
        <v>0.1188065489745028</v>
      </c>
      <c r="T2400" s="15" t="n">
        <v>0.30374112394248376</v>
      </c>
      <c r="U2400" s="15" t="n">
        <v>0.14441277705278846</v>
      </c>
      <c r="V2400" s="15" t="n">
        <v>0.41296523514543754</v>
      </c>
      <c r="W2400" s="15" t="n">
        <v>0.09792377365851938</v>
      </c>
      <c r="X2400" s="15" t="n">
        <v>0.1133975534930944</v>
      </c>
      <c r="Y2400" s="15" t="n">
        <v>0.38839376674122494</v>
      </c>
      <c r="Z2400" s="15" t="n">
        <v>0.1627367001615879</v>
      </c>
      <c r="AA2400" s="15" t="n">
        <v>0.15123983109224726</v>
      </c>
      <c r="AB2400" s="15" t="n">
        <v>0.3955809170681817</v>
      </c>
      <c r="AC2400" s="15" t="n">
        <v>0.2652084840449718</v>
      </c>
      <c r="AD2400" s="15" t="n">
        <v>0.24809666544936143</v>
      </c>
      <c r="AE2400" s="15" t="n">
        <v>-0.012118513873634185</v>
      </c>
      <c r="AF2400" s="15" t="n">
        <v>0.057333228730171604</v>
      </c>
      <c r="AG2400" s="15" t="n">
        <v>0.23959130131811104</v>
      </c>
    </row>
    <row r="2401">
      <c r="B2401" s="8" t="s">
        <v>531</v>
      </c>
      <c r="C2401" s="19" t="n">
        <v>0.17908224347764598</v>
      </c>
      <c r="D2401" s="19" t="n">
        <v>0.4077528955721902</v>
      </c>
      <c r="E2401" s="19" t="n">
        <v>0.07780916548301303</v>
      </c>
      <c r="F2401" s="19" t="n">
        <v>0.04375166413550827</v>
      </c>
      <c r="G2401" s="19" t="n">
        <v>0.06080143025054874</v>
      </c>
      <c r="H2401" s="19" t="n">
        <v>0.044607717955071124</v>
      </c>
      <c r="I2401" s="19" t="n">
        <v>0.3081278765721781</v>
      </c>
      <c r="J2401" s="19" t="n">
        <v>-0.13971583019610476</v>
      </c>
      <c r="K2401" s="19" t="n">
        <v>-0.008307016822052597</v>
      </c>
      <c r="L2401" s="19" t="n">
        <v>0.12268677355749287</v>
      </c>
      <c r="M2401" s="19" t="n">
        <v>0.0067497821491297955</v>
      </c>
      <c r="N2401" s="19" t="n">
        <v>0.26240450951135985</v>
      </c>
      <c r="O2401" s="19" t="n">
        <v>0.3434181564624432</v>
      </c>
      <c r="P2401" s="19" t="n">
        <v>0.6085816307283802</v>
      </c>
      <c r="Q2401" s="19" t="n">
        <v>0.25448963260658497</v>
      </c>
      <c r="R2401" s="19" t="n">
        <v>0.22894256327885237</v>
      </c>
      <c r="S2401" s="19" t="n">
        <v>0.14953268923543855</v>
      </c>
      <c r="T2401" s="19" t="n">
        <v>0.342870213493587</v>
      </c>
      <c r="U2401" s="19" t="n">
        <v>0.10943268682557712</v>
      </c>
      <c r="V2401" s="19" t="n">
        <v>0.48707708749887885</v>
      </c>
      <c r="W2401" s="19" t="n">
        <v>-0.020538365192641538</v>
      </c>
      <c r="X2401" s="19" t="n">
        <v>0.07470158712663398</v>
      </c>
      <c r="Y2401" s="19" t="n">
        <v>0.345685455373056</v>
      </c>
      <c r="Z2401" s="19" t="n">
        <v>0.19153154158402302</v>
      </c>
      <c r="AA2401" s="19" t="n">
        <v>0.15013437008941527</v>
      </c>
      <c r="AB2401" s="19" t="n">
        <v>0.38895494238233075</v>
      </c>
      <c r="AC2401" s="19" t="n">
        <v>0.32315027722502937</v>
      </c>
      <c r="AD2401" s="19" t="n">
        <v>0.2267368858724758</v>
      </c>
      <c r="AE2401" s="19" t="n">
        <v>-0.05588723344388039</v>
      </c>
      <c r="AF2401" s="19" t="n">
        <v>0.054412966074252625</v>
      </c>
      <c r="AG2401" s="19" t="n">
        <v>0.2841239393989663</v>
      </c>
    </row>
    <row r="2402">
      <c r="B2402" s="8" t="s">
        <v>532</v>
      </c>
      <c r="C2402" s="15" t="n">
        <v>0.27459180302530206</v>
      </c>
      <c r="D2402" s="15" t="n">
        <v>0.2935997803455663</v>
      </c>
      <c r="E2402" s="15" t="n">
        <v>0.11551837559545783</v>
      </c>
      <c r="F2402" s="15" t="n">
        <v>0.3127181774369315</v>
      </c>
      <c r="G2402" s="15" t="n">
        <v>-0.10973979930606015</v>
      </c>
      <c r="H2402" s="15" t="n">
        <v>-0.02811472798008386</v>
      </c>
      <c r="I2402" s="15" t="n">
        <v>0.018091245951990704</v>
      </c>
      <c r="J2402" s="15" t="n">
        <v>-0.003316650598106931</v>
      </c>
      <c r="K2402" s="15" t="n">
        <v>0.02669354932378322</v>
      </c>
      <c r="L2402" s="15" t="n">
        <v>0.11845737079184616</v>
      </c>
      <c r="M2402" s="15" t="n">
        <v>0.028444245436664177</v>
      </c>
      <c r="N2402" s="15" t="n">
        <v>-0.03503150164515739</v>
      </c>
      <c r="O2402" s="15" t="n">
        <v>0.3424985871735977</v>
      </c>
      <c r="P2402" s="15" t="n">
        <v>0.6962699928056505</v>
      </c>
      <c r="Q2402" s="15" t="n">
        <v>0.44801277589410743</v>
      </c>
      <c r="R2402" s="15" t="n">
        <v>0.21959227849030505</v>
      </c>
      <c r="S2402" s="15" t="n">
        <v>0.14761269335242772</v>
      </c>
      <c r="T2402" s="15" t="n">
        <v>0.15838508133832563</v>
      </c>
      <c r="U2402" s="15" t="n">
        <v>0.11159659098989978</v>
      </c>
      <c r="V2402" s="15" t="n">
        <v>0.5057204159469095</v>
      </c>
      <c r="W2402" s="15" t="n">
        <v>0.038274475274246315</v>
      </c>
      <c r="X2402" s="15" t="n">
        <v>0.0711783476698934</v>
      </c>
      <c r="Y2402" s="15" t="n">
        <v>0.45764793079772137</v>
      </c>
      <c r="Z2402" s="15" t="n">
        <v>0.37597710149961644</v>
      </c>
      <c r="AA2402" s="15" t="n">
        <v>0.1461891818967033</v>
      </c>
      <c r="AB2402" s="15" t="n">
        <v>0.24539220856778748</v>
      </c>
      <c r="AC2402" s="15" t="n">
        <v>0.11740592964140803</v>
      </c>
      <c r="AD2402" s="15" t="n">
        <v>0.1325658577517004</v>
      </c>
      <c r="AE2402" s="15" t="n">
        <v>-0.06224913344349201</v>
      </c>
      <c r="AF2402" s="15" t="n">
        <v>0.023360327333617443</v>
      </c>
      <c r="AG2402" s="15" t="n">
        <v>0.30515722380342425</v>
      </c>
    </row>
    <row r="2403">
      <c r="B2403" s="8" t="s">
        <v>533</v>
      </c>
      <c r="C2403" s="19" t="n">
        <v>0.16415955807101382</v>
      </c>
      <c r="D2403" s="19" t="n">
        <v>0.2526533833580317</v>
      </c>
      <c r="E2403" s="19" t="n">
        <v>0.07069119116438696</v>
      </c>
      <c r="F2403" s="19" t="n">
        <v>0.290949682725101</v>
      </c>
      <c r="G2403" s="19" t="n">
        <v>0.0069202342033115845</v>
      </c>
      <c r="H2403" s="19" t="n">
        <v>0.011918998584806238</v>
      </c>
      <c r="I2403" s="19" t="n">
        <v>0.10738407539029225</v>
      </c>
      <c r="J2403" s="19" t="n">
        <v>-0.0871606117938801</v>
      </c>
      <c r="K2403" s="19" t="n">
        <v>0.026782238490959252</v>
      </c>
      <c r="L2403" s="19" t="n">
        <v>0.10502395290806572</v>
      </c>
      <c r="M2403" s="19" t="n">
        <v>0.056114044192369913</v>
      </c>
      <c r="N2403" s="19" t="n">
        <v>0.17186986118995806</v>
      </c>
      <c r="O2403" s="19" t="n">
        <v>0.3599335126209701</v>
      </c>
      <c r="P2403" s="19" t="n">
        <v>0.6094098047462149</v>
      </c>
      <c r="Q2403" s="19" t="n">
        <v>0.339295727241895</v>
      </c>
      <c r="R2403" s="19" t="n">
        <v>0.18360949767296492</v>
      </c>
      <c r="S2403" s="19" t="n">
        <v>-1.5864096847479985E-4</v>
      </c>
      <c r="T2403" s="19" t="n">
        <v>0.23501740672871355</v>
      </c>
      <c r="U2403" s="19" t="n">
        <v>0.10041503786340278</v>
      </c>
      <c r="V2403" s="19" t="n">
        <v>0.5443290041919209</v>
      </c>
      <c r="W2403" s="19" t="n">
        <v>0.03832768979299924</v>
      </c>
      <c r="X2403" s="19" t="n">
        <v>0.08455356940765198</v>
      </c>
      <c r="Y2403" s="19" t="n">
        <v>0.3361533523698644</v>
      </c>
      <c r="Z2403" s="19" t="n">
        <v>0.4023574250800301</v>
      </c>
      <c r="AA2403" s="19" t="n">
        <v>0.22658970023445324</v>
      </c>
      <c r="AB2403" s="19" t="n">
        <v>0.4140934072456262</v>
      </c>
      <c r="AC2403" s="19" t="n">
        <v>0.5109525567177987</v>
      </c>
      <c r="AD2403" s="19" t="n">
        <v>0.2328155058922041</v>
      </c>
      <c r="AE2403" s="19" t="n">
        <v>-0.22419685413228108</v>
      </c>
      <c r="AF2403" s="19" t="n">
        <v>-0.04058428324307665</v>
      </c>
      <c r="AG2403" s="19" t="n">
        <v>-0.016237005921590657</v>
      </c>
    </row>
    <row r="2404">
      <c r="B2404" s="8" t="s">
        <v>534</v>
      </c>
      <c r="C2404" s="15" t="n">
        <v>0.10255001138817726</v>
      </c>
      <c r="D2404" s="15" t="n">
        <v>0.40543134341691445</v>
      </c>
      <c r="E2404" s="15" t="n">
        <v>0.046416065537372035</v>
      </c>
      <c r="F2404" s="15" t="n">
        <v>0.0625048075160067</v>
      </c>
      <c r="G2404" s="15" t="n">
        <v>0.041437136275375264</v>
      </c>
      <c r="H2404" s="15" t="n">
        <v>0.01950468604621797</v>
      </c>
      <c r="I2404" s="15" t="n">
        <v>0.19704793116963565</v>
      </c>
      <c r="J2404" s="15" t="n">
        <v>-0.22764926877474148</v>
      </c>
      <c r="K2404" s="15" t="n">
        <v>0.026693866349258525</v>
      </c>
      <c r="L2404" s="15" t="n">
        <v>0.035282957112196055</v>
      </c>
      <c r="M2404" s="15" t="n">
        <v>0.07939427934747519</v>
      </c>
      <c r="N2404" s="15" t="n">
        <v>0.20773069989103105</v>
      </c>
      <c r="O2404" s="15" t="n">
        <v>0.43171413478655546</v>
      </c>
      <c r="P2404" s="15" t="n">
        <v>0.6887736900332491</v>
      </c>
      <c r="Q2404" s="15" t="n">
        <v>0.18836430399828538</v>
      </c>
      <c r="R2404" s="15" t="n">
        <v>0.10730340627169183</v>
      </c>
      <c r="S2404" s="15" t="n">
        <v>0.11541247239270011</v>
      </c>
      <c r="T2404" s="15" t="n">
        <v>0.13266833431733643</v>
      </c>
      <c r="U2404" s="15" t="n">
        <v>0.07741927133531647</v>
      </c>
      <c r="V2404" s="15" t="n">
        <v>0.5958580519056186</v>
      </c>
      <c r="W2404" s="15" t="n">
        <v>-0.0971278685844472</v>
      </c>
      <c r="X2404" s="15" t="n">
        <v>0.036454752379556546</v>
      </c>
      <c r="Y2404" s="15" t="n">
        <v>0.17490658773733417</v>
      </c>
      <c r="Z2404" s="15" t="n">
        <v>0.37774874149315274</v>
      </c>
      <c r="AA2404" s="15" t="n">
        <v>0.20536927340781827</v>
      </c>
      <c r="AB2404" s="15" t="n">
        <v>0.4306230939039396</v>
      </c>
      <c r="AC2404" s="15" t="n">
        <v>0.5022869072837396</v>
      </c>
      <c r="AD2404" s="15" t="n">
        <v>0.26537145918543104</v>
      </c>
      <c r="AE2404" s="15" t="n">
        <v>-0.069179930645976</v>
      </c>
      <c r="AF2404" s="15" t="n">
        <v>0.03298570852417576</v>
      </c>
      <c r="AG2404" s="15" t="n">
        <v>0.15103399334194234</v>
      </c>
    </row>
    <row r="2405">
      <c r="B2405" s="8" t="s">
        <v>535</v>
      </c>
      <c r="C2405" s="19" t="n">
        <v>0.3301076354584768</v>
      </c>
      <c r="D2405" s="19" t="n">
        <v>0.4397614271371124</v>
      </c>
      <c r="E2405" s="19" t="n">
        <v>0.14851111185355548</v>
      </c>
      <c r="F2405" s="19" t="n">
        <v>0.019242581647550314</v>
      </c>
      <c r="G2405" s="19" t="n">
        <v>-0.0869293221717007</v>
      </c>
      <c r="H2405" s="19" t="n">
        <v>0.02181432540538165</v>
      </c>
      <c r="I2405" s="19" t="n">
        <v>0.2907846423896248</v>
      </c>
      <c r="J2405" s="19" t="n">
        <v>-0.09026980457574221</v>
      </c>
      <c r="K2405" s="19" t="n">
        <v>-0.01220775140309912</v>
      </c>
      <c r="L2405" s="19" t="n">
        <v>0.18007227710549467</v>
      </c>
      <c r="M2405" s="19" t="n">
        <v>-0.037083556686684754</v>
      </c>
      <c r="N2405" s="19" t="n">
        <v>0.35457520047613095</v>
      </c>
      <c r="O2405" s="19" t="n">
        <v>0.36506147686421964</v>
      </c>
      <c r="P2405" s="19" t="n">
        <v>0.6719081323595273</v>
      </c>
      <c r="Q2405" s="19" t="n">
        <v>0.14391723508546653</v>
      </c>
      <c r="R2405" s="19" t="n">
        <v>0.13594216915307927</v>
      </c>
      <c r="S2405" s="19" t="n">
        <v>-0.010868184699658993</v>
      </c>
      <c r="T2405" s="19" t="n">
        <v>0.2446962610867123</v>
      </c>
      <c r="U2405" s="19" t="n">
        <v>0.17370366599970108</v>
      </c>
      <c r="V2405" s="19" t="n">
        <v>0.36911816347851645</v>
      </c>
      <c r="W2405" s="19" t="n">
        <v>-0.019743763657772338</v>
      </c>
      <c r="X2405" s="19" t="n">
        <v>0.024098228332583505</v>
      </c>
      <c r="Y2405" s="19" t="n">
        <v>0.3377236483869122</v>
      </c>
      <c r="Z2405" s="19" t="n">
        <v>0.22301160507311465</v>
      </c>
      <c r="AA2405" s="19" t="n">
        <v>0.19898667211336446</v>
      </c>
      <c r="AB2405" s="19" t="n">
        <v>0.47582423901878346</v>
      </c>
      <c r="AC2405" s="19" t="n">
        <v>0.4712059990220075</v>
      </c>
      <c r="AD2405" s="19" t="n">
        <v>0.09065339550527073</v>
      </c>
      <c r="AE2405" s="19" t="n">
        <v>-0.08994724946012982</v>
      </c>
      <c r="AF2405" s="19" t="n">
        <v>-0.025428204150520873</v>
      </c>
      <c r="AG2405" s="19" t="n">
        <v>0.04703706530781208</v>
      </c>
    </row>
    <row r="2406">
      <c r="B2406" s="8" t="s">
        <v>536</v>
      </c>
      <c r="C2406" s="15" t="n">
        <v>0.2730873054942664</v>
      </c>
      <c r="D2406" s="15" t="n">
        <v>0.3577994682090851</v>
      </c>
      <c r="E2406" s="15" t="n">
        <v>0.10997700948780675</v>
      </c>
      <c r="F2406" s="15" t="n">
        <v>0.16587164453767855</v>
      </c>
      <c r="G2406" s="15" t="n">
        <v>-0.02420280518038937</v>
      </c>
      <c r="H2406" s="15" t="n">
        <v>-0.0026568829575599863</v>
      </c>
      <c r="I2406" s="15" t="n">
        <v>0.053448227522277875</v>
      </c>
      <c r="J2406" s="15" t="n">
        <v>-0.1339654480654966</v>
      </c>
      <c r="K2406" s="15" t="n">
        <v>-0.031676333209870636</v>
      </c>
      <c r="L2406" s="15" t="n">
        <v>0.038173452300829254</v>
      </c>
      <c r="M2406" s="15" t="n">
        <v>0.00549420981713433</v>
      </c>
      <c r="N2406" s="15" t="n">
        <v>0.1732897005287891</v>
      </c>
      <c r="O2406" s="15" t="n">
        <v>0.24867832953365498</v>
      </c>
      <c r="P2406" s="15" t="n">
        <v>0.5306106540472728</v>
      </c>
      <c r="Q2406" s="15" t="n">
        <v>0.2689278898559059</v>
      </c>
      <c r="R2406" s="15" t="n">
        <v>0.1994037289157156</v>
      </c>
      <c r="S2406" s="15" t="n">
        <v>0.1248770236467179</v>
      </c>
      <c r="T2406" s="15" t="n">
        <v>0.30760155592846383</v>
      </c>
      <c r="U2406" s="15" t="n">
        <v>0.07395186103987694</v>
      </c>
      <c r="V2406" s="15" t="n">
        <v>0.3794780798509949</v>
      </c>
      <c r="W2406" s="15" t="n">
        <v>0.018090843846280232</v>
      </c>
      <c r="X2406" s="15" t="n">
        <v>0.0792487984383351</v>
      </c>
      <c r="Y2406" s="15" t="n">
        <v>0.31520332650930394</v>
      </c>
      <c r="Z2406" s="15" t="n">
        <v>0.14872385705989144</v>
      </c>
      <c r="AA2406" s="15" t="n">
        <v>0.17592690056448662</v>
      </c>
      <c r="AB2406" s="15" t="n">
        <v>0.5703861087113862</v>
      </c>
      <c r="AC2406" s="15" t="n">
        <v>0.39504622880487483</v>
      </c>
      <c r="AD2406" s="15" t="n">
        <v>0.23574757113498773</v>
      </c>
      <c r="AE2406" s="15" t="n">
        <v>0.09037326564281864</v>
      </c>
      <c r="AF2406" s="15" t="n">
        <v>0.06520309333918552</v>
      </c>
      <c r="AG2406" s="15" t="n">
        <v>0.17189276454037017</v>
      </c>
    </row>
    <row r="2407">
      <c r="B2407" s="8" t="s">
        <v>537</v>
      </c>
      <c r="C2407" s="19" t="n">
        <v>0.1688966418566652</v>
      </c>
      <c r="D2407" s="19" t="n">
        <v>0.2282940643019519</v>
      </c>
      <c r="E2407" s="19" t="n">
        <v>0.05121478630395346</v>
      </c>
      <c r="F2407" s="19" t="n">
        <v>0.12436323770877196</v>
      </c>
      <c r="G2407" s="19" t="n">
        <v>-0.10421303922980586</v>
      </c>
      <c r="H2407" s="19" t="n">
        <v>-0.007140827880875484</v>
      </c>
      <c r="I2407" s="19" t="n">
        <v>0.10278281549257987</v>
      </c>
      <c r="J2407" s="19" t="n">
        <v>-0.14444750343384502</v>
      </c>
      <c r="K2407" s="19" t="n">
        <v>-0.05303071428210395</v>
      </c>
      <c r="L2407" s="19" t="n">
        <v>0.02849335485639283</v>
      </c>
      <c r="M2407" s="19" t="n">
        <v>-0.07377508041374828</v>
      </c>
      <c r="N2407" s="19" t="n">
        <v>0.14788089529810028</v>
      </c>
      <c r="O2407" s="19" t="n">
        <v>0.2648106088365195</v>
      </c>
      <c r="P2407" s="19" t="n">
        <v>0.5611043430930074</v>
      </c>
      <c r="Q2407" s="19" t="n">
        <v>0.40610073408386294</v>
      </c>
      <c r="R2407" s="19" t="n">
        <v>0.2280042465843817</v>
      </c>
      <c r="S2407" s="19" t="n">
        <v>0.18348383086541892</v>
      </c>
      <c r="T2407" s="19" t="n">
        <v>0.3292726167308488</v>
      </c>
      <c r="U2407" s="19" t="n">
        <v>0.10177192006839701</v>
      </c>
      <c r="V2407" s="19" t="n">
        <v>0.42743212591059726</v>
      </c>
      <c r="W2407" s="19" t="n">
        <v>0.09924046330800687</v>
      </c>
      <c r="X2407" s="19" t="n">
        <v>0.13229874705890296</v>
      </c>
      <c r="Y2407" s="19" t="n">
        <v>0.4180495948875335</v>
      </c>
      <c r="Z2407" s="19" t="n">
        <v>0.2606083878500121</v>
      </c>
      <c r="AA2407" s="19" t="n">
        <v>0.15743326587112028</v>
      </c>
      <c r="AB2407" s="19" t="n">
        <v>0.464436499880525</v>
      </c>
      <c r="AC2407" s="19" t="n">
        <v>0.23935382892729135</v>
      </c>
      <c r="AD2407" s="19" t="n">
        <v>0.27637239093836136</v>
      </c>
      <c r="AE2407" s="19" t="n">
        <v>-0.02505780521081687</v>
      </c>
      <c r="AF2407" s="19" t="n">
        <v>0.06533008986488385</v>
      </c>
      <c r="AG2407" s="19" t="n">
        <v>0.2516976054703075</v>
      </c>
    </row>
    <row r="2408">
      <c r="B2408" s="8" t="s">
        <v>538</v>
      </c>
      <c r="C2408" s="15" t="n">
        <v>0.34249248104885577</v>
      </c>
      <c r="D2408" s="15" t="n">
        <v>0.4414457701719476</v>
      </c>
      <c r="E2408" s="15" t="n">
        <v>0.1560426854789716</v>
      </c>
      <c r="F2408" s="15" t="n">
        <v>0.35775012237883663</v>
      </c>
      <c r="G2408" s="15" t="n">
        <v>2.574378566675207E-4</v>
      </c>
      <c r="H2408" s="15" t="n">
        <v>0.0017236497927355268</v>
      </c>
      <c r="I2408" s="15" t="n">
        <v>0.1206171106341485</v>
      </c>
      <c r="J2408" s="15" t="n">
        <v>-0.06179668183473233</v>
      </c>
      <c r="K2408" s="15" t="n">
        <v>0.013108044114654667</v>
      </c>
      <c r="L2408" s="15" t="n">
        <v>-0.005109523276922451</v>
      </c>
      <c r="M2408" s="15" t="n">
        <v>0.08017427831371537</v>
      </c>
      <c r="N2408" s="15" t="n">
        <v>0.1585460396279375</v>
      </c>
      <c r="O2408" s="15" t="n">
        <v>0.2918940248362481</v>
      </c>
      <c r="P2408" s="15" t="n">
        <v>0.5546776179786193</v>
      </c>
      <c r="Q2408" s="15" t="n">
        <v>0.2647008576732853</v>
      </c>
      <c r="R2408" s="15" t="n">
        <v>0.21805518315753175</v>
      </c>
      <c r="S2408" s="15" t="n">
        <v>0.15088168528522647</v>
      </c>
      <c r="T2408" s="15" t="n">
        <v>0.29264117273843787</v>
      </c>
      <c r="U2408" s="15" t="n">
        <v>0.013559264136663371</v>
      </c>
      <c r="V2408" s="15" t="n">
        <v>0.42834466483333733</v>
      </c>
      <c r="W2408" s="15" t="n">
        <v>0.038644953267177325</v>
      </c>
      <c r="X2408" s="15" t="n">
        <v>0.12340461206379265</v>
      </c>
      <c r="Y2408" s="15" t="n">
        <v>0.49537175091018215</v>
      </c>
      <c r="Z2408" s="15" t="n">
        <v>0.13544375139754491</v>
      </c>
      <c r="AA2408" s="15" t="n">
        <v>0.110064648013723</v>
      </c>
      <c r="AB2408" s="15" t="n">
        <v>0.31723588790534174</v>
      </c>
      <c r="AC2408" s="15" t="n">
        <v>0.2669766055352661</v>
      </c>
      <c r="AD2408" s="15" t="n">
        <v>0.22239662624459017</v>
      </c>
      <c r="AE2408" s="15" t="n">
        <v>-0.020337282083665992</v>
      </c>
      <c r="AF2408" s="15" t="n">
        <v>0.019186040072657666</v>
      </c>
      <c r="AG2408" s="15" t="n">
        <v>0.1175890422120062</v>
      </c>
    </row>
    <row r="2409">
      <c r="B2409" s="8" t="s">
        <v>539</v>
      </c>
      <c r="C2409" s="19" t="n">
        <v>0.31638643400067024</v>
      </c>
      <c r="D2409" s="19" t="n">
        <v>0.20741588082627688</v>
      </c>
      <c r="E2409" s="19" t="n">
        <v>0.13216616023077513</v>
      </c>
      <c r="F2409" s="19" t="n">
        <v>0.22022358695461988</v>
      </c>
      <c r="G2409" s="19" t="n">
        <v>-0.17350142546239436</v>
      </c>
      <c r="H2409" s="19" t="n">
        <v>0.0205373824119321</v>
      </c>
      <c r="I2409" s="19" t="n">
        <v>0.24963950247417457</v>
      </c>
      <c r="J2409" s="19" t="n">
        <v>-0.11037837828668787</v>
      </c>
      <c r="K2409" s="19" t="n">
        <v>-0.014617106292059048</v>
      </c>
      <c r="L2409" s="19" t="n">
        <v>0.04659199914559811</v>
      </c>
      <c r="M2409" s="19" t="n">
        <v>0.022440345154196358</v>
      </c>
      <c r="N2409" s="19" t="n">
        <v>0.22248738540135882</v>
      </c>
      <c r="O2409" s="19" t="n">
        <v>0.24704541824795268</v>
      </c>
      <c r="P2409" s="19" t="n">
        <v>0.6366178744100164</v>
      </c>
      <c r="Q2409" s="19" t="n">
        <v>0.4524638729421514</v>
      </c>
      <c r="R2409" s="19" t="n">
        <v>0.2175978502804129</v>
      </c>
      <c r="S2409" s="19" t="n">
        <v>0.03598658563740811</v>
      </c>
      <c r="T2409" s="19" t="n">
        <v>0.22909416418644638</v>
      </c>
      <c r="U2409" s="19" t="n">
        <v>0.3021592294505375</v>
      </c>
      <c r="V2409" s="19" t="n">
        <v>0.2774873827323761</v>
      </c>
      <c r="W2409" s="19" t="n">
        <v>0.12892367026942972</v>
      </c>
      <c r="X2409" s="19" t="n">
        <v>0.08904949095393423</v>
      </c>
      <c r="Y2409" s="19" t="n">
        <v>0.3834932871723214</v>
      </c>
      <c r="Z2409" s="19" t="n">
        <v>0.41322317228216926</v>
      </c>
      <c r="AA2409" s="19" t="n">
        <v>0.29209540006225243</v>
      </c>
      <c r="AB2409" s="19" t="n">
        <v>0.3793060231252075</v>
      </c>
      <c r="AC2409" s="19" t="n">
        <v>0.3714670556112982</v>
      </c>
      <c r="AD2409" s="19" t="n">
        <v>0.12584259561608901</v>
      </c>
      <c r="AE2409" s="19" t="n">
        <v>-0.21243926542727032</v>
      </c>
      <c r="AF2409" s="19" t="n">
        <v>-0.05721351152902929</v>
      </c>
      <c r="AG2409" s="19" t="n">
        <v>0.07945950297888012</v>
      </c>
    </row>
    <row r="2410" customHeight="true" ht="10.0">
      <c r="B2410"/>
    </row>
    <row r="2412">
      <c r="B2412" s="4" t="s">
        <v>570</v>
      </c>
    </row>
    <row r="2413" customHeight="true" ht="5.0">
      <c r="B2413"/>
    </row>
    <row r="2415">
      <c r="B2415" s="5" t="s">
        <v>4</v>
      </c>
    </row>
    <row r="2416" customHeight="true" ht="5.0">
      <c r="B2416"/>
    </row>
    <row r="2417">
      <c r="B2417" s="9" t="s">
        <v>5</v>
      </c>
      <c r="C2417" s="8" t="s">
        <v>6</v>
      </c>
      <c r="D2417" s="8" t="s">
        <v>7</v>
      </c>
      <c r="E2417" s="8" t="s">
        <v>8</v>
      </c>
      <c r="F2417" s="8" t="s">
        <v>9</v>
      </c>
      <c r="G2417" s="8" t="s">
        <v>10</v>
      </c>
    </row>
    <row r="2418">
      <c r="B2418" s="8" t="s">
        <v>571</v>
      </c>
      <c r="C2418" s="15" t="n">
        <v>0.7926244124009953</v>
      </c>
      <c r="D2418" s="15" t="n">
        <v>0.787304714738784</v>
      </c>
      <c r="E2418" s="15" t="n">
        <v>0.047043883552087516</v>
      </c>
      <c r="F2418" s="15" t="n">
        <v>16.848617770329117</v>
      </c>
      <c r="G2418" s="14" t="n">
        <v>2.8421709430404007E-14</v>
      </c>
    </row>
    <row r="2419">
      <c r="B2419" s="8" t="s">
        <v>572</v>
      </c>
      <c r="C2419" s="19" t="n">
        <v>0.8583559512064293</v>
      </c>
      <c r="D2419" s="19" t="n">
        <v>0.8536313814491598</v>
      </c>
      <c r="E2419" s="19" t="n">
        <v>0.03555247171260468</v>
      </c>
      <c r="F2419" s="19" t="n">
        <v>24.143355155307248</v>
      </c>
      <c r="G2419" s="18" t="n">
        <v>2.8421709430404007E-14</v>
      </c>
    </row>
    <row r="2420">
      <c r="B2420" s="8" t="s">
        <v>573</v>
      </c>
      <c r="C2420" s="15" t="n">
        <v>0.7788193983197863</v>
      </c>
      <c r="D2420" s="15" t="n">
        <v>0.7807558190511356</v>
      </c>
      <c r="E2420" s="15" t="n">
        <v>0.0334959405713309</v>
      </c>
      <c r="F2420" s="15" t="n">
        <v>23.251157753318203</v>
      </c>
      <c r="G2420" s="14" t="n">
        <v>2.8421709430404007E-14</v>
      </c>
    </row>
    <row r="2421">
      <c r="B2421" s="8" t="s">
        <v>574</v>
      </c>
      <c r="C2421" s="19" t="n">
        <v>0.8125313183322922</v>
      </c>
      <c r="D2421" s="19" t="n">
        <v>0.8122915398952031</v>
      </c>
      <c r="E2421" s="19" t="n">
        <v>0.03453632589421561</v>
      </c>
      <c r="F2421" s="19" t="n">
        <v>23.52686040840206</v>
      </c>
      <c r="G2421" s="18" t="n">
        <v>2.8421709430404007E-14</v>
      </c>
    </row>
    <row r="2422">
      <c r="B2422" s="8" t="s">
        <v>575</v>
      </c>
      <c r="C2422" s="15" t="n">
        <v>0.8410197464349646</v>
      </c>
      <c r="D2422" s="15" t="n">
        <v>0.8401814420490109</v>
      </c>
      <c r="E2422" s="15" t="n">
        <v>0.03528073805466795</v>
      </c>
      <c r="F2422" s="15" t="n">
        <v>23.837929499428096</v>
      </c>
      <c r="G2422" s="14" t="n">
        <v>2.8421709430404007E-14</v>
      </c>
    </row>
    <row r="2423">
      <c r="B2423" s="8" t="s">
        <v>576</v>
      </c>
      <c r="C2423" s="19" t="n">
        <v>0.8237933267216587</v>
      </c>
      <c r="D2423" s="19" t="n">
        <v>0.8249468499592496</v>
      </c>
      <c r="E2423" s="19" t="n">
        <v>0.032981942437948025</v>
      </c>
      <c r="F2423" s="19" t="n">
        <v>24.97710158434535</v>
      </c>
      <c r="G2423" s="18" t="n">
        <v>2.8421709430404007E-14</v>
      </c>
    </row>
    <row r="2424">
      <c r="B2424" s="8" t="s">
        <v>577</v>
      </c>
      <c r="C2424" s="15" t="n">
        <v>0.8405544442555642</v>
      </c>
      <c r="D2424" s="15" t="n">
        <v>0.8393615405758683</v>
      </c>
      <c r="E2424" s="15" t="n">
        <v>0.030907261896918708</v>
      </c>
      <c r="F2424" s="15" t="n">
        <v>27.196017785689488</v>
      </c>
      <c r="G2424" s="14" t="n">
        <v>2.8421709430404007E-14</v>
      </c>
    </row>
    <row r="2425">
      <c r="B2425" s="8" t="s">
        <v>578</v>
      </c>
      <c r="C2425" s="19" t="n">
        <v>0.8141915393048088</v>
      </c>
      <c r="D2425" s="19" t="n">
        <v>0.813456776545502</v>
      </c>
      <c r="E2425" s="19" t="n">
        <v>0.038350013367668835</v>
      </c>
      <c r="F2425" s="19" t="n">
        <v>21.230541212567527</v>
      </c>
      <c r="G2425" s="18" t="n">
        <v>2.8421709430404007E-14</v>
      </c>
    </row>
    <row r="2426">
      <c r="B2426" s="8" t="s">
        <v>579</v>
      </c>
      <c r="C2426" s="15" t="n">
        <v>0.8075234200976193</v>
      </c>
      <c r="D2426" s="15" t="n">
        <v>0.8067813470164285</v>
      </c>
      <c r="E2426" s="15" t="n">
        <v>0.04563223574177248</v>
      </c>
      <c r="F2426" s="15" t="n">
        <v>17.69633696379245</v>
      </c>
      <c r="G2426" s="14" t="n">
        <v>2.8421709430404007E-14</v>
      </c>
    </row>
    <row r="2427">
      <c r="B2427" s="8" t="s">
        <v>580</v>
      </c>
      <c r="C2427" s="19" t="n">
        <v>0.8752844406877942</v>
      </c>
      <c r="D2427" s="19" t="n">
        <v>0.8815528682945646</v>
      </c>
      <c r="E2427" s="19" t="n">
        <v>0.031670638098984016</v>
      </c>
      <c r="F2427" s="19" t="n">
        <v>27.637095215832517</v>
      </c>
      <c r="G2427" s="18" t="n">
        <v>2.8421709430404007E-14</v>
      </c>
    </row>
    <row r="2428">
      <c r="B2428" s="8" t="s">
        <v>581</v>
      </c>
      <c r="C2428" s="15" t="n">
        <v>0.8163535767241458</v>
      </c>
      <c r="D2428" s="15" t="n">
        <v>0.8062961775682896</v>
      </c>
      <c r="E2428" s="15" t="n">
        <v>0.07653295192334576</v>
      </c>
      <c r="F2428" s="15" t="n">
        <v>10.666693969178048</v>
      </c>
      <c r="G2428" s="14" t="n">
        <v>2.8421709430404007E-14</v>
      </c>
    </row>
    <row r="2429">
      <c r="B2429" s="8" t="s">
        <v>582</v>
      </c>
      <c r="C2429" s="19" t="n">
        <v>0.8528388022679851</v>
      </c>
      <c r="D2429" s="19" t="n">
        <v>0.8410744907000663</v>
      </c>
      <c r="E2429" s="19" t="n">
        <v>0.06546884084717365</v>
      </c>
      <c r="F2429" s="19" t="n">
        <v>13.026636660007444</v>
      </c>
      <c r="G2429" s="18" t="n">
        <v>2.8421709430404007E-14</v>
      </c>
    </row>
    <row r="2430">
      <c r="B2430" s="8" t="s">
        <v>583</v>
      </c>
      <c r="C2430" s="15" t="n">
        <v>0.898391211321108</v>
      </c>
      <c r="D2430" s="15" t="n">
        <v>0.8984374575562024</v>
      </c>
      <c r="E2430" s="15" t="n">
        <v>0.016742421145392598</v>
      </c>
      <c r="F2430" s="15" t="n">
        <v>53.659575489076694</v>
      </c>
      <c r="G2430" s="14" t="n">
        <v>2.8421709430404007E-14</v>
      </c>
    </row>
    <row r="2431">
      <c r="B2431" s="8" t="s">
        <v>584</v>
      </c>
      <c r="C2431" s="19" t="n">
        <v>0.8272228632837398</v>
      </c>
      <c r="D2431" s="19" t="n">
        <v>0.8282450648348759</v>
      </c>
      <c r="E2431" s="19" t="n">
        <v>0.037752495503163015</v>
      </c>
      <c r="F2431" s="19" t="n">
        <v>21.911739932912056</v>
      </c>
      <c r="G2431" s="18" t="n">
        <v>2.8421709430404007E-14</v>
      </c>
    </row>
    <row r="2432">
      <c r="B2432" s="8" t="s">
        <v>585</v>
      </c>
      <c r="C2432" s="15" t="n">
        <v>0.795274524010416</v>
      </c>
      <c r="D2432" s="15" t="n">
        <v>0.7998194341377729</v>
      </c>
      <c r="E2432" s="15" t="n">
        <v>0.038730215858351465</v>
      </c>
      <c r="F2432" s="15" t="n">
        <v>20.533697176359258</v>
      </c>
      <c r="G2432" s="14" t="n">
        <v>2.8421709430404007E-14</v>
      </c>
    </row>
    <row r="2433">
      <c r="B2433" s="8" t="s">
        <v>586</v>
      </c>
      <c r="C2433" s="19" t="n">
        <v>0.8026241783801908</v>
      </c>
      <c r="D2433" s="19" t="n">
        <v>0.8016897258253552</v>
      </c>
      <c r="E2433" s="19" t="n">
        <v>0.049926109900838345</v>
      </c>
      <c r="F2433" s="19" t="n">
        <v>16.076241068537836</v>
      </c>
      <c r="G2433" s="18" t="n">
        <v>2.8421709430404007E-14</v>
      </c>
    </row>
    <row r="2434">
      <c r="B2434" s="8" t="s">
        <v>587</v>
      </c>
      <c r="C2434" s="15" t="n">
        <v>0.9018586125468612</v>
      </c>
      <c r="D2434" s="15" t="n">
        <v>0.9029956925056218</v>
      </c>
      <c r="E2434" s="15" t="n">
        <v>0.016206685443365926</v>
      </c>
      <c r="F2434" s="15" t="n">
        <v>55.64732009505556</v>
      </c>
      <c r="G2434" s="14" t="n">
        <v>2.8421709430404007E-14</v>
      </c>
    </row>
    <row r="2435">
      <c r="B2435" s="8" t="s">
        <v>588</v>
      </c>
      <c r="C2435" s="19" t="n">
        <v>0.8591755839485943</v>
      </c>
      <c r="D2435" s="19" t="n">
        <v>0.8577321800086545</v>
      </c>
      <c r="E2435" s="19" t="n">
        <v>0.024883019313626607</v>
      </c>
      <c r="F2435" s="19" t="n">
        <v>34.52859048652857</v>
      </c>
      <c r="G2435" s="18" t="n">
        <v>2.8421709430404007E-14</v>
      </c>
    </row>
    <row r="2436">
      <c r="B2436" s="8" t="s">
        <v>589</v>
      </c>
      <c r="C2436" s="15" t="n">
        <v>0.816205757398795</v>
      </c>
      <c r="D2436" s="15" t="n">
        <v>0.8178955996826804</v>
      </c>
      <c r="E2436" s="15" t="n">
        <v>0.036210192433379036</v>
      </c>
      <c r="F2436" s="15" t="n">
        <v>22.54077381390566</v>
      </c>
      <c r="G2436" s="14" t="n">
        <v>2.8421709430404007E-14</v>
      </c>
    </row>
    <row r="2437">
      <c r="B2437" s="8" t="s">
        <v>590</v>
      </c>
      <c r="C2437" s="19" t="n">
        <v>0.8059238105146491</v>
      </c>
      <c r="D2437" s="19" t="n">
        <v>0.80065305281492</v>
      </c>
      <c r="E2437" s="19" t="n">
        <v>0.042760764113085915</v>
      </c>
      <c r="F2437" s="19" t="n">
        <v>18.847273364509764</v>
      </c>
      <c r="G2437" s="18" t="n">
        <v>2.8421709430404007E-14</v>
      </c>
    </row>
    <row r="2438">
      <c r="B2438" s="8" t="s">
        <v>591</v>
      </c>
      <c r="C2438" s="15" t="n">
        <v>0.7674911809766891</v>
      </c>
      <c r="D2438" s="15" t="n">
        <v>0.7697525193243804</v>
      </c>
      <c r="E2438" s="15" t="n">
        <v>0.05717520383612339</v>
      </c>
      <c r="F2438" s="15" t="n">
        <v>13.42349706660402</v>
      </c>
      <c r="G2438" s="14" t="n">
        <v>2.8421709430404007E-14</v>
      </c>
    </row>
    <row r="2439">
      <c r="B2439" s="8" t="s">
        <v>592</v>
      </c>
      <c r="C2439" s="19" t="n">
        <v>0.7142981820276835</v>
      </c>
      <c r="D2439" s="19" t="n">
        <v>0.7148603897425777</v>
      </c>
      <c r="E2439" s="19" t="n">
        <v>0.07462037251580089</v>
      </c>
      <c r="F2439" s="19" t="n">
        <v>9.572428519791034</v>
      </c>
      <c r="G2439" s="18" t="n">
        <v>2.8421709430404007E-14</v>
      </c>
    </row>
    <row r="2440">
      <c r="B2440" s="8" t="s">
        <v>593</v>
      </c>
      <c r="C2440" s="15" t="n">
        <v>0.883927515760077</v>
      </c>
      <c r="D2440" s="15" t="n">
        <v>0.8832168201656178</v>
      </c>
      <c r="E2440" s="15" t="n">
        <v>0.02325913552995801</v>
      </c>
      <c r="F2440" s="15" t="n">
        <v>38.00345522822931</v>
      </c>
      <c r="G2440" s="14" t="n">
        <v>2.8421709430404007E-14</v>
      </c>
    </row>
    <row r="2441">
      <c r="B2441" s="8" t="s">
        <v>594</v>
      </c>
      <c r="C2441" s="19" t="n">
        <v>0.8552152808855705</v>
      </c>
      <c r="D2441" s="19" t="n">
        <v>0.8561894760512421</v>
      </c>
      <c r="E2441" s="19" t="n">
        <v>0.02889035481180636</v>
      </c>
      <c r="F2441" s="19" t="n">
        <v>29.60210376288205</v>
      </c>
      <c r="G2441" s="18" t="n">
        <v>2.8421709430404007E-14</v>
      </c>
    </row>
    <row r="2442">
      <c r="B2442" s="8" t="s">
        <v>595</v>
      </c>
      <c r="C2442" s="15" t="n">
        <v>0.8869717413406638</v>
      </c>
      <c r="D2442" s="15" t="n">
        <v>0.8867059850308827</v>
      </c>
      <c r="E2442" s="15" t="n">
        <v>0.02215452263501103</v>
      </c>
      <c r="F2442" s="15" t="n">
        <v>40.035696365624815</v>
      </c>
      <c r="G2442" s="14" t="n">
        <v>2.8421709430404007E-14</v>
      </c>
    </row>
    <row r="2443">
      <c r="B2443" s="8" t="s">
        <v>596</v>
      </c>
      <c r="C2443" s="19" t="n">
        <v>0.8812570060232621</v>
      </c>
      <c r="D2443" s="19" t="n">
        <v>0.8821422481796382</v>
      </c>
      <c r="E2443" s="19" t="n">
        <v>0.026565838993127713</v>
      </c>
      <c r="F2443" s="19" t="n">
        <v>33.17256444455729</v>
      </c>
      <c r="G2443" s="18" t="n">
        <v>2.8421709430404007E-14</v>
      </c>
    </row>
    <row r="2444">
      <c r="B2444" s="8" t="s">
        <v>597</v>
      </c>
      <c r="C2444" s="15" t="n">
        <v>0.8662500197320888</v>
      </c>
      <c r="D2444" s="15" t="n">
        <v>0.8656999234518378</v>
      </c>
      <c r="E2444" s="15" t="n">
        <v>0.028093884727239594</v>
      </c>
      <c r="F2444" s="15" t="n">
        <v>30.83411312256792</v>
      </c>
      <c r="G2444" s="14" t="n">
        <v>2.8421709430404007E-14</v>
      </c>
    </row>
    <row r="2445">
      <c r="B2445" s="8" t="s">
        <v>598</v>
      </c>
      <c r="C2445" s="19" t="n">
        <v>0.7573079029702365</v>
      </c>
      <c r="D2445" s="19" t="n">
        <v>0.7484228013537709</v>
      </c>
      <c r="E2445" s="19" t="n">
        <v>0.0733402951706971</v>
      </c>
      <c r="F2445" s="19" t="n">
        <v>10.325945664762155</v>
      </c>
      <c r="G2445" s="18" t="n">
        <v>2.8421709430404007E-14</v>
      </c>
    </row>
    <row r="2446">
      <c r="B2446" s="8" t="s">
        <v>599</v>
      </c>
      <c r="C2446" s="15" t="n">
        <v>0.8877934446643972</v>
      </c>
      <c r="D2446" s="15" t="n">
        <v>0.8874916910597727</v>
      </c>
      <c r="E2446" s="15" t="n">
        <v>0.02790026884477084</v>
      </c>
      <c r="F2446" s="15" t="n">
        <v>31.820246951878044</v>
      </c>
      <c r="G2446" s="14" t="n">
        <v>2.8421709430404007E-14</v>
      </c>
    </row>
    <row r="2447">
      <c r="B2447" s="8" t="s">
        <v>600</v>
      </c>
      <c r="C2447" s="19" t="n">
        <v>0.825545971711328</v>
      </c>
      <c r="D2447" s="19" t="n">
        <v>0.8294054138902822</v>
      </c>
      <c r="E2447" s="19" t="n">
        <v>0.030598502954596752</v>
      </c>
      <c r="F2447" s="19" t="n">
        <v>26.979946467848613</v>
      </c>
      <c r="G2447" s="18" t="n">
        <v>2.8421709430404007E-14</v>
      </c>
    </row>
    <row r="2448">
      <c r="B2448" s="8" t="s">
        <v>601</v>
      </c>
      <c r="C2448" s="15" t="n">
        <v>0.7948219736073732</v>
      </c>
      <c r="D2448" s="15" t="n">
        <v>0.7894105294138759</v>
      </c>
      <c r="E2448" s="15" t="n">
        <v>0.047182853253185233</v>
      </c>
      <c r="F2448" s="15" t="n">
        <v>16.845568226709904</v>
      </c>
      <c r="G2448" s="14" t="n">
        <v>2.8421709430404007E-14</v>
      </c>
    </row>
    <row r="2449">
      <c r="B2449" s="8" t="s">
        <v>602</v>
      </c>
      <c r="C2449" s="19" t="n">
        <v>0.7830723722677078</v>
      </c>
      <c r="D2449" s="19" t="n">
        <v>0.7848124552734196</v>
      </c>
      <c r="E2449" s="19" t="n">
        <v>0.05004976246415318</v>
      </c>
      <c r="F2449" s="19" t="n">
        <v>15.645875898583189</v>
      </c>
      <c r="G2449" s="18" t="n">
        <v>2.8421709430404007E-14</v>
      </c>
    </row>
    <row r="2450">
      <c r="B2450" s="8" t="s">
        <v>603</v>
      </c>
      <c r="C2450" s="15" t="n">
        <v>0.8185421411596582</v>
      </c>
      <c r="D2450" s="15" t="n">
        <v>0.8163479080321544</v>
      </c>
      <c r="E2450" s="15" t="n">
        <v>0.04489243886511091</v>
      </c>
      <c r="F2450" s="15" t="n">
        <v>18.233407715253474</v>
      </c>
      <c r="G2450" s="14" t="n">
        <v>2.8421709430404007E-14</v>
      </c>
    </row>
    <row r="2451">
      <c r="B2451" s="8" t="s">
        <v>604</v>
      </c>
      <c r="C2451" s="19" t="n">
        <v>0.8513214218690807</v>
      </c>
      <c r="D2451" s="19" t="n">
        <v>0.8518471729283572</v>
      </c>
      <c r="E2451" s="19" t="n">
        <v>0.023361747048477363</v>
      </c>
      <c r="F2451" s="19" t="n">
        <v>36.440828680428965</v>
      </c>
      <c r="G2451" s="18" t="n">
        <v>2.8421709430404007E-14</v>
      </c>
    </row>
    <row r="2452">
      <c r="B2452" s="8" t="s">
        <v>605</v>
      </c>
      <c r="C2452" s="15" t="n">
        <v>0.7726286768162031</v>
      </c>
      <c r="D2452" s="15" t="n">
        <v>0.7707782763126323</v>
      </c>
      <c r="E2452" s="15" t="n">
        <v>0.053503906344786724</v>
      </c>
      <c r="F2452" s="15" t="n">
        <v>14.440603118532595</v>
      </c>
      <c r="G2452" s="14" t="n">
        <v>2.8421709430404007E-14</v>
      </c>
    </row>
    <row r="2453">
      <c r="B2453" s="8" t="s">
        <v>606</v>
      </c>
      <c r="C2453" s="19" t="n">
        <v>0.8904530353214704</v>
      </c>
      <c r="D2453" s="19" t="n">
        <v>0.8908519908122129</v>
      </c>
      <c r="E2453" s="19" t="n">
        <v>0.024470778634920327</v>
      </c>
      <c r="F2453" s="19" t="n">
        <v>36.38842264098514</v>
      </c>
      <c r="G2453" s="18" t="n">
        <v>2.8421709430404007E-14</v>
      </c>
    </row>
    <row r="2454">
      <c r="B2454" s="8" t="s">
        <v>607</v>
      </c>
      <c r="C2454" s="15" t="n">
        <v>0.8234335311993767</v>
      </c>
      <c r="D2454" s="15" t="n">
        <v>0.8232969064669178</v>
      </c>
      <c r="E2454" s="15" t="n">
        <v>0.05701472713767532</v>
      </c>
      <c r="F2454" s="15" t="n">
        <v>14.442470788486016</v>
      </c>
      <c r="G2454" s="14" t="n">
        <v>2.8421709430404007E-14</v>
      </c>
    </row>
    <row r="2455">
      <c r="B2455" s="8" t="s">
        <v>608</v>
      </c>
      <c r="C2455" s="19" t="n">
        <v>0.830936794842939</v>
      </c>
      <c r="D2455" s="19" t="n">
        <v>0.8335466899214805</v>
      </c>
      <c r="E2455" s="19" t="n">
        <v>0.03548674328320585</v>
      </c>
      <c r="F2455" s="19" t="n">
        <v>23.415414263618295</v>
      </c>
      <c r="G2455" s="18" t="n">
        <v>2.8421709430404007E-14</v>
      </c>
    </row>
    <row r="2456">
      <c r="B2456" s="8" t="s">
        <v>609</v>
      </c>
      <c r="C2456" s="15" t="n">
        <v>0.8405841953676034</v>
      </c>
      <c r="D2456" s="15" t="n">
        <v>0.8388714391860952</v>
      </c>
      <c r="E2456" s="15" t="n">
        <v>0.0352695021052878</v>
      </c>
      <c r="F2456" s="15" t="n">
        <v>23.833174419595178</v>
      </c>
      <c r="G2456" s="14" t="n">
        <v>2.8421709430404007E-14</v>
      </c>
    </row>
    <row r="2457">
      <c r="B2457" s="8" t="s">
        <v>610</v>
      </c>
      <c r="C2457" s="19" t="n">
        <v>0.8010143100706443</v>
      </c>
      <c r="D2457" s="19" t="n">
        <v>0.8045991989193586</v>
      </c>
      <c r="E2457" s="19" t="n">
        <v>0.04247363251645605</v>
      </c>
      <c r="F2457" s="19" t="n">
        <v>18.859095928757636</v>
      </c>
      <c r="G2457" s="18" t="n">
        <v>2.8421709430404007E-14</v>
      </c>
    </row>
    <row r="2458" customHeight="true" ht="10.0">
      <c r="B2458"/>
    </row>
    <row r="2460">
      <c r="B2460" s="5" t="s">
        <v>34</v>
      </c>
    </row>
    <row r="2461" customHeight="true" ht="5.0">
      <c r="B2461"/>
    </row>
    <row r="2462">
      <c r="B2462" s="9" t="s">
        <v>5</v>
      </c>
      <c r="C2462" s="8" t="s">
        <v>6</v>
      </c>
      <c r="D2462" s="8" t="s">
        <v>7</v>
      </c>
      <c r="E2462" s="8" t="s">
        <v>35</v>
      </c>
      <c r="F2462" s="8" t="s">
        <v>36</v>
      </c>
    </row>
    <row r="2463">
      <c r="B2463" s="8" t="s">
        <v>571</v>
      </c>
      <c r="C2463" s="15" t="n">
        <v>0.7926244124009953</v>
      </c>
      <c r="D2463" s="15" t="n">
        <v>0.787304714738784</v>
      </c>
      <c r="E2463" s="15" t="n">
        <v>0.7256510174899354</v>
      </c>
      <c r="F2463" s="15" t="n">
        <v>0.8426806738680545</v>
      </c>
    </row>
    <row r="2464">
      <c r="B2464" s="8" t="s">
        <v>572</v>
      </c>
      <c r="C2464" s="19" t="n">
        <v>0.8583559512064293</v>
      </c>
      <c r="D2464" s="19" t="n">
        <v>0.8536313814491598</v>
      </c>
      <c r="E2464" s="19" t="n">
        <v>0.8053926111142928</v>
      </c>
      <c r="F2464" s="19" t="n">
        <v>0.896001644463128</v>
      </c>
    </row>
    <row r="2465">
      <c r="B2465" s="8" t="s">
        <v>573</v>
      </c>
      <c r="C2465" s="15" t="n">
        <v>0.7788193983197863</v>
      </c>
      <c r="D2465" s="15" t="n">
        <v>0.7807558190511356</v>
      </c>
      <c r="E2465" s="15" t="n">
        <v>0.7375346832046215</v>
      </c>
      <c r="F2465" s="15" t="n">
        <v>0.8204500026659256</v>
      </c>
    </row>
    <row r="2466">
      <c r="B2466" s="8" t="s">
        <v>574</v>
      </c>
      <c r="C2466" s="19" t="n">
        <v>0.8125313183322922</v>
      </c>
      <c r="D2466" s="19" t="n">
        <v>0.8122915398952031</v>
      </c>
      <c r="E2466" s="19" t="n">
        <v>0.7678049764557107</v>
      </c>
      <c r="F2466" s="19" t="n">
        <v>0.855178282234716</v>
      </c>
    </row>
    <row r="2467">
      <c r="B2467" s="8" t="s">
        <v>575</v>
      </c>
      <c r="C2467" s="15" t="n">
        <v>0.8410197464349646</v>
      </c>
      <c r="D2467" s="15" t="n">
        <v>0.8401814420490109</v>
      </c>
      <c r="E2467" s="15" t="n">
        <v>0.7951437752392294</v>
      </c>
      <c r="F2467" s="15" t="n">
        <v>0.8825616283272424</v>
      </c>
    </row>
    <row r="2468">
      <c r="B2468" s="8" t="s">
        <v>576</v>
      </c>
      <c r="C2468" s="19" t="n">
        <v>0.8237933267216587</v>
      </c>
      <c r="D2468" s="19" t="n">
        <v>0.8249468499592496</v>
      </c>
      <c r="E2468" s="19" t="n">
        <v>0.7782910761878649</v>
      </c>
      <c r="F2468" s="19" t="n">
        <v>0.8647004915401654</v>
      </c>
    </row>
    <row r="2469">
      <c r="B2469" s="8" t="s">
        <v>577</v>
      </c>
      <c r="C2469" s="15" t="n">
        <v>0.8405544442555642</v>
      </c>
      <c r="D2469" s="15" t="n">
        <v>0.8393615405758683</v>
      </c>
      <c r="E2469" s="15" t="n">
        <v>0.7997530134859626</v>
      </c>
      <c r="F2469" s="15" t="n">
        <v>0.876776877997028</v>
      </c>
    </row>
    <row r="2470">
      <c r="B2470" s="8" t="s">
        <v>578</v>
      </c>
      <c r="C2470" s="19" t="n">
        <v>0.8141915393048088</v>
      </c>
      <c r="D2470" s="19" t="n">
        <v>0.813456776545502</v>
      </c>
      <c r="E2470" s="19" t="n">
        <v>0.7631303325672036</v>
      </c>
      <c r="F2470" s="19" t="n">
        <v>0.8592487884624996</v>
      </c>
    </row>
    <row r="2471">
      <c r="B2471" s="8" t="s">
        <v>579</v>
      </c>
      <c r="C2471" s="15" t="n">
        <v>0.8075234200976193</v>
      </c>
      <c r="D2471" s="15" t="n">
        <v>0.8067813470164285</v>
      </c>
      <c r="E2471" s="15" t="n">
        <v>0.7447662714458511</v>
      </c>
      <c r="F2471" s="15" t="n">
        <v>0.8588374819713368</v>
      </c>
    </row>
    <row r="2472">
      <c r="B2472" s="8" t="s">
        <v>580</v>
      </c>
      <c r="C2472" s="19" t="n">
        <v>0.8752844406877942</v>
      </c>
      <c r="D2472" s="19" t="n">
        <v>0.8815528682945646</v>
      </c>
      <c r="E2472" s="19" t="n">
        <v>0.8417670521693299</v>
      </c>
      <c r="F2472" s="19" t="n">
        <v>0.9157550499140912</v>
      </c>
    </row>
    <row r="2473">
      <c r="B2473" s="8" t="s">
        <v>581</v>
      </c>
      <c r="C2473" s="15" t="n">
        <v>0.8163535767241458</v>
      </c>
      <c r="D2473" s="15" t="n">
        <v>0.8062961775682896</v>
      </c>
      <c r="E2473" s="15" t="n">
        <v>0.7120036822105635</v>
      </c>
      <c r="F2473" s="15" t="n">
        <v>0.888946472199716</v>
      </c>
    </row>
    <row r="2474">
      <c r="B2474" s="8" t="s">
        <v>582</v>
      </c>
      <c r="C2474" s="19" t="n">
        <v>0.8528388022679851</v>
      </c>
      <c r="D2474" s="19" t="n">
        <v>0.8410744907000663</v>
      </c>
      <c r="E2474" s="19" t="n">
        <v>0.7616769365206941</v>
      </c>
      <c r="F2474" s="19" t="n">
        <v>0.9035742529246397</v>
      </c>
    </row>
    <row r="2475">
      <c r="B2475" s="8" t="s">
        <v>583</v>
      </c>
      <c r="C2475" s="15" t="n">
        <v>0.898391211321108</v>
      </c>
      <c r="D2475" s="15" t="n">
        <v>0.8984374575562024</v>
      </c>
      <c r="E2475" s="15" t="n">
        <v>0.8768086553255987</v>
      </c>
      <c r="F2475" s="15" t="n">
        <v>0.919369777073049</v>
      </c>
    </row>
    <row r="2476">
      <c r="B2476" s="8" t="s">
        <v>584</v>
      </c>
      <c r="C2476" s="19" t="n">
        <v>0.8272228632837398</v>
      </c>
      <c r="D2476" s="19" t="n">
        <v>0.8282450648348759</v>
      </c>
      <c r="E2476" s="19" t="n">
        <v>0.7779680329608136</v>
      </c>
      <c r="F2476" s="19" t="n">
        <v>0.871716346078428</v>
      </c>
    </row>
    <row r="2477">
      <c r="B2477" s="8" t="s">
        <v>585</v>
      </c>
      <c r="C2477" s="15" t="n">
        <v>0.795274524010416</v>
      </c>
      <c r="D2477" s="15" t="n">
        <v>0.7998194341377729</v>
      </c>
      <c r="E2477" s="15" t="n">
        <v>0.7481020234887581</v>
      </c>
      <c r="F2477" s="15" t="n">
        <v>0.8453024925446803</v>
      </c>
    </row>
    <row r="2478">
      <c r="B2478" s="8" t="s">
        <v>586</v>
      </c>
      <c r="C2478" s="19" t="n">
        <v>0.8026241783801908</v>
      </c>
      <c r="D2478" s="19" t="n">
        <v>0.8016897258253552</v>
      </c>
      <c r="E2478" s="19" t="n">
        <v>0.7333297763350541</v>
      </c>
      <c r="F2478" s="19" t="n">
        <v>0.8601843305390594</v>
      </c>
    </row>
    <row r="2479">
      <c r="B2479" s="8" t="s">
        <v>587</v>
      </c>
      <c r="C2479" s="15" t="n">
        <v>0.9018586125468612</v>
      </c>
      <c r="D2479" s="15" t="n">
        <v>0.9029956925056218</v>
      </c>
      <c r="E2479" s="15" t="n">
        <v>0.8826913797237085</v>
      </c>
      <c r="F2479" s="15" t="n">
        <v>0.9247802611113053</v>
      </c>
    </row>
    <row r="2480">
      <c r="B2480" s="8" t="s">
        <v>588</v>
      </c>
      <c r="C2480" s="19" t="n">
        <v>0.8591755839485943</v>
      </c>
      <c r="D2480" s="19" t="n">
        <v>0.8577321800086545</v>
      </c>
      <c r="E2480" s="19" t="n">
        <v>0.826064944014288</v>
      </c>
      <c r="F2480" s="19" t="n">
        <v>0.8875813037377192</v>
      </c>
    </row>
    <row r="2481">
      <c r="B2481" s="8" t="s">
        <v>589</v>
      </c>
      <c r="C2481" s="15" t="n">
        <v>0.816205757398795</v>
      </c>
      <c r="D2481" s="15" t="n">
        <v>0.8178955996826804</v>
      </c>
      <c r="E2481" s="15" t="n">
        <v>0.768145513206538</v>
      </c>
      <c r="F2481" s="15" t="n">
        <v>0.8583772342794205</v>
      </c>
    </row>
    <row r="2482">
      <c r="B2482" s="8" t="s">
        <v>590</v>
      </c>
      <c r="C2482" s="19" t="n">
        <v>0.8059238105146491</v>
      </c>
      <c r="D2482" s="19" t="n">
        <v>0.80065305281492</v>
      </c>
      <c r="E2482" s="19" t="n">
        <v>0.7473310536954741</v>
      </c>
      <c r="F2482" s="19" t="n">
        <v>0.8483304642780107</v>
      </c>
    </row>
    <row r="2483">
      <c r="B2483" s="8" t="s">
        <v>591</v>
      </c>
      <c r="C2483" s="15" t="n">
        <v>0.7674911809766891</v>
      </c>
      <c r="D2483" s="15" t="n">
        <v>0.7697525193243804</v>
      </c>
      <c r="E2483" s="15" t="n">
        <v>0.6975398636306697</v>
      </c>
      <c r="F2483" s="15" t="n">
        <v>0.8341136844006207</v>
      </c>
    </row>
    <row r="2484">
      <c r="B2484" s="8" t="s">
        <v>592</v>
      </c>
      <c r="C2484" s="19" t="n">
        <v>0.7142981820276835</v>
      </c>
      <c r="D2484" s="19" t="n">
        <v>0.7148603897425777</v>
      </c>
      <c r="E2484" s="19" t="n">
        <v>0.6208137421568033</v>
      </c>
      <c r="F2484" s="19" t="n">
        <v>0.8032959659768333</v>
      </c>
    </row>
    <row r="2485">
      <c r="B2485" s="8" t="s">
        <v>593</v>
      </c>
      <c r="C2485" s="15" t="n">
        <v>0.883927515760077</v>
      </c>
      <c r="D2485" s="15" t="n">
        <v>0.8832168201656178</v>
      </c>
      <c r="E2485" s="15" t="n">
        <v>0.8491871889766076</v>
      </c>
      <c r="F2485" s="15" t="n">
        <v>0.9104973355431066</v>
      </c>
    </row>
    <row r="2486">
      <c r="B2486" s="8" t="s">
        <v>594</v>
      </c>
      <c r="C2486" s="19" t="n">
        <v>0.8552152808855705</v>
      </c>
      <c r="D2486" s="19" t="n">
        <v>0.8561894760512421</v>
      </c>
      <c r="E2486" s="19" t="n">
        <v>0.8217010599176751</v>
      </c>
      <c r="F2486" s="19" t="n">
        <v>0.889668353475406</v>
      </c>
    </row>
    <row r="2487">
      <c r="B2487" s="8" t="s">
        <v>595</v>
      </c>
      <c r="C2487" s="15" t="n">
        <v>0.8869717413406638</v>
      </c>
      <c r="D2487" s="15" t="n">
        <v>0.8867059850308827</v>
      </c>
      <c r="E2487" s="15" t="n">
        <v>0.8583321050833752</v>
      </c>
      <c r="F2487" s="15" t="n">
        <v>0.9114009986607454</v>
      </c>
    </row>
    <row r="2488">
      <c r="B2488" s="8" t="s">
        <v>596</v>
      </c>
      <c r="C2488" s="19" t="n">
        <v>0.8812570060232621</v>
      </c>
      <c r="D2488" s="19" t="n">
        <v>0.8821422481796382</v>
      </c>
      <c r="E2488" s="19" t="n">
        <v>0.8477452257696256</v>
      </c>
      <c r="F2488" s="19" t="n">
        <v>0.9154035025489752</v>
      </c>
    </row>
    <row r="2489">
      <c r="B2489" s="8" t="s">
        <v>597</v>
      </c>
      <c r="C2489" s="15" t="n">
        <v>0.8662500197320888</v>
      </c>
      <c r="D2489" s="15" t="n">
        <v>0.8656999234518378</v>
      </c>
      <c r="E2489" s="15" t="n">
        <v>0.8337518828799724</v>
      </c>
      <c r="F2489" s="15" t="n">
        <v>0.9022591798968475</v>
      </c>
    </row>
    <row r="2490">
      <c r="B2490" s="8" t="s">
        <v>598</v>
      </c>
      <c r="C2490" s="19" t="n">
        <v>0.7573079029702365</v>
      </c>
      <c r="D2490" s="19" t="n">
        <v>0.7484228013537709</v>
      </c>
      <c r="E2490" s="19" t="n">
        <v>0.6487323783369426</v>
      </c>
      <c r="F2490" s="19" t="n">
        <v>0.8299688348352575</v>
      </c>
    </row>
    <row r="2491">
      <c r="B2491" s="8" t="s">
        <v>599</v>
      </c>
      <c r="C2491" s="15" t="n">
        <v>0.8877934446643972</v>
      </c>
      <c r="D2491" s="15" t="n">
        <v>0.8874916910597727</v>
      </c>
      <c r="E2491" s="15" t="n">
        <v>0.8494556909311956</v>
      </c>
      <c r="F2491" s="15" t="n">
        <v>0.9192184788819815</v>
      </c>
    </row>
    <row r="2492">
      <c r="B2492" s="8" t="s">
        <v>600</v>
      </c>
      <c r="C2492" s="19" t="n">
        <v>0.825545971711328</v>
      </c>
      <c r="D2492" s="19" t="n">
        <v>0.8294054138902822</v>
      </c>
      <c r="E2492" s="19" t="n">
        <v>0.7927583109350328</v>
      </c>
      <c r="F2492" s="19" t="n">
        <v>0.8659269229684028</v>
      </c>
    </row>
    <row r="2493">
      <c r="B2493" s="8" t="s">
        <v>601</v>
      </c>
      <c r="C2493" s="15" t="n">
        <v>0.7948219736073732</v>
      </c>
      <c r="D2493" s="15" t="n">
        <v>0.7894105294138759</v>
      </c>
      <c r="E2493" s="15" t="n">
        <v>0.7284289394009955</v>
      </c>
      <c r="F2493" s="15" t="n">
        <v>0.8429888517876029</v>
      </c>
    </row>
    <row r="2494">
      <c r="B2494" s="8" t="s">
        <v>602</v>
      </c>
      <c r="C2494" s="19" t="n">
        <v>0.7830723722677078</v>
      </c>
      <c r="D2494" s="19" t="n">
        <v>0.7848124552734196</v>
      </c>
      <c r="E2494" s="19" t="n">
        <v>0.7172151191518042</v>
      </c>
      <c r="F2494" s="19" t="n">
        <v>0.8442396789430815</v>
      </c>
    </row>
    <row r="2495">
      <c r="B2495" s="8" t="s">
        <v>603</v>
      </c>
      <c r="C2495" s="15" t="n">
        <v>0.8185421411596582</v>
      </c>
      <c r="D2495" s="15" t="n">
        <v>0.8163479080321544</v>
      </c>
      <c r="E2495" s="15" t="n">
        <v>0.7603074866061031</v>
      </c>
      <c r="F2495" s="15" t="n">
        <v>0.8661362062875384</v>
      </c>
    </row>
    <row r="2496">
      <c r="B2496" s="8" t="s">
        <v>604</v>
      </c>
      <c r="C2496" s="19" t="n">
        <v>0.8513214218690807</v>
      </c>
      <c r="D2496" s="19" t="n">
        <v>0.8518471729283572</v>
      </c>
      <c r="E2496" s="19" t="n">
        <v>0.8226443954542394</v>
      </c>
      <c r="F2496" s="19" t="n">
        <v>0.881955304342613</v>
      </c>
    </row>
    <row r="2497">
      <c r="B2497" s="8" t="s">
        <v>605</v>
      </c>
      <c r="C2497" s="15" t="n">
        <v>0.7726286768162031</v>
      </c>
      <c r="D2497" s="15" t="n">
        <v>0.7707782763126323</v>
      </c>
      <c r="E2497" s="15" t="n">
        <v>0.6997838120910503</v>
      </c>
      <c r="F2497" s="15" t="n">
        <v>0.8325339839082263</v>
      </c>
    </row>
    <row r="2498">
      <c r="B2498" s="8" t="s">
        <v>606</v>
      </c>
      <c r="C2498" s="19" t="n">
        <v>0.8904530353214704</v>
      </c>
      <c r="D2498" s="19" t="n">
        <v>0.8908519908122129</v>
      </c>
      <c r="E2498" s="19" t="n">
        <v>0.856622836850094</v>
      </c>
      <c r="F2498" s="19" t="n">
        <v>0.9186010928394329</v>
      </c>
    </row>
    <row r="2499">
      <c r="B2499" s="8" t="s">
        <v>607</v>
      </c>
      <c r="C2499" s="15" t="n">
        <v>0.8234335311993767</v>
      </c>
      <c r="D2499" s="15" t="n">
        <v>0.8232969064669178</v>
      </c>
      <c r="E2499" s="15" t="n">
        <v>0.7459393324682753</v>
      </c>
      <c r="F2499" s="15" t="n">
        <v>0.8888547192355621</v>
      </c>
    </row>
    <row r="2500">
      <c r="B2500" s="8" t="s">
        <v>608</v>
      </c>
      <c r="C2500" s="19" t="n">
        <v>0.830936794842939</v>
      </c>
      <c r="D2500" s="19" t="n">
        <v>0.8335466899214805</v>
      </c>
      <c r="E2500" s="19" t="n">
        <v>0.784007848898696</v>
      </c>
      <c r="F2500" s="19" t="n">
        <v>0.8769801812681949</v>
      </c>
    </row>
    <row r="2501">
      <c r="B2501" s="8" t="s">
        <v>609</v>
      </c>
      <c r="C2501" s="15" t="n">
        <v>0.8405841953676034</v>
      </c>
      <c r="D2501" s="15" t="n">
        <v>0.8388714391860952</v>
      </c>
      <c r="E2501" s="15" t="n">
        <v>0.7862468169315107</v>
      </c>
      <c r="F2501" s="15" t="n">
        <v>0.8798398004928729</v>
      </c>
    </row>
    <row r="2502">
      <c r="B2502" s="8" t="s">
        <v>610</v>
      </c>
      <c r="C2502" s="19" t="n">
        <v>0.8010143100706443</v>
      </c>
      <c r="D2502" s="19" t="n">
        <v>0.8045991989193586</v>
      </c>
      <c r="E2502" s="19" t="n">
        <v>0.7480120961733124</v>
      </c>
      <c r="F2502" s="19" t="n">
        <v>0.8579427433802874</v>
      </c>
    </row>
    <row r="2503" customHeight="true" ht="10.0">
      <c r="B2503"/>
    </row>
    <row r="2505">
      <c r="B2505" s="5" t="s">
        <v>37</v>
      </c>
    </row>
    <row r="2506" customHeight="true" ht="5.0">
      <c r="B2506"/>
    </row>
    <row r="2507">
      <c r="B2507" s="9" t="s">
        <v>5</v>
      </c>
      <c r="C2507" s="8" t="s">
        <v>6</v>
      </c>
      <c r="D2507" s="8" t="s">
        <v>7</v>
      </c>
      <c r="E2507" s="8" t="s">
        <v>38</v>
      </c>
      <c r="F2507" s="8" t="s">
        <v>35</v>
      </c>
      <c r="G2507" s="8" t="s">
        <v>36</v>
      </c>
    </row>
    <row r="2508">
      <c r="B2508" s="8" t="s">
        <v>571</v>
      </c>
      <c r="C2508" s="15" t="n">
        <v>0.7926244124009953</v>
      </c>
      <c r="D2508" s="15" t="n">
        <v>0.787304714738784</v>
      </c>
      <c r="E2508" s="15" t="n">
        <v>-0.005319697662211298</v>
      </c>
      <c r="F2508" s="15" t="n">
        <v>0.7274143758450252</v>
      </c>
      <c r="G2508" s="15" t="n">
        <v>0.8433406366553297</v>
      </c>
    </row>
    <row r="2509">
      <c r="B2509" s="8" t="s">
        <v>572</v>
      </c>
      <c r="C2509" s="19" t="n">
        <v>0.8583559512064293</v>
      </c>
      <c r="D2509" s="19" t="n">
        <v>0.8536313814491598</v>
      </c>
      <c r="E2509" s="19" t="n">
        <v>-0.004724569757269426</v>
      </c>
      <c r="F2509" s="19" t="n">
        <v>0.8092392605745587</v>
      </c>
      <c r="G2509" s="19" t="n">
        <v>0.8985920715903861</v>
      </c>
    </row>
    <row r="2510">
      <c r="B2510" s="8" t="s">
        <v>573</v>
      </c>
      <c r="C2510" s="15" t="n">
        <v>0.7788193983197863</v>
      </c>
      <c r="D2510" s="15" t="n">
        <v>0.7807558190511356</v>
      </c>
      <c r="E2510" s="15" t="n">
        <v>0.0019364207313492532</v>
      </c>
      <c r="F2510" s="15" t="n">
        <v>0.7260508530213328</v>
      </c>
      <c r="G2510" s="15" t="n">
        <v>0.8105086973782188</v>
      </c>
    </row>
    <row r="2511">
      <c r="B2511" s="8" t="s">
        <v>574</v>
      </c>
      <c r="C2511" s="19" t="n">
        <v>0.8125313183322922</v>
      </c>
      <c r="D2511" s="19" t="n">
        <v>0.8122915398952031</v>
      </c>
      <c r="E2511" s="19" t="n">
        <v>-2.3977843708911095E-4</v>
      </c>
      <c r="F2511" s="19" t="n">
        <v>0.7633708318951253</v>
      </c>
      <c r="G2511" s="19" t="n">
        <v>0.8509123921623177</v>
      </c>
    </row>
    <row r="2512">
      <c r="B2512" s="8" t="s">
        <v>575</v>
      </c>
      <c r="C2512" s="15" t="n">
        <v>0.8410197464349646</v>
      </c>
      <c r="D2512" s="15" t="n">
        <v>0.8401814420490109</v>
      </c>
      <c r="E2512" s="15" t="n">
        <v>-8.383043859536699E-4</v>
      </c>
      <c r="F2512" s="15" t="n">
        <v>0.7879767439545791</v>
      </c>
      <c r="G2512" s="15" t="n">
        <v>0.8767754989709856</v>
      </c>
    </row>
    <row r="2513">
      <c r="B2513" s="8" t="s">
        <v>576</v>
      </c>
      <c r="C2513" s="19" t="n">
        <v>0.8237933267216587</v>
      </c>
      <c r="D2513" s="19" t="n">
        <v>0.8249468499592496</v>
      </c>
      <c r="E2513" s="19" t="n">
        <v>0.001153523237590881</v>
      </c>
      <c r="F2513" s="19" t="n">
        <v>0.7713625984120845</v>
      </c>
      <c r="G2513" s="19" t="n">
        <v>0.8579442531284784</v>
      </c>
    </row>
    <row r="2514">
      <c r="B2514" s="8" t="s">
        <v>577</v>
      </c>
      <c r="C2514" s="15" t="n">
        <v>0.8405544442555642</v>
      </c>
      <c r="D2514" s="15" t="n">
        <v>0.8393615405758683</v>
      </c>
      <c r="E2514" s="15" t="n">
        <v>-0.0011929036796959336</v>
      </c>
      <c r="F2514" s="15" t="n">
        <v>0.7983631650411801</v>
      </c>
      <c r="G2514" s="15" t="n">
        <v>0.8756063257606495</v>
      </c>
    </row>
    <row r="2515">
      <c r="B2515" s="8" t="s">
        <v>578</v>
      </c>
      <c r="C2515" s="19" t="n">
        <v>0.8141915393048088</v>
      </c>
      <c r="D2515" s="19" t="n">
        <v>0.813456776545502</v>
      </c>
      <c r="E2515" s="19" t="n">
        <v>-7.347627593068395E-4</v>
      </c>
      <c r="F2515" s="19" t="n">
        <v>0.7521608043297735</v>
      </c>
      <c r="G2515" s="19" t="n">
        <v>0.8527423600266354</v>
      </c>
    </row>
    <row r="2516">
      <c r="B2516" s="8" t="s">
        <v>579</v>
      </c>
      <c r="C2516" s="15" t="n">
        <v>0.8075234200976193</v>
      </c>
      <c r="D2516" s="15" t="n">
        <v>0.8067813470164285</v>
      </c>
      <c r="E2516" s="15" t="n">
        <v>-7.420730811908971E-4</v>
      </c>
      <c r="F2516" s="15" t="n">
        <v>0.7280514994952034</v>
      </c>
      <c r="G2516" s="15" t="n">
        <v>0.8488469476575982</v>
      </c>
    </row>
    <row r="2517">
      <c r="B2517" s="8" t="s">
        <v>580</v>
      </c>
      <c r="C2517" s="19" t="n">
        <v>0.8752844406877942</v>
      </c>
      <c r="D2517" s="19" t="n">
        <v>0.8815528682945646</v>
      </c>
      <c r="E2517" s="19" t="n">
        <v>0.006268427606770377</v>
      </c>
      <c r="F2517" s="19" t="n">
        <v>0.8260890820409336</v>
      </c>
      <c r="G2517" s="19" t="n">
        <v>0.9035719360486979</v>
      </c>
    </row>
    <row r="2518">
      <c r="B2518" s="8" t="s">
        <v>581</v>
      </c>
      <c r="C2518" s="15" t="n">
        <v>0.8163535767241458</v>
      </c>
      <c r="D2518" s="15" t="n">
        <v>0.8062961775682896</v>
      </c>
      <c r="E2518" s="15" t="n">
        <v>-0.010057399155856128</v>
      </c>
      <c r="F2518" s="15" t="n">
        <v>0.7019372072463822</v>
      </c>
      <c r="G2518" s="15" t="n">
        <v>0.8847500616323208</v>
      </c>
    </row>
    <row r="2519">
      <c r="B2519" s="8" t="s">
        <v>582</v>
      </c>
      <c r="C2519" s="19" t="n">
        <v>0.8528388022679851</v>
      </c>
      <c r="D2519" s="19" t="n">
        <v>0.8410744907000663</v>
      </c>
      <c r="E2519" s="19" t="n">
        <v>-0.011764311567918795</v>
      </c>
      <c r="F2519" s="19" t="n">
        <v>0.7463489772409536</v>
      </c>
      <c r="G2519" s="19" t="n">
        <v>0.9018871641101885</v>
      </c>
    </row>
    <row r="2520">
      <c r="B2520" s="8" t="s">
        <v>583</v>
      </c>
      <c r="C2520" s="15" t="n">
        <v>0.898391211321108</v>
      </c>
      <c r="D2520" s="15" t="n">
        <v>0.8984374575562024</v>
      </c>
      <c r="E2520" s="15" t="n">
        <v>4.6246235094415944E-5</v>
      </c>
      <c r="F2520" s="15" t="n">
        <v>0.8725712728670546</v>
      </c>
      <c r="G2520" s="15" t="n">
        <v>0.9167919049819621</v>
      </c>
    </row>
    <row r="2521">
      <c r="B2521" s="8" t="s">
        <v>584</v>
      </c>
      <c r="C2521" s="19" t="n">
        <v>0.8272228632837398</v>
      </c>
      <c r="D2521" s="19" t="n">
        <v>0.8282450648348759</v>
      </c>
      <c r="E2521" s="19" t="n">
        <v>0.0010222015511360816</v>
      </c>
      <c r="F2521" s="19" t="n">
        <v>0.7591224986746379</v>
      </c>
      <c r="G2521" s="19" t="n">
        <v>0.8622097246399882</v>
      </c>
    </row>
    <row r="2522">
      <c r="B2522" s="8" t="s">
        <v>585</v>
      </c>
      <c r="C2522" s="15" t="n">
        <v>0.795274524010416</v>
      </c>
      <c r="D2522" s="15" t="n">
        <v>0.7998194341377729</v>
      </c>
      <c r="E2522" s="15" t="n">
        <v>0.004544910127356916</v>
      </c>
      <c r="F2522" s="15" t="n">
        <v>0.7276661340984398</v>
      </c>
      <c r="G2522" s="15" t="n">
        <v>0.8306460624860502</v>
      </c>
    </row>
    <row r="2523">
      <c r="B2523" s="8" t="s">
        <v>586</v>
      </c>
      <c r="C2523" s="19" t="n">
        <v>0.8026241783801908</v>
      </c>
      <c r="D2523" s="19" t="n">
        <v>0.8016897258253552</v>
      </c>
      <c r="E2523" s="19" t="n">
        <v>-9.344525548355964E-4</v>
      </c>
      <c r="F2523" s="19" t="n">
        <v>0.7216086032569877</v>
      </c>
      <c r="G2523" s="19" t="n">
        <v>0.8536343847104355</v>
      </c>
    </row>
    <row r="2524">
      <c r="B2524" s="8" t="s">
        <v>587</v>
      </c>
      <c r="C2524" s="15" t="n">
        <v>0.9018586125468612</v>
      </c>
      <c r="D2524" s="15" t="n">
        <v>0.9029956925056218</v>
      </c>
      <c r="E2524" s="15" t="n">
        <v>0.0011370799587606673</v>
      </c>
      <c r="F2524" s="15" t="n">
        <v>0.8807238425447522</v>
      </c>
      <c r="G2524" s="15" t="n">
        <v>0.9217866461342378</v>
      </c>
    </row>
    <row r="2525">
      <c r="B2525" s="8" t="s">
        <v>588</v>
      </c>
      <c r="C2525" s="19" t="n">
        <v>0.8591755839485943</v>
      </c>
      <c r="D2525" s="19" t="n">
        <v>0.8577321800086545</v>
      </c>
      <c r="E2525" s="19" t="n">
        <v>-0.0014434039399398024</v>
      </c>
      <c r="F2525" s="19" t="n">
        <v>0.8236869772896022</v>
      </c>
      <c r="G2525" s="19" t="n">
        <v>0.8865358811206504</v>
      </c>
    </row>
    <row r="2526">
      <c r="B2526" s="8" t="s">
        <v>589</v>
      </c>
      <c r="C2526" s="15" t="n">
        <v>0.816205757398795</v>
      </c>
      <c r="D2526" s="15" t="n">
        <v>0.8178955996826804</v>
      </c>
      <c r="E2526" s="15" t="n">
        <v>0.0016898422838854676</v>
      </c>
      <c r="F2526" s="15" t="n">
        <v>0.7492930797758566</v>
      </c>
      <c r="G2526" s="15" t="n">
        <v>0.8500670815876973</v>
      </c>
    </row>
    <row r="2527">
      <c r="B2527" s="8" t="s">
        <v>590</v>
      </c>
      <c r="C2527" s="19" t="n">
        <v>0.8059238105146491</v>
      </c>
      <c r="D2527" s="19" t="n">
        <v>0.80065305281492</v>
      </c>
      <c r="E2527" s="19" t="n">
        <v>-0.005270757699729067</v>
      </c>
      <c r="F2527" s="19" t="n">
        <v>0.7491972691422261</v>
      </c>
      <c r="G2527" s="19" t="n">
        <v>0.8485400061412834</v>
      </c>
    </row>
    <row r="2528">
      <c r="B2528" s="8" t="s">
        <v>591</v>
      </c>
      <c r="C2528" s="15" t="n">
        <v>0.7674911809766891</v>
      </c>
      <c r="D2528" s="15" t="n">
        <v>0.7697525193243804</v>
      </c>
      <c r="E2528" s="15" t="n">
        <v>0.0022613383476912663</v>
      </c>
      <c r="F2528" s="15" t="n">
        <v>0.6634720598451413</v>
      </c>
      <c r="G2528" s="15" t="n">
        <v>0.8194437226477659</v>
      </c>
    </row>
    <row r="2529">
      <c r="B2529" s="8" t="s">
        <v>592</v>
      </c>
      <c r="C2529" s="19" t="n">
        <v>0.7142981820276835</v>
      </c>
      <c r="D2529" s="19" t="n">
        <v>0.7148603897425777</v>
      </c>
      <c r="E2529" s="19" t="n">
        <v>5.622077148942362E-4</v>
      </c>
      <c r="F2529" s="19" t="n">
        <v>0.5793138990376495</v>
      </c>
      <c r="G2529" s="19" t="n">
        <v>0.7881683653658393</v>
      </c>
    </row>
    <row r="2530">
      <c r="B2530" s="8" t="s">
        <v>593</v>
      </c>
      <c r="C2530" s="15" t="n">
        <v>0.883927515760077</v>
      </c>
      <c r="D2530" s="15" t="n">
        <v>0.8832168201656178</v>
      </c>
      <c r="E2530" s="15" t="n">
        <v>-7.10695594459243E-4</v>
      </c>
      <c r="F2530" s="15" t="n">
        <v>0.8425995947542049</v>
      </c>
      <c r="G2530" s="15" t="n">
        <v>0.9065290365442368</v>
      </c>
    </row>
    <row r="2531">
      <c r="B2531" s="8" t="s">
        <v>594</v>
      </c>
      <c r="C2531" s="19" t="n">
        <v>0.8552152808855705</v>
      </c>
      <c r="D2531" s="19" t="n">
        <v>0.8561894760512421</v>
      </c>
      <c r="E2531" s="19" t="n">
        <v>9.741951656715431E-4</v>
      </c>
      <c r="F2531" s="19" t="n">
        <v>0.8018338119117895</v>
      </c>
      <c r="G2531" s="19" t="n">
        <v>0.8810487699908919</v>
      </c>
    </row>
    <row r="2532">
      <c r="B2532" s="8" t="s">
        <v>595</v>
      </c>
      <c r="C2532" s="15" t="n">
        <v>0.8869717413406638</v>
      </c>
      <c r="D2532" s="15" t="n">
        <v>0.8867059850308827</v>
      </c>
      <c r="E2532" s="15" t="n">
        <v>-2.6575630978109555E-4</v>
      </c>
      <c r="F2532" s="15" t="n">
        <v>0.8537697335292641</v>
      </c>
      <c r="G2532" s="15" t="n">
        <v>0.9074215988779628</v>
      </c>
    </row>
    <row r="2533">
      <c r="B2533" s="8" t="s">
        <v>596</v>
      </c>
      <c r="C2533" s="19" t="n">
        <v>0.8812570060232621</v>
      </c>
      <c r="D2533" s="19" t="n">
        <v>0.8821422481796382</v>
      </c>
      <c r="E2533" s="19" t="n">
        <v>8.85242156376087E-4</v>
      </c>
      <c r="F2533" s="19" t="n">
        <v>0.8417981170950224</v>
      </c>
      <c r="G2533" s="19" t="n">
        <v>0.9093788597345659</v>
      </c>
    </row>
    <row r="2534">
      <c r="B2534" s="8" t="s">
        <v>597</v>
      </c>
      <c r="C2534" s="15" t="n">
        <v>0.8662500197320888</v>
      </c>
      <c r="D2534" s="15" t="n">
        <v>0.8656999234518378</v>
      </c>
      <c r="E2534" s="15" t="n">
        <v>-5.500962802510445E-4</v>
      </c>
      <c r="F2534" s="15" t="n">
        <v>0.8346252994999475</v>
      </c>
      <c r="G2534" s="15" t="n">
        <v>0.9023031062265106</v>
      </c>
    </row>
    <row r="2535">
      <c r="B2535" s="8" t="s">
        <v>598</v>
      </c>
      <c r="C2535" s="19" t="n">
        <v>0.7573079029702365</v>
      </c>
      <c r="D2535" s="19" t="n">
        <v>0.7484228013537709</v>
      </c>
      <c r="E2535" s="19" t="n">
        <v>-0.008885101616465607</v>
      </c>
      <c r="F2535" s="19" t="n">
        <v>0.6450577031102255</v>
      </c>
      <c r="G2535" s="19" t="n">
        <v>0.8273161258493802</v>
      </c>
    </row>
    <row r="2536">
      <c r="B2536" s="8" t="s">
        <v>599</v>
      </c>
      <c r="C2536" s="15" t="n">
        <v>0.8877934446643972</v>
      </c>
      <c r="D2536" s="15" t="n">
        <v>0.8874916910597727</v>
      </c>
      <c r="E2536" s="15" t="n">
        <v>-3.0175360462458833E-4</v>
      </c>
      <c r="F2536" s="15" t="n">
        <v>0.840335915870342</v>
      </c>
      <c r="G2536" s="15" t="n">
        <v>0.9143571572682141</v>
      </c>
    </row>
    <row r="2537">
      <c r="B2537" s="8" t="s">
        <v>600</v>
      </c>
      <c r="C2537" s="19" t="n">
        <v>0.825545971711328</v>
      </c>
      <c r="D2537" s="19" t="n">
        <v>0.8294054138902822</v>
      </c>
      <c r="E2537" s="19" t="n">
        <v>0.0038594421789541755</v>
      </c>
      <c r="F2537" s="19" t="n">
        <v>0.7686095182114357</v>
      </c>
      <c r="G2537" s="19" t="n">
        <v>0.8520064738332886</v>
      </c>
    </row>
    <row r="2538">
      <c r="B2538" s="8" t="s">
        <v>601</v>
      </c>
      <c r="C2538" s="15" t="n">
        <v>0.7948219736073732</v>
      </c>
      <c r="D2538" s="15" t="n">
        <v>0.7894105294138759</v>
      </c>
      <c r="E2538" s="15" t="n">
        <v>-0.005411444193497261</v>
      </c>
      <c r="F2538" s="15" t="n">
        <v>0.7266666481650587</v>
      </c>
      <c r="G2538" s="15" t="n">
        <v>0.8425872319281887</v>
      </c>
    </row>
    <row r="2539">
      <c r="B2539" s="8" t="s">
        <v>602</v>
      </c>
      <c r="C2539" s="19" t="n">
        <v>0.7830723722677078</v>
      </c>
      <c r="D2539" s="19" t="n">
        <v>0.7848124552734196</v>
      </c>
      <c r="E2539" s="19" t="n">
        <v>0.0017400830057118233</v>
      </c>
      <c r="F2539" s="19" t="n">
        <v>0.6985338230281959</v>
      </c>
      <c r="G2539" s="19" t="n">
        <v>0.8317611146272698</v>
      </c>
    </row>
    <row r="2540">
      <c r="B2540" s="8" t="s">
        <v>603</v>
      </c>
      <c r="C2540" s="15" t="n">
        <v>0.8185421411596582</v>
      </c>
      <c r="D2540" s="15" t="n">
        <v>0.8163479080321544</v>
      </c>
      <c r="E2540" s="15" t="n">
        <v>-0.002194233127503775</v>
      </c>
      <c r="F2540" s="15" t="n">
        <v>0.7554144831078351</v>
      </c>
      <c r="G2540" s="15" t="n">
        <v>0.8612795775815035</v>
      </c>
    </row>
    <row r="2541">
      <c r="B2541" s="8" t="s">
        <v>604</v>
      </c>
      <c r="C2541" s="19" t="n">
        <v>0.8513214218690807</v>
      </c>
      <c r="D2541" s="19" t="n">
        <v>0.8518471729283572</v>
      </c>
      <c r="E2541" s="19" t="n">
        <v>5.257510592765469E-4</v>
      </c>
      <c r="F2541" s="19" t="n">
        <v>0.821020822626278</v>
      </c>
      <c r="G2541" s="19" t="n">
        <v>0.8789893187185794</v>
      </c>
    </row>
    <row r="2542">
      <c r="B2542" s="8" t="s">
        <v>605</v>
      </c>
      <c r="C2542" s="15" t="n">
        <v>0.7726286768162031</v>
      </c>
      <c r="D2542" s="15" t="n">
        <v>0.7707782763126323</v>
      </c>
      <c r="E2542" s="15" t="n">
        <v>-0.0018504005035707705</v>
      </c>
      <c r="F2542" s="15" t="n">
        <v>0.692714656571675</v>
      </c>
      <c r="G2542" s="15" t="n">
        <v>0.8270734293774109</v>
      </c>
    </row>
    <row r="2543">
      <c r="B2543" s="8" t="s">
        <v>606</v>
      </c>
      <c r="C2543" s="19" t="n">
        <v>0.8904530353214704</v>
      </c>
      <c r="D2543" s="19" t="n">
        <v>0.8908519908122129</v>
      </c>
      <c r="E2543" s="19" t="n">
        <v>3.9895549074253633E-4</v>
      </c>
      <c r="F2543" s="19" t="n">
        <v>0.8438844697320483</v>
      </c>
      <c r="G2543" s="19" t="n">
        <v>0.9121434100191126</v>
      </c>
    </row>
    <row r="2544">
      <c r="B2544" s="8" t="s">
        <v>607</v>
      </c>
      <c r="C2544" s="15" t="n">
        <v>0.8234335311993767</v>
      </c>
      <c r="D2544" s="15" t="n">
        <v>0.8232969064669178</v>
      </c>
      <c r="E2544" s="15" t="n">
        <v>-1.3662473245890094E-4</v>
      </c>
      <c r="F2544" s="15" t="n">
        <v>0.7282782310470459</v>
      </c>
      <c r="G2544" s="15" t="n">
        <v>0.8852017490497417</v>
      </c>
    </row>
    <row r="2545">
      <c r="B2545" s="8" t="s">
        <v>608</v>
      </c>
      <c r="C2545" s="19" t="n">
        <v>0.830936794842939</v>
      </c>
      <c r="D2545" s="19" t="n">
        <v>0.8335466899214805</v>
      </c>
      <c r="E2545" s="19" t="n">
        <v>0.00260989507854148</v>
      </c>
      <c r="F2545" s="19" t="n">
        <v>0.7687287042998224</v>
      </c>
      <c r="G2545" s="19" t="n">
        <v>0.8655151684607943</v>
      </c>
    </row>
    <row r="2546">
      <c r="B2546" s="8" t="s">
        <v>609</v>
      </c>
      <c r="C2546" s="15" t="n">
        <v>0.8405841953676034</v>
      </c>
      <c r="D2546" s="15" t="n">
        <v>0.8388714391860952</v>
      </c>
      <c r="E2546" s="15" t="n">
        <v>-0.0017127561815082348</v>
      </c>
      <c r="F2546" s="15" t="n">
        <v>0.7785371011896847</v>
      </c>
      <c r="G2546" s="15" t="n">
        <v>0.8732910612679344</v>
      </c>
    </row>
    <row r="2547">
      <c r="B2547" s="8" t="s">
        <v>610</v>
      </c>
      <c r="C2547" s="19" t="n">
        <v>0.8010143100706443</v>
      </c>
      <c r="D2547" s="19" t="n">
        <v>0.8045991989193586</v>
      </c>
      <c r="E2547" s="19" t="n">
        <v>0.0035848888487143293</v>
      </c>
      <c r="F2547" s="19" t="n">
        <v>0.7335764781636172</v>
      </c>
      <c r="G2547" s="19" t="n">
        <v>0.8460858492418611</v>
      </c>
    </row>
    <row r="2548" customHeight="true" ht="10.0">
      <c r="B2548"/>
    </row>
    <row r="2550">
      <c r="B2550" s="5" t="s">
        <v>39</v>
      </c>
    </row>
    <row r="2551" customHeight="true" ht="5.0">
      <c r="B2551"/>
    </row>
    <row r="2552">
      <c r="B2552" s="9" t="s">
        <v>5</v>
      </c>
      <c r="C2552" s="8" t="s">
        <v>571</v>
      </c>
      <c r="D2552" s="8" t="s">
        <v>572</v>
      </c>
      <c r="E2552" s="8" t="s">
        <v>573</v>
      </c>
      <c r="F2552" s="8" t="s">
        <v>574</v>
      </c>
      <c r="G2552" s="8" t="s">
        <v>575</v>
      </c>
      <c r="H2552" s="8" t="s">
        <v>576</v>
      </c>
      <c r="I2552" s="8" t="s">
        <v>577</v>
      </c>
      <c r="J2552" s="8" t="s">
        <v>578</v>
      </c>
      <c r="K2552" s="8" t="s">
        <v>579</v>
      </c>
      <c r="L2552" s="8" t="s">
        <v>580</v>
      </c>
      <c r="M2552" s="8" t="s">
        <v>581</v>
      </c>
      <c r="N2552" s="8" t="s">
        <v>582</v>
      </c>
      <c r="O2552" s="8" t="s">
        <v>583</v>
      </c>
      <c r="P2552" s="8" t="s">
        <v>584</v>
      </c>
      <c r="Q2552" s="8" t="s">
        <v>585</v>
      </c>
      <c r="R2552" s="8" t="s">
        <v>586</v>
      </c>
      <c r="S2552" s="8" t="s">
        <v>587</v>
      </c>
      <c r="T2552" s="8" t="s">
        <v>588</v>
      </c>
      <c r="U2552" s="8" t="s">
        <v>589</v>
      </c>
      <c r="V2552" s="8" t="s">
        <v>590</v>
      </c>
      <c r="W2552" s="8" t="s">
        <v>591</v>
      </c>
      <c r="X2552" s="8" t="s">
        <v>592</v>
      </c>
      <c r="Y2552" s="8" t="s">
        <v>593</v>
      </c>
      <c r="Z2552" s="8" t="s">
        <v>594</v>
      </c>
      <c r="AA2552" s="8" t="s">
        <v>595</v>
      </c>
      <c r="AB2552" s="8" t="s">
        <v>596</v>
      </c>
      <c r="AC2552" s="8" t="s">
        <v>597</v>
      </c>
      <c r="AD2552" s="8" t="s">
        <v>598</v>
      </c>
      <c r="AE2552" s="8" t="s">
        <v>599</v>
      </c>
      <c r="AF2552" s="8" t="s">
        <v>600</v>
      </c>
      <c r="AG2552" s="8" t="s">
        <v>601</v>
      </c>
      <c r="AH2552" s="8" t="s">
        <v>602</v>
      </c>
      <c r="AI2552" s="8" t="s">
        <v>603</v>
      </c>
      <c r="AJ2552" s="8" t="s">
        <v>604</v>
      </c>
      <c r="AK2552" s="8" t="s">
        <v>605</v>
      </c>
      <c r="AL2552" s="8" t="s">
        <v>606</v>
      </c>
      <c r="AM2552" s="8" t="s">
        <v>607</v>
      </c>
      <c r="AN2552" s="8" t="s">
        <v>608</v>
      </c>
      <c r="AO2552" s="8" t="s">
        <v>609</v>
      </c>
      <c r="AP2552" s="8" t="s">
        <v>610</v>
      </c>
    </row>
    <row r="2553">
      <c r="B2553" s="8" t="s">
        <v>40</v>
      </c>
      <c r="C2553" s="15" t="n">
        <v>0.8046917407917171</v>
      </c>
      <c r="D2553" s="15" t="n">
        <v>0.8001016832316483</v>
      </c>
      <c r="E2553" s="15" t="n">
        <v>0.8095403709568078</v>
      </c>
      <c r="F2553" s="15" t="n">
        <v>0.8375894154955063</v>
      </c>
      <c r="G2553" s="15" t="n">
        <v>0.8680511334749149</v>
      </c>
      <c r="H2553" s="15" t="n">
        <v>0.8294147561312549</v>
      </c>
      <c r="I2553" s="15" t="n">
        <v>0.8999042463202009</v>
      </c>
      <c r="J2553" s="15" t="n">
        <v>0.8596498594800893</v>
      </c>
      <c r="K2553" s="15" t="n">
        <v>0.8114112113733631</v>
      </c>
      <c r="L2553" s="15" t="n">
        <v>0.8823786102370246</v>
      </c>
      <c r="M2553" s="15" t="n">
        <v>0.8057572309642929</v>
      </c>
      <c r="N2553" s="15" t="n">
        <v>0.8648957175335975</v>
      </c>
      <c r="O2553" s="15" t="n">
        <v>0.9047722032355561</v>
      </c>
      <c r="P2553" s="15" t="n">
        <v>0.8137195830294572</v>
      </c>
      <c r="Q2553" s="15" t="n">
        <v>0.8069865407779427</v>
      </c>
      <c r="R2553" s="15" t="n">
        <v>0.8276571390834685</v>
      </c>
      <c r="S2553" s="15" t="n">
        <v>0.8904941645520931</v>
      </c>
      <c r="T2553" s="15" t="n">
        <v>0.8379493163454408</v>
      </c>
      <c r="U2553" s="15" t="n">
        <v>0.8417985503200018</v>
      </c>
      <c r="V2553" s="15" t="n">
        <v>0.736089053009861</v>
      </c>
      <c r="W2553" s="15" t="n">
        <v>0.7995713947831898</v>
      </c>
      <c r="X2553" s="15" t="n">
        <v>0.7344157578243848</v>
      </c>
      <c r="Y2553" s="15" t="n">
        <v>0.8853676398017434</v>
      </c>
      <c r="Z2553" s="15" t="n">
        <v>0.8698609555599794</v>
      </c>
      <c r="AA2553" s="15" t="n">
        <v>0.8987154338616005</v>
      </c>
      <c r="AB2553" s="15" t="n">
        <v>0.869868242331674</v>
      </c>
      <c r="AC2553" s="15" t="n">
        <v>0.8342875459030243</v>
      </c>
      <c r="AD2553" s="15" t="n">
        <v>0.8158953944400794</v>
      </c>
      <c r="AE2553" s="15" t="n">
        <v>0.8832872102846306</v>
      </c>
      <c r="AF2553" s="15" t="n">
        <v>0.829432504965338</v>
      </c>
      <c r="AG2553" s="15" t="n">
        <v>0.7997762962800717</v>
      </c>
      <c r="AH2553" s="15" t="n">
        <v>0.8694236691119055</v>
      </c>
      <c r="AI2553" s="15" t="n">
        <v>0.859530679567937</v>
      </c>
      <c r="AJ2553" s="15" t="n">
        <v>0.8551880491080325</v>
      </c>
      <c r="AK2553" s="15" t="n">
        <v>0.7885330760457453</v>
      </c>
      <c r="AL2553" s="15" t="n">
        <v>0.9303273657986202</v>
      </c>
      <c r="AM2553" s="15" t="n">
        <v>0.830438400977833</v>
      </c>
      <c r="AN2553" s="15" t="n">
        <v>0.8651774883977986</v>
      </c>
      <c r="AO2553" s="15" t="n">
        <v>0.8803062961878185</v>
      </c>
      <c r="AP2553" s="15" t="n">
        <v>0.8322358101741549</v>
      </c>
    </row>
    <row r="2554">
      <c r="B2554" s="8" t="s">
        <v>41</v>
      </c>
      <c r="C2554" s="19" t="n">
        <v>0.8566941695342687</v>
      </c>
      <c r="D2554" s="19" t="n">
        <v>0.8812202933851234</v>
      </c>
      <c r="E2554" s="19" t="n">
        <v>0.780078954405081</v>
      </c>
      <c r="F2554" s="19" t="n">
        <v>0.8049091731310521</v>
      </c>
      <c r="G2554" s="19" t="n">
        <v>0.8929470305374176</v>
      </c>
      <c r="H2554" s="19" t="n">
        <v>0.83730292144978</v>
      </c>
      <c r="I2554" s="19" t="n">
        <v>0.8187587081562069</v>
      </c>
      <c r="J2554" s="19" t="n">
        <v>0.8647375316158711</v>
      </c>
      <c r="K2554" s="19" t="n">
        <v>0.7524499300753423</v>
      </c>
      <c r="L2554" s="19" t="n">
        <v>0.8756962491536405</v>
      </c>
      <c r="M2554" s="19" t="n">
        <v>0.894334974042049</v>
      </c>
      <c r="N2554" s="19" t="n">
        <v>0.8974370393099007</v>
      </c>
      <c r="O2554" s="19" t="n">
        <v>0.8711529963587139</v>
      </c>
      <c r="P2554" s="19" t="n">
        <v>0.8599295980314371</v>
      </c>
      <c r="Q2554" s="19" t="n">
        <v>0.7481020234887581</v>
      </c>
      <c r="R2554" s="19" t="n">
        <v>0.782478996001034</v>
      </c>
      <c r="S2554" s="19" t="n">
        <v>0.9103273722587716</v>
      </c>
      <c r="T2554" s="19" t="n">
        <v>0.8455091385340713</v>
      </c>
      <c r="U2554" s="19" t="n">
        <v>0.8270665799931047</v>
      </c>
      <c r="V2554" s="19" t="n">
        <v>0.8089099947214076</v>
      </c>
      <c r="W2554" s="19" t="n">
        <v>0.8164998277585601</v>
      </c>
      <c r="X2554" s="19" t="n">
        <v>0.7824832609591444</v>
      </c>
      <c r="Y2554" s="19" t="n">
        <v>0.9131386280057157</v>
      </c>
      <c r="Z2554" s="19" t="n">
        <v>0.8467884675368448</v>
      </c>
      <c r="AA2554" s="19" t="n">
        <v>0.910723104481076</v>
      </c>
      <c r="AB2554" s="19" t="n">
        <v>0.8804986993715914</v>
      </c>
      <c r="AC2554" s="19" t="n">
        <v>0.8926525546160974</v>
      </c>
      <c r="AD2554" s="19" t="n">
        <v>0.74362620081076</v>
      </c>
      <c r="AE2554" s="19" t="n">
        <v>0.8994700670945861</v>
      </c>
      <c r="AF2554" s="19" t="n">
        <v>0.8477574663100512</v>
      </c>
      <c r="AG2554" s="19" t="n">
        <v>0.8276219058826314</v>
      </c>
      <c r="AH2554" s="19" t="n">
        <v>0.7111196663574115</v>
      </c>
      <c r="AI2554" s="19" t="n">
        <v>0.8537208230426354</v>
      </c>
      <c r="AJ2554" s="19" t="n">
        <v>0.8581829860490193</v>
      </c>
      <c r="AK2554" s="19" t="n">
        <v>0.8003422350149861</v>
      </c>
      <c r="AL2554" s="19" t="n">
        <v>0.8658429276553231</v>
      </c>
      <c r="AM2554" s="19" t="n">
        <v>0.6553626374835858</v>
      </c>
      <c r="AN2554" s="19" t="n">
        <v>0.8758214384794892</v>
      </c>
      <c r="AO2554" s="19" t="n">
        <v>0.8409286469887306</v>
      </c>
      <c r="AP2554" s="19" t="n">
        <v>0.8075861655423665</v>
      </c>
    </row>
    <row r="2555">
      <c r="B2555" s="8" t="s">
        <v>42</v>
      </c>
      <c r="C2555" s="15" t="n">
        <v>0.8404551280028966</v>
      </c>
      <c r="D2555" s="15" t="n">
        <v>0.901747576639423</v>
      </c>
      <c r="E2555" s="15" t="n">
        <v>0.7933595096342264</v>
      </c>
      <c r="F2555" s="15" t="n">
        <v>0.8530233828109385</v>
      </c>
      <c r="G2555" s="15" t="n">
        <v>0.8699025935225961</v>
      </c>
      <c r="H2555" s="15" t="n">
        <v>0.8236848246253454</v>
      </c>
      <c r="I2555" s="15" t="n">
        <v>0.8466793250156129</v>
      </c>
      <c r="J2555" s="15" t="n">
        <v>0.8196346205838831</v>
      </c>
      <c r="K2555" s="15" t="n">
        <v>0.873736381933765</v>
      </c>
      <c r="L2555" s="15" t="n">
        <v>0.8324611324244284</v>
      </c>
      <c r="M2555" s="15" t="n">
        <v>0.8185174963642294</v>
      </c>
      <c r="N2555" s="15" t="n">
        <v>0.8850339412648935</v>
      </c>
      <c r="O2555" s="15" t="n">
        <v>0.9136073063551983</v>
      </c>
      <c r="P2555" s="15" t="n">
        <v>0.8147988910673379</v>
      </c>
      <c r="Q2555" s="15" t="n">
        <v>0.8059004875105704</v>
      </c>
      <c r="R2555" s="15" t="n">
        <v>0.7800791351322405</v>
      </c>
      <c r="S2555" s="15" t="n">
        <v>0.9065041362774026</v>
      </c>
      <c r="T2555" s="15" t="n">
        <v>0.8506465913851575</v>
      </c>
      <c r="U2555" s="15" t="n">
        <v>0.7726928205818543</v>
      </c>
      <c r="V2555" s="15" t="n">
        <v>0.830939501490723</v>
      </c>
      <c r="W2555" s="15" t="n">
        <v>0.7560035391149642</v>
      </c>
      <c r="X2555" s="15" t="n">
        <v>0.7279186408489344</v>
      </c>
      <c r="Y2555" s="15" t="n">
        <v>0.8865374626767725</v>
      </c>
      <c r="Z2555" s="15" t="n">
        <v>0.8670925858371118</v>
      </c>
      <c r="AA2555" s="15" t="n">
        <v>0.9104661924012357</v>
      </c>
      <c r="AB2555" s="15" t="n">
        <v>0.8833451068470937</v>
      </c>
      <c r="AC2555" s="15" t="n">
        <v>0.8703716073363597</v>
      </c>
      <c r="AD2555" s="15" t="n">
        <v>0.7567986360816991</v>
      </c>
      <c r="AE2555" s="15" t="n">
        <v>0.8927918840882996</v>
      </c>
      <c r="AF2555" s="15" t="n">
        <v>0.8713877077709713</v>
      </c>
      <c r="AG2555" s="15" t="n">
        <v>0.811056554248879</v>
      </c>
      <c r="AH2555" s="15" t="n">
        <v>0.7758802077559809</v>
      </c>
      <c r="AI2555" s="15" t="n">
        <v>0.8605581883604442</v>
      </c>
      <c r="AJ2555" s="15" t="n">
        <v>0.8742854580684255</v>
      </c>
      <c r="AK2555" s="15" t="n">
        <v>0.7520894185191637</v>
      </c>
      <c r="AL2555" s="15" t="n">
        <v>0.9101977194049634</v>
      </c>
      <c r="AM2555" s="15" t="n">
        <v>0.8295397363639834</v>
      </c>
      <c r="AN2555" s="15" t="n">
        <v>0.8258941680902407</v>
      </c>
      <c r="AO2555" s="15" t="n">
        <v>0.8506160005723845</v>
      </c>
      <c r="AP2555" s="15" t="n">
        <v>0.7825497922407012</v>
      </c>
    </row>
    <row r="2556">
      <c r="B2556" s="8" t="s">
        <v>43</v>
      </c>
      <c r="C2556" s="19" t="n">
        <v>0.7945133403328057</v>
      </c>
      <c r="D2556" s="19" t="n">
        <v>0.8852779360940358</v>
      </c>
      <c r="E2556" s="19" t="n">
        <v>0.7047667510488423</v>
      </c>
      <c r="F2556" s="19" t="n">
        <v>0.8387972008330131</v>
      </c>
      <c r="G2556" s="19" t="n">
        <v>0.8202039886781424</v>
      </c>
      <c r="H2556" s="19" t="n">
        <v>0.8580077544718258</v>
      </c>
      <c r="I2556" s="19" t="n">
        <v>0.8381474526198952</v>
      </c>
      <c r="J2556" s="19" t="n">
        <v>0.8489700615699659</v>
      </c>
      <c r="K2556" s="19" t="n">
        <v>0.8550076890194092</v>
      </c>
      <c r="L2556" s="19" t="n">
        <v>0.8810456329576851</v>
      </c>
      <c r="M2556" s="19" t="n">
        <v>0.6962666220574806</v>
      </c>
      <c r="N2556" s="19" t="n">
        <v>0.7674317084771564</v>
      </c>
      <c r="O2556" s="19" t="n">
        <v>0.9044951108670655</v>
      </c>
      <c r="P2556" s="19" t="n">
        <v>0.843903108135909</v>
      </c>
      <c r="Q2556" s="19" t="n">
        <v>0.8195075641502557</v>
      </c>
      <c r="R2556" s="19" t="n">
        <v>0.750216315819353</v>
      </c>
      <c r="S2556" s="19" t="n">
        <v>0.8999260153694862</v>
      </c>
      <c r="T2556" s="19" t="n">
        <v>0.8743188558264451</v>
      </c>
      <c r="U2556" s="19" t="n">
        <v>0.7802044014901596</v>
      </c>
      <c r="V2556" s="19" t="n">
        <v>0.8165439548828791</v>
      </c>
      <c r="W2556" s="19" t="n">
        <v>0.7776503625549815</v>
      </c>
      <c r="X2556" s="19" t="n">
        <v>0.6563377231270814</v>
      </c>
      <c r="Y2556" s="19" t="n">
        <v>0.87552619049652</v>
      </c>
      <c r="Z2556" s="19" t="n">
        <v>0.8486731075567289</v>
      </c>
      <c r="AA2556" s="19" t="n">
        <v>0.9154727626238884</v>
      </c>
      <c r="AB2556" s="19" t="n">
        <v>0.927965005203604</v>
      </c>
      <c r="AC2556" s="19" t="n">
        <v>0.905242731615823</v>
      </c>
      <c r="AD2556" s="19" t="n">
        <v>0.6655153763647045</v>
      </c>
      <c r="AE2556" s="19" t="n">
        <v>0.8993916924524162</v>
      </c>
      <c r="AF2556" s="19" t="n">
        <v>0.857925152879083</v>
      </c>
      <c r="AG2556" s="19" t="n">
        <v>0.8166203306379819</v>
      </c>
      <c r="AH2556" s="19" t="n">
        <v>0.7817896873967984</v>
      </c>
      <c r="AI2556" s="19" t="n">
        <v>0.8304901319432593</v>
      </c>
      <c r="AJ2556" s="19" t="n">
        <v>0.8509456989435207</v>
      </c>
      <c r="AK2556" s="19" t="n">
        <v>0.7452024554984654</v>
      </c>
      <c r="AL2556" s="19" t="n">
        <v>0.8907365171950485</v>
      </c>
      <c r="AM2556" s="19" t="n">
        <v>0.8925933058241234</v>
      </c>
      <c r="AN2556" s="19" t="n">
        <v>0.7977835368320074</v>
      </c>
      <c r="AO2556" s="19" t="n">
        <v>0.8264016312793105</v>
      </c>
      <c r="AP2556" s="19" t="n">
        <v>0.8417505621169532</v>
      </c>
    </row>
    <row r="2557">
      <c r="B2557" s="8" t="s">
        <v>44</v>
      </c>
      <c r="C2557" s="15" t="n">
        <v>0.7826875210244396</v>
      </c>
      <c r="D2557" s="15" t="n">
        <v>0.8115203864462768</v>
      </c>
      <c r="E2557" s="15" t="n">
        <v>0.7133075020086809</v>
      </c>
      <c r="F2557" s="15" t="n">
        <v>0.8347641198818541</v>
      </c>
      <c r="G2557" s="15" t="n">
        <v>0.8042852973863828</v>
      </c>
      <c r="H2557" s="15" t="n">
        <v>0.7979942221360007</v>
      </c>
      <c r="I2557" s="15" t="n">
        <v>0.8578861002812024</v>
      </c>
      <c r="J2557" s="15" t="n">
        <v>0.7880306958674997</v>
      </c>
      <c r="K2557" s="15" t="n">
        <v>0.792074885077932</v>
      </c>
      <c r="L2557" s="15" t="n">
        <v>0.8622138637576761</v>
      </c>
      <c r="M2557" s="15" t="n">
        <v>0.7958211494663525</v>
      </c>
      <c r="N2557" s="15" t="n">
        <v>0.7805525328117933</v>
      </c>
      <c r="O2557" s="15" t="n">
        <v>0.9123995139843503</v>
      </c>
      <c r="P2557" s="15" t="n">
        <v>0.8749093096941885</v>
      </c>
      <c r="Q2557" s="15" t="n">
        <v>0.7849197615696915</v>
      </c>
      <c r="R2557" s="15" t="n">
        <v>0.7783252117549345</v>
      </c>
      <c r="S2557" s="15" t="n">
        <v>0.9053929356547451</v>
      </c>
      <c r="T2557" s="15" t="n">
        <v>0.8626829074846486</v>
      </c>
      <c r="U2557" s="15" t="n">
        <v>0.7894153367318926</v>
      </c>
      <c r="V2557" s="15" t="n">
        <v>0.8226159972109504</v>
      </c>
      <c r="W2557" s="15" t="n">
        <v>0.806206126953128</v>
      </c>
      <c r="X2557" s="15" t="n">
        <v>0.6439553662878791</v>
      </c>
      <c r="Y2557" s="15" t="n">
        <v>0.8919082423947334</v>
      </c>
      <c r="Z2557" s="15" t="n">
        <v>0.832074249960524</v>
      </c>
      <c r="AA2557" s="15" t="n">
        <v>0.8458813558557092</v>
      </c>
      <c r="AB2557" s="15" t="n">
        <v>0.8662597898448526</v>
      </c>
      <c r="AC2557" s="15" t="n">
        <v>0.851376215844035</v>
      </c>
      <c r="AD2557" s="15" t="n">
        <v>0.6526186453988377</v>
      </c>
      <c r="AE2557" s="15" t="n">
        <v>0.8302955324007558</v>
      </c>
      <c r="AF2557" s="15" t="n">
        <v>0.8399776667139308</v>
      </c>
      <c r="AG2557" s="15" t="n">
        <v>0.8206299411876927</v>
      </c>
      <c r="AH2557" s="15" t="n">
        <v>0.7198792180106106</v>
      </c>
      <c r="AI2557" s="15" t="n">
        <v>0.7930265472160587</v>
      </c>
      <c r="AJ2557" s="15" t="n">
        <v>0.8379987923473704</v>
      </c>
      <c r="AK2557" s="15" t="n">
        <v>0.8016786345740049</v>
      </c>
      <c r="AL2557" s="15" t="n">
        <v>0.889361995366365</v>
      </c>
      <c r="AM2557" s="15" t="n">
        <v>0.8299886382142226</v>
      </c>
      <c r="AN2557" s="15" t="n">
        <v>0.8271804499388633</v>
      </c>
      <c r="AO2557" s="15" t="n">
        <v>0.8213748804939652</v>
      </c>
      <c r="AP2557" s="15" t="n">
        <v>0.7884349745064687</v>
      </c>
    </row>
    <row r="2558">
      <c r="B2558" s="8" t="s">
        <v>45</v>
      </c>
      <c r="C2558" s="19" t="n">
        <v>0.8134400531154152</v>
      </c>
      <c r="D2558" s="19" t="n">
        <v>0.7685568055893692</v>
      </c>
      <c r="E2558" s="19" t="n">
        <v>0.7811534075796852</v>
      </c>
      <c r="F2558" s="19" t="n">
        <v>0.77886086045557</v>
      </c>
      <c r="G2558" s="19" t="n">
        <v>0.7657017779405696</v>
      </c>
      <c r="H2558" s="19" t="n">
        <v>0.823791282371648</v>
      </c>
      <c r="I2558" s="19" t="n">
        <v>0.8379224765009143</v>
      </c>
      <c r="J2558" s="19" t="n">
        <v>0.8589873354910179</v>
      </c>
      <c r="K2558" s="19" t="n">
        <v>0.7737761522036709</v>
      </c>
      <c r="L2558" s="19" t="n">
        <v>0.9377532327122967</v>
      </c>
      <c r="M2558" s="19" t="n">
        <v>0.6531156841982092</v>
      </c>
      <c r="N2558" s="19" t="n">
        <v>0.725436462494343</v>
      </c>
      <c r="O2558" s="19" t="n">
        <v>0.9221078145366249</v>
      </c>
      <c r="P2558" s="19" t="n">
        <v>0.8222934069403697</v>
      </c>
      <c r="Q2558" s="19" t="n">
        <v>0.8092436427074196</v>
      </c>
      <c r="R2558" s="19" t="n">
        <v>0.8115235717853655</v>
      </c>
      <c r="S2558" s="19" t="n">
        <v>0.9275110407424639</v>
      </c>
      <c r="T2558" s="19" t="n">
        <v>0.8828269335695135</v>
      </c>
      <c r="U2558" s="19" t="n">
        <v>0.8446946010930864</v>
      </c>
      <c r="V2558" s="19" t="n">
        <v>0.8333638973093836</v>
      </c>
      <c r="W2558" s="19" t="n">
        <v>0.7352835120601725</v>
      </c>
      <c r="X2558" s="19" t="n">
        <v>0.8298861825326393</v>
      </c>
      <c r="Y2558" s="19" t="n">
        <v>0.9071201483204533</v>
      </c>
      <c r="Z2558" s="19" t="n">
        <v>0.8407250383663689</v>
      </c>
      <c r="AA2558" s="19" t="n">
        <v>0.8893947100771773</v>
      </c>
      <c r="AB2558" s="19" t="n">
        <v>0.8818583966809447</v>
      </c>
      <c r="AC2558" s="19" t="n">
        <v>0.8613265970115037</v>
      </c>
      <c r="AD2558" s="19" t="n">
        <v>0.7593364907722742</v>
      </c>
      <c r="AE2558" s="19" t="n">
        <v>0.9117887564541424</v>
      </c>
      <c r="AF2558" s="19" t="n">
        <v>0.8206080249901845</v>
      </c>
      <c r="AG2558" s="19" t="n">
        <v>0.7902533607540766</v>
      </c>
      <c r="AH2558" s="19" t="n">
        <v>0.8157637903166914</v>
      </c>
      <c r="AI2558" s="19" t="n">
        <v>0.8420897588635545</v>
      </c>
      <c r="AJ2558" s="19" t="n">
        <v>0.8517450048862301</v>
      </c>
      <c r="AK2558" s="19" t="n">
        <v>0.8140182659611644</v>
      </c>
      <c r="AL2558" s="19" t="n">
        <v>0.9120041121443013</v>
      </c>
      <c r="AM2558" s="19" t="n">
        <v>0.8570637562244485</v>
      </c>
      <c r="AN2558" s="19" t="n">
        <v>0.7842994258121526</v>
      </c>
      <c r="AO2558" s="19" t="n">
        <v>0.8215466565541064</v>
      </c>
      <c r="AP2558" s="19" t="n">
        <v>0.8398849606212612</v>
      </c>
    </row>
    <row r="2559">
      <c r="B2559" s="8" t="s">
        <v>46</v>
      </c>
      <c r="C2559" s="15" t="n">
        <v>0.809663568817269</v>
      </c>
      <c r="D2559" s="15" t="n">
        <v>0.8332868218294855</v>
      </c>
      <c r="E2559" s="15" t="n">
        <v>0.7900414932035857</v>
      </c>
      <c r="F2559" s="15" t="n">
        <v>0.8344589369517167</v>
      </c>
      <c r="G2559" s="15" t="n">
        <v>0.8851164636368042</v>
      </c>
      <c r="H2559" s="15" t="n">
        <v>0.846764563739443</v>
      </c>
      <c r="I2559" s="15" t="n">
        <v>0.8065210685152403</v>
      </c>
      <c r="J2559" s="15" t="n">
        <v>0.8229807015989549</v>
      </c>
      <c r="K2559" s="15" t="n">
        <v>0.794806173868115</v>
      </c>
      <c r="L2559" s="15" t="n">
        <v>0.9098440907196341</v>
      </c>
      <c r="M2559" s="15" t="n">
        <v>0.8262605117741337</v>
      </c>
      <c r="N2559" s="15" t="n">
        <v>0.8631863987612697</v>
      </c>
      <c r="O2559" s="15" t="n">
        <v>0.9073726503145456</v>
      </c>
      <c r="P2559" s="15" t="n">
        <v>0.8343676041643169</v>
      </c>
      <c r="Q2559" s="15" t="n">
        <v>0.7297184392232209</v>
      </c>
      <c r="R2559" s="15" t="n">
        <v>0.8345078982981418</v>
      </c>
      <c r="S2559" s="15" t="n">
        <v>0.892697139879893</v>
      </c>
      <c r="T2559" s="15" t="n">
        <v>0.8198594782072938</v>
      </c>
      <c r="U2559" s="15" t="n">
        <v>0.7764006946330696</v>
      </c>
      <c r="V2559" s="15" t="n">
        <v>0.6080723884509963</v>
      </c>
      <c r="W2559" s="15" t="n">
        <v>0.8047616669946723</v>
      </c>
      <c r="X2559" s="15" t="n">
        <v>0.8093712236970616</v>
      </c>
      <c r="Y2559" s="15" t="n">
        <v>0.8355425840517433</v>
      </c>
      <c r="Z2559" s="15" t="n">
        <v>0.8756791728701145</v>
      </c>
      <c r="AA2559" s="15" t="n">
        <v>0.8482599982979541</v>
      </c>
      <c r="AB2559" s="15" t="n">
        <v>0.8916735296583371</v>
      </c>
      <c r="AC2559" s="15" t="n">
        <v>0.8179722996366935</v>
      </c>
      <c r="AD2559" s="15" t="n">
        <v>0.7762837915571504</v>
      </c>
      <c r="AE2559" s="15" t="n">
        <v>0.8622880130508163</v>
      </c>
      <c r="AF2559" s="15" t="n">
        <v>0.7789453585067392</v>
      </c>
      <c r="AG2559" s="15" t="n">
        <v>0.625215583711092</v>
      </c>
      <c r="AH2559" s="15" t="n">
        <v>0.8599186411405271</v>
      </c>
      <c r="AI2559" s="15" t="n">
        <v>0.777021897330132</v>
      </c>
      <c r="AJ2559" s="15" t="n">
        <v>0.8734421901810899</v>
      </c>
      <c r="AK2559" s="15" t="n">
        <v>0.7949747888249046</v>
      </c>
      <c r="AL2559" s="15" t="n">
        <v>0.8928438201863613</v>
      </c>
      <c r="AM2559" s="15" t="n">
        <v>0.7536592300098441</v>
      </c>
      <c r="AN2559" s="15" t="n">
        <v>0.8769801812681949</v>
      </c>
      <c r="AO2559" s="15" t="n">
        <v>0.8214865519032091</v>
      </c>
      <c r="AP2559" s="15" t="n">
        <v>0.8790305516765138</v>
      </c>
    </row>
    <row r="2560">
      <c r="B2560" s="8" t="s">
        <v>47</v>
      </c>
      <c r="C2560" s="19" t="n">
        <v>0.7820010871028319</v>
      </c>
      <c r="D2560" s="19" t="n">
        <v>0.8680877020875809</v>
      </c>
      <c r="E2560" s="19" t="n">
        <v>0.7906597182330773</v>
      </c>
      <c r="F2560" s="19" t="n">
        <v>0.8173498986966521</v>
      </c>
      <c r="G2560" s="19" t="n">
        <v>0.8160329013271704</v>
      </c>
      <c r="H2560" s="19" t="n">
        <v>0.8628677342804452</v>
      </c>
      <c r="I2560" s="19" t="n">
        <v>0.821238388517808</v>
      </c>
      <c r="J2560" s="19" t="n">
        <v>0.8040411048360404</v>
      </c>
      <c r="K2560" s="19" t="n">
        <v>0.7923745990074698</v>
      </c>
      <c r="L2560" s="19" t="n">
        <v>0.884844697894008</v>
      </c>
      <c r="M2560" s="19" t="n">
        <v>0.8518961241915017</v>
      </c>
      <c r="N2560" s="19" t="n">
        <v>0.8797274097700272</v>
      </c>
      <c r="O2560" s="19" t="n">
        <v>0.9051610648819041</v>
      </c>
      <c r="P2560" s="19" t="n">
        <v>0.8320424411596019</v>
      </c>
      <c r="Q2560" s="19" t="n">
        <v>0.819625321883539</v>
      </c>
      <c r="R2560" s="19" t="n">
        <v>0.7164093264767424</v>
      </c>
      <c r="S2560" s="19" t="n">
        <v>0.9020644273874185</v>
      </c>
      <c r="T2560" s="19" t="n">
        <v>0.8539182150414821</v>
      </c>
      <c r="U2560" s="19" t="n">
        <v>0.8217528470783717</v>
      </c>
      <c r="V2560" s="19" t="n">
        <v>0.767004092108931</v>
      </c>
      <c r="W2560" s="19" t="n">
        <v>0.8443291650623207</v>
      </c>
      <c r="X2560" s="19" t="n">
        <v>0.6918482648588137</v>
      </c>
      <c r="Y2560" s="19" t="n">
        <v>0.8880010203707501</v>
      </c>
      <c r="Z2560" s="19" t="n">
        <v>0.8564336581653504</v>
      </c>
      <c r="AA2560" s="19" t="n">
        <v>0.8903289717882448</v>
      </c>
      <c r="AB2560" s="19" t="n">
        <v>0.8504235121309822</v>
      </c>
      <c r="AC2560" s="19" t="n">
        <v>0.8335427888108964</v>
      </c>
      <c r="AD2560" s="19" t="n">
        <v>0.4842946722588425</v>
      </c>
      <c r="AE2560" s="19" t="n">
        <v>0.8688649794979637</v>
      </c>
      <c r="AF2560" s="19" t="n">
        <v>0.8423028411459238</v>
      </c>
      <c r="AG2560" s="19" t="n">
        <v>0.7752459934368313</v>
      </c>
      <c r="AH2560" s="19" t="n">
        <v>0.8020804950331808</v>
      </c>
      <c r="AI2560" s="19" t="n">
        <v>0.8873902379333809</v>
      </c>
      <c r="AJ2560" s="19" t="n">
        <v>0.8594231256849343</v>
      </c>
      <c r="AK2560" s="19" t="n">
        <v>0.7785100445702161</v>
      </c>
      <c r="AL2560" s="19" t="n">
        <v>0.9209181464185996</v>
      </c>
      <c r="AM2560" s="19" t="n">
        <v>0.850654374202588</v>
      </c>
      <c r="AN2560" s="19" t="n">
        <v>0.8759564737491966</v>
      </c>
      <c r="AO2560" s="19" t="n">
        <v>0.7629448381543334</v>
      </c>
      <c r="AP2560" s="19" t="n">
        <v>0.8774183920937876</v>
      </c>
    </row>
    <row r="2561">
      <c r="B2561" s="8" t="s">
        <v>48</v>
      </c>
      <c r="C2561" s="15" t="n">
        <v>0.8396037320539839</v>
      </c>
      <c r="D2561" s="15" t="n">
        <v>0.9294039459308551</v>
      </c>
      <c r="E2561" s="15" t="n">
        <v>0.830174298721892</v>
      </c>
      <c r="F2561" s="15" t="n">
        <v>0.8492000395617605</v>
      </c>
      <c r="G2561" s="15" t="n">
        <v>0.8397121077518576</v>
      </c>
      <c r="H2561" s="15" t="n">
        <v>0.8173089265546702</v>
      </c>
      <c r="I2561" s="15" t="n">
        <v>0.9007565664889512</v>
      </c>
      <c r="J2561" s="15" t="n">
        <v>0.8481572895524453</v>
      </c>
      <c r="K2561" s="15" t="n">
        <v>0.7952602215781044</v>
      </c>
      <c r="L2561" s="15" t="n">
        <v>0.8584065426144162</v>
      </c>
      <c r="M2561" s="15" t="n">
        <v>0.89522020773572</v>
      </c>
      <c r="N2561" s="15" t="n">
        <v>0.8695412160077538</v>
      </c>
      <c r="O2561" s="15" t="n">
        <v>0.9159950169418167</v>
      </c>
      <c r="P2561" s="15" t="n">
        <v>0.7849679573149057</v>
      </c>
      <c r="Q2561" s="15" t="n">
        <v>0.8285500145223023</v>
      </c>
      <c r="R2561" s="15" t="n">
        <v>0.7977078444023917</v>
      </c>
      <c r="S2561" s="15" t="n">
        <v>0.9120299124825739</v>
      </c>
      <c r="T2561" s="15" t="n">
        <v>0.8566879567336295</v>
      </c>
      <c r="U2561" s="15" t="n">
        <v>0.8744761531937942</v>
      </c>
      <c r="V2561" s="15" t="n">
        <v>0.8363618016226623</v>
      </c>
      <c r="W2561" s="15" t="n">
        <v>0.8002160988787205</v>
      </c>
      <c r="X2561" s="15" t="n">
        <v>0.7639674147092583</v>
      </c>
      <c r="Y2561" s="15" t="n">
        <v>0.8722375327592455</v>
      </c>
      <c r="Z2561" s="15" t="n">
        <v>0.8782718852095571</v>
      </c>
      <c r="AA2561" s="15" t="n">
        <v>0.8975360118388653</v>
      </c>
      <c r="AB2561" s="15" t="n">
        <v>0.9114872045772276</v>
      </c>
      <c r="AC2561" s="15" t="n">
        <v>0.908268470244435</v>
      </c>
      <c r="AD2561" s="15" t="n">
        <v>0.7851648874025581</v>
      </c>
      <c r="AE2561" s="15" t="n">
        <v>0.9010124482849979</v>
      </c>
      <c r="AF2561" s="15" t="n">
        <v>0.8509557064138434</v>
      </c>
      <c r="AG2561" s="15" t="n">
        <v>0.8966902230088837</v>
      </c>
      <c r="AH2561" s="15" t="n">
        <v>0.8428865416772016</v>
      </c>
      <c r="AI2561" s="15" t="n">
        <v>0.8366693059193353</v>
      </c>
      <c r="AJ2561" s="15" t="n">
        <v>0.874288493520967</v>
      </c>
      <c r="AK2561" s="15" t="n">
        <v>0.7358300109129625</v>
      </c>
      <c r="AL2561" s="15" t="n">
        <v>0.9354252412987092</v>
      </c>
      <c r="AM2561" s="15" t="n">
        <v>0.8864504408495197</v>
      </c>
      <c r="AN2561" s="15" t="n">
        <v>0.8174285505591414</v>
      </c>
      <c r="AO2561" s="15" t="n">
        <v>0.8221395072938812</v>
      </c>
      <c r="AP2561" s="15" t="n">
        <v>0.8313184320833609</v>
      </c>
    </row>
    <row r="2562">
      <c r="B2562" s="8" t="s">
        <v>49</v>
      </c>
      <c r="C2562" s="19" t="n">
        <v>0.8012461092171392</v>
      </c>
      <c r="D2562" s="19" t="n">
        <v>0.8520660971096902</v>
      </c>
      <c r="E2562" s="19" t="n">
        <v>0.8253915915019457</v>
      </c>
      <c r="F2562" s="19" t="n">
        <v>0.846672506961639</v>
      </c>
      <c r="G2562" s="19" t="n">
        <v>0.79058084955204</v>
      </c>
      <c r="H2562" s="19" t="n">
        <v>0.8160496339368716</v>
      </c>
      <c r="I2562" s="19" t="n">
        <v>0.8613551083837786</v>
      </c>
      <c r="J2562" s="19" t="n">
        <v>0.8518349511794312</v>
      </c>
      <c r="K2562" s="19" t="n">
        <v>0.8057692104298262</v>
      </c>
      <c r="L2562" s="19" t="n">
        <v>0.8628765274460289</v>
      </c>
      <c r="M2562" s="19" t="n">
        <v>0.806842002868764</v>
      </c>
      <c r="N2562" s="19" t="n">
        <v>0.8801501389343324</v>
      </c>
      <c r="O2562" s="19" t="n">
        <v>0.8983229838305368</v>
      </c>
      <c r="P2562" s="19" t="n">
        <v>0.8104218802107556</v>
      </c>
      <c r="Q2562" s="19" t="n">
        <v>0.8251691044537185</v>
      </c>
      <c r="R2562" s="19" t="n">
        <v>0.8536343847104355</v>
      </c>
      <c r="S2562" s="19" t="n">
        <v>0.9073497660771219</v>
      </c>
      <c r="T2562" s="19" t="n">
        <v>0.8814417254506286</v>
      </c>
      <c r="U2562" s="19" t="n">
        <v>0.852052213445514</v>
      </c>
      <c r="V2562" s="19" t="n">
        <v>0.7947305540349964</v>
      </c>
      <c r="W2562" s="19" t="n">
        <v>0.7887238408092117</v>
      </c>
      <c r="X2562" s="19" t="n">
        <v>0.7373377670458647</v>
      </c>
      <c r="Y2562" s="19" t="n">
        <v>0.9060021080809467</v>
      </c>
      <c r="Z2562" s="19" t="n">
        <v>0.9065638215393186</v>
      </c>
      <c r="AA2562" s="19" t="n">
        <v>0.9006007413786236</v>
      </c>
      <c r="AB2562" s="19" t="n">
        <v>0.8959181412687846</v>
      </c>
      <c r="AC2562" s="19" t="n">
        <v>0.8820008797440131</v>
      </c>
      <c r="AD2562" s="19" t="n">
        <v>0.8229809529690352</v>
      </c>
      <c r="AE2562" s="19" t="n">
        <v>0.9169460269173224</v>
      </c>
      <c r="AF2562" s="19" t="n">
        <v>0.8240609672051347</v>
      </c>
      <c r="AG2562" s="19" t="n">
        <v>0.8008208603130176</v>
      </c>
      <c r="AH2562" s="19" t="n">
        <v>0.7985100285947095</v>
      </c>
      <c r="AI2562" s="19" t="n">
        <v>0.8272529699433264</v>
      </c>
      <c r="AJ2562" s="19" t="n">
        <v>0.8221114627738447</v>
      </c>
      <c r="AK2562" s="19" t="n">
        <v>0.8163622865398369</v>
      </c>
      <c r="AL2562" s="19" t="n">
        <v>0.9088239269485651</v>
      </c>
      <c r="AM2562" s="19" t="n">
        <v>0.8192175092819792</v>
      </c>
      <c r="AN2562" s="19" t="n">
        <v>0.8269895149618759</v>
      </c>
      <c r="AO2562" s="19" t="n">
        <v>0.9023044803953285</v>
      </c>
      <c r="AP2562" s="19" t="n">
        <v>0.8452405274246222</v>
      </c>
    </row>
    <row r="2563">
      <c r="B2563" s="8" t="s">
        <v>50</v>
      </c>
      <c r="C2563" s="15" t="n">
        <v>0.8399325662689289</v>
      </c>
      <c r="D2563" s="15" t="n">
        <v>0.8798267935032293</v>
      </c>
      <c r="E2563" s="15" t="n">
        <v>0.7768912151510994</v>
      </c>
      <c r="F2563" s="15" t="n">
        <v>0.7727708310931402</v>
      </c>
      <c r="G2563" s="15" t="n">
        <v>0.8338798923306692</v>
      </c>
      <c r="H2563" s="15" t="n">
        <v>0.8225101177488603</v>
      </c>
      <c r="I2563" s="15" t="n">
        <v>0.8139928505919559</v>
      </c>
      <c r="J2563" s="15" t="n">
        <v>0.8260835441565805</v>
      </c>
      <c r="K2563" s="15" t="n">
        <v>0.8080241877375857</v>
      </c>
      <c r="L2563" s="15" t="n">
        <v>0.8644059242794936</v>
      </c>
      <c r="M2563" s="15" t="n">
        <v>0.8259907171913904</v>
      </c>
      <c r="N2563" s="15" t="n">
        <v>0.8906146063353262</v>
      </c>
      <c r="O2563" s="15" t="n">
        <v>0.8960507614271127</v>
      </c>
      <c r="P2563" s="15" t="n">
        <v>0.8622097246399882</v>
      </c>
      <c r="Q2563" s="15" t="n">
        <v>0.7864386473030838</v>
      </c>
      <c r="R2563" s="15" t="n">
        <v>0.8429854405792512</v>
      </c>
      <c r="S2563" s="15" t="n">
        <v>0.8913408530241633</v>
      </c>
      <c r="T2563" s="15" t="n">
        <v>0.8330880627479655</v>
      </c>
      <c r="U2563" s="15" t="n">
        <v>0.7694996384455025</v>
      </c>
      <c r="V2563" s="15" t="n">
        <v>0.8076504540807167</v>
      </c>
      <c r="W2563" s="15" t="n">
        <v>0.7920226761539662</v>
      </c>
      <c r="X2563" s="15" t="n">
        <v>0.5789640379884984</v>
      </c>
      <c r="Y2563" s="15" t="n">
        <v>0.8751481086020032</v>
      </c>
      <c r="Z2563" s="15" t="n">
        <v>0.8241598446833384</v>
      </c>
      <c r="AA2563" s="15" t="n">
        <v>0.8730594004681492</v>
      </c>
      <c r="AB2563" s="15" t="n">
        <v>0.8520524153689747</v>
      </c>
      <c r="AC2563" s="15" t="n">
        <v>0.855817011928427</v>
      </c>
      <c r="AD2563" s="15" t="n">
        <v>0.8141661010992967</v>
      </c>
      <c r="AE2563" s="15" t="n">
        <v>0.8744739553015023</v>
      </c>
      <c r="AF2563" s="15" t="n">
        <v>0.8048097012773628</v>
      </c>
      <c r="AG2563" s="15" t="n">
        <v>0.7418698244343361</v>
      </c>
      <c r="AH2563" s="15" t="n">
        <v>0.8352036983618162</v>
      </c>
      <c r="AI2563" s="15" t="n">
        <v>0.805404806175837</v>
      </c>
      <c r="AJ2563" s="15" t="n">
        <v>0.8573087278561157</v>
      </c>
      <c r="AK2563" s="15" t="n">
        <v>0.6870872941462985</v>
      </c>
      <c r="AL2563" s="15" t="n">
        <v>0.8941845876629076</v>
      </c>
      <c r="AM2563" s="15" t="n">
        <v>0.8356392159822132</v>
      </c>
      <c r="AN2563" s="15" t="n">
        <v>0.8421072234077343</v>
      </c>
      <c r="AO2563" s="15" t="n">
        <v>0.8770564486810282</v>
      </c>
      <c r="AP2563" s="15" t="n">
        <v>0.819033300874043</v>
      </c>
    </row>
    <row r="2564">
      <c r="B2564" s="8" t="s">
        <v>51</v>
      </c>
      <c r="C2564" s="19" t="n">
        <v>0.7590576596470212</v>
      </c>
      <c r="D2564" s="19" t="n">
        <v>0.8553913439340147</v>
      </c>
      <c r="E2564" s="19" t="n">
        <v>0.804889693743825</v>
      </c>
      <c r="F2564" s="19" t="n">
        <v>0.8461196341616274</v>
      </c>
      <c r="G2564" s="19" t="n">
        <v>0.886652266096079</v>
      </c>
      <c r="H2564" s="19" t="n">
        <v>0.8738962069435546</v>
      </c>
      <c r="I2564" s="19" t="n">
        <v>0.8314880810170983</v>
      </c>
      <c r="J2564" s="19" t="n">
        <v>0.7274628631213087</v>
      </c>
      <c r="K2564" s="19" t="n">
        <v>0.8288594844014144</v>
      </c>
      <c r="L2564" s="19" t="n">
        <v>0.8663353681183213</v>
      </c>
      <c r="M2564" s="19" t="n">
        <v>0.8053675505614971</v>
      </c>
      <c r="N2564" s="19" t="n">
        <v>0.8174684675180326</v>
      </c>
      <c r="O2564" s="19" t="n">
        <v>0.8960803194249701</v>
      </c>
      <c r="P2564" s="19" t="n">
        <v>0.8423042958602782</v>
      </c>
      <c r="Q2564" s="19" t="n">
        <v>0.8393722811221009</v>
      </c>
      <c r="R2564" s="19" t="n">
        <v>0.8165510532770528</v>
      </c>
      <c r="S2564" s="19" t="n">
        <v>0.9217866461342378</v>
      </c>
      <c r="T2564" s="19" t="n">
        <v>0.881756977452883</v>
      </c>
      <c r="U2564" s="19" t="n">
        <v>0.815896204992338</v>
      </c>
      <c r="V2564" s="19" t="n">
        <v>0.779452321031756</v>
      </c>
      <c r="W2564" s="19" t="n">
        <v>0.7539573644576351</v>
      </c>
      <c r="X2564" s="19" t="n">
        <v>0.683024570640143</v>
      </c>
      <c r="Y2564" s="19" t="n">
        <v>0.9122247758477549</v>
      </c>
      <c r="Z2564" s="19" t="n">
        <v>0.8940751815252855</v>
      </c>
      <c r="AA2564" s="19" t="n">
        <v>0.8876861717500076</v>
      </c>
      <c r="AB2564" s="19" t="n">
        <v>0.9022669715033783</v>
      </c>
      <c r="AC2564" s="19" t="n">
        <v>0.861389070004059</v>
      </c>
      <c r="AD2564" s="19" t="n">
        <v>0.807286810028304</v>
      </c>
      <c r="AE2564" s="19" t="n">
        <v>0.8902988578697024</v>
      </c>
      <c r="AF2564" s="19" t="n">
        <v>0.8273400939385065</v>
      </c>
      <c r="AG2564" s="19" t="n">
        <v>0.8026005207213552</v>
      </c>
      <c r="AH2564" s="19" t="n">
        <v>0.7965668380398834</v>
      </c>
      <c r="AI2564" s="19" t="n">
        <v>0.8566180075719617</v>
      </c>
      <c r="AJ2564" s="19" t="n">
        <v>0.889394715701423</v>
      </c>
      <c r="AK2564" s="19" t="n">
        <v>0.7522670265664807</v>
      </c>
      <c r="AL2564" s="19" t="n">
        <v>0.8978002041255588</v>
      </c>
      <c r="AM2564" s="19" t="n">
        <v>0.8965351980080257</v>
      </c>
      <c r="AN2564" s="19" t="n">
        <v>0.8135354921556661</v>
      </c>
      <c r="AO2564" s="19" t="n">
        <v>0.8918407780822614</v>
      </c>
      <c r="AP2564" s="19" t="n">
        <v>0.8027380883004928</v>
      </c>
    </row>
    <row r="2565">
      <c r="B2565" s="8" t="s">
        <v>52</v>
      </c>
      <c r="C2565" s="15" t="n">
        <v>0.8191722900602423</v>
      </c>
      <c r="D2565" s="15" t="n">
        <v>0.865954668317737</v>
      </c>
      <c r="E2565" s="15" t="n">
        <v>0.8170448276046189</v>
      </c>
      <c r="F2565" s="15" t="n">
        <v>0.7804772015938479</v>
      </c>
      <c r="G2565" s="15" t="n">
        <v>0.8586511067293733</v>
      </c>
      <c r="H2565" s="15" t="n">
        <v>0.8560858350689823</v>
      </c>
      <c r="I2565" s="15" t="n">
        <v>0.8304690751129998</v>
      </c>
      <c r="J2565" s="15" t="n">
        <v>0.8358621930653202</v>
      </c>
      <c r="K2565" s="15" t="n">
        <v>0.8802579060860832</v>
      </c>
      <c r="L2565" s="15" t="n">
        <v>0.9030237189010494</v>
      </c>
      <c r="M2565" s="15" t="n">
        <v>0.7671809923549636</v>
      </c>
      <c r="N2565" s="15" t="n">
        <v>0.8507771713384163</v>
      </c>
      <c r="O2565" s="15" t="n">
        <v>0.9137249225063587</v>
      </c>
      <c r="P2565" s="15" t="n">
        <v>0.8238093437397455</v>
      </c>
      <c r="Q2565" s="15" t="n">
        <v>0.840680537835522</v>
      </c>
      <c r="R2565" s="15" t="n">
        <v>0.8223690924479742</v>
      </c>
      <c r="S2565" s="15" t="n">
        <v>0.919222860530284</v>
      </c>
      <c r="T2565" s="15" t="n">
        <v>0.8912797577506943</v>
      </c>
      <c r="U2565" s="15" t="n">
        <v>0.8324679048744078</v>
      </c>
      <c r="V2565" s="15" t="n">
        <v>0.8098165050977063</v>
      </c>
      <c r="W2565" s="15" t="n">
        <v>0.7334161250798618</v>
      </c>
      <c r="X2565" s="15" t="n">
        <v>0.7099105604705732</v>
      </c>
      <c r="Y2565" s="15" t="n">
        <v>0.8695599533640989</v>
      </c>
      <c r="Z2565" s="15" t="n">
        <v>0.844519474280201</v>
      </c>
      <c r="AA2565" s="15" t="n">
        <v>0.9364922691677934</v>
      </c>
      <c r="AB2565" s="15" t="n">
        <v>0.9075781969122557</v>
      </c>
      <c r="AC2565" s="15" t="n">
        <v>0.9145720998936561</v>
      </c>
      <c r="AD2565" s="15" t="n">
        <v>0.7740335424636975</v>
      </c>
      <c r="AE2565" s="15" t="n">
        <v>0.8995272935465215</v>
      </c>
      <c r="AF2565" s="15" t="n">
        <v>0.8262876645076793</v>
      </c>
      <c r="AG2565" s="15" t="n">
        <v>0.8044118708707017</v>
      </c>
      <c r="AH2565" s="15" t="n">
        <v>0.7884917560087784</v>
      </c>
      <c r="AI2565" s="15" t="n">
        <v>0.7819253247887247</v>
      </c>
      <c r="AJ2565" s="15" t="n">
        <v>0.8681270761468242</v>
      </c>
      <c r="AK2565" s="15" t="n">
        <v>0.6660460391846971</v>
      </c>
      <c r="AL2565" s="15" t="n">
        <v>0.8918990769948699</v>
      </c>
      <c r="AM2565" s="15" t="n">
        <v>0.8684731122515046</v>
      </c>
      <c r="AN2565" s="15" t="n">
        <v>0.8107833159171173</v>
      </c>
      <c r="AO2565" s="15" t="n">
        <v>0.8581561079710798</v>
      </c>
      <c r="AP2565" s="15" t="n">
        <v>0.7948222955928177</v>
      </c>
    </row>
    <row r="2566">
      <c r="B2566" s="8" t="s">
        <v>53</v>
      </c>
      <c r="C2566" s="19" t="n">
        <v>0.734277526939613</v>
      </c>
      <c r="D2566" s="19" t="n">
        <v>0.850150163790366</v>
      </c>
      <c r="E2566" s="19" t="n">
        <v>0.7707286496788531</v>
      </c>
      <c r="F2566" s="19" t="n">
        <v>0.7922276148812281</v>
      </c>
      <c r="G2566" s="19" t="n">
        <v>0.8471042634249327</v>
      </c>
      <c r="H2566" s="19" t="n">
        <v>0.7956770696116338</v>
      </c>
      <c r="I2566" s="19" t="n">
        <v>0.8697807748841225</v>
      </c>
      <c r="J2566" s="19" t="n">
        <v>0.8115405247139396</v>
      </c>
      <c r="K2566" s="19" t="n">
        <v>0.7613526628855347</v>
      </c>
      <c r="L2566" s="19" t="n">
        <v>0.8397515938198414</v>
      </c>
      <c r="M2566" s="19" t="n">
        <v>0.8358547150197614</v>
      </c>
      <c r="N2566" s="19" t="n">
        <v>0.9160991145029413</v>
      </c>
      <c r="O2566" s="19" t="n">
        <v>0.8982166258563387</v>
      </c>
      <c r="P2566" s="19" t="n">
        <v>0.7801278440926906</v>
      </c>
      <c r="Q2566" s="19" t="n">
        <v>0.734783944845738</v>
      </c>
      <c r="R2566" s="19" t="n">
        <v>0.804370099229654</v>
      </c>
      <c r="S2566" s="19" t="n">
        <v>0.889277474563422</v>
      </c>
      <c r="T2566" s="19" t="n">
        <v>0.86419072208917</v>
      </c>
      <c r="U2566" s="19" t="n">
        <v>0.8048998469554045</v>
      </c>
      <c r="V2566" s="19" t="n">
        <v>0.7744839815506559</v>
      </c>
      <c r="W2566" s="19" t="n">
        <v>0.7496601773294954</v>
      </c>
      <c r="X2566" s="19" t="n">
        <v>0.616535229257311</v>
      </c>
      <c r="Y2566" s="19" t="n">
        <v>0.8461711870880781</v>
      </c>
      <c r="Z2566" s="19" t="n">
        <v>0.8776594686127628</v>
      </c>
      <c r="AA2566" s="19" t="n">
        <v>0.8529244218895937</v>
      </c>
      <c r="AB2566" s="19" t="n">
        <v>0.8381839286964538</v>
      </c>
      <c r="AC2566" s="19" t="n">
        <v>0.87065312196822</v>
      </c>
      <c r="AD2566" s="19" t="n">
        <v>0.7414320595334325</v>
      </c>
      <c r="AE2566" s="19" t="n">
        <v>0.8991193102875858</v>
      </c>
      <c r="AF2566" s="19" t="n">
        <v>0.831345511461836</v>
      </c>
      <c r="AG2566" s="19" t="n">
        <v>0.7695385029325313</v>
      </c>
      <c r="AH2566" s="19" t="n">
        <v>0.8119365988021447</v>
      </c>
      <c r="AI2566" s="19" t="n">
        <v>0.785843463144483</v>
      </c>
      <c r="AJ2566" s="19" t="n">
        <v>0.835944332232458</v>
      </c>
      <c r="AK2566" s="19" t="n">
        <v>0.7384731892948447</v>
      </c>
      <c r="AL2566" s="19" t="n">
        <v>0.9016327350778046</v>
      </c>
      <c r="AM2566" s="19" t="n">
        <v>0.8791001653603644</v>
      </c>
      <c r="AN2566" s="19" t="n">
        <v>0.8036047854895405</v>
      </c>
      <c r="AO2566" s="19" t="n">
        <v>0.8414428275051891</v>
      </c>
      <c r="AP2566" s="19" t="n">
        <v>0.7888087173200866</v>
      </c>
    </row>
    <row r="2567">
      <c r="B2567" s="8" t="s">
        <v>54</v>
      </c>
      <c r="C2567" s="15" t="n">
        <v>0.8215547908330976</v>
      </c>
      <c r="D2567" s="15" t="n">
        <v>0.8470878915686872</v>
      </c>
      <c r="E2567" s="15" t="n">
        <v>0.8160758561638168</v>
      </c>
      <c r="F2567" s="15" t="n">
        <v>0.8017897088551187</v>
      </c>
      <c r="G2567" s="15" t="n">
        <v>0.819496971927012</v>
      </c>
      <c r="H2567" s="15" t="n">
        <v>0.7776451411615547</v>
      </c>
      <c r="I2567" s="15" t="n">
        <v>0.8125719121199438</v>
      </c>
      <c r="J2567" s="15" t="n">
        <v>0.808012290201629</v>
      </c>
      <c r="K2567" s="15" t="n">
        <v>0.7382047660990291</v>
      </c>
      <c r="L2567" s="15" t="n">
        <v>0.9120374407413941</v>
      </c>
      <c r="M2567" s="15" t="n">
        <v>0.7043304480621659</v>
      </c>
      <c r="N2567" s="15" t="n">
        <v>0.7130116070610292</v>
      </c>
      <c r="O2567" s="15" t="n">
        <v>0.9106333159614759</v>
      </c>
      <c r="P2567" s="15" t="n">
        <v>0.8659174560297491</v>
      </c>
      <c r="Q2567" s="15" t="n">
        <v>0.7649797708715608</v>
      </c>
      <c r="R2567" s="15" t="n">
        <v>0.7237486868480222</v>
      </c>
      <c r="S2567" s="15" t="n">
        <v>0.88479895470458</v>
      </c>
      <c r="T2567" s="15" t="n">
        <v>0.8746945887580895</v>
      </c>
      <c r="U2567" s="15" t="n">
        <v>0.8639386060835557</v>
      </c>
      <c r="V2567" s="15" t="n">
        <v>0.7934781764239721</v>
      </c>
      <c r="W2567" s="15" t="n">
        <v>0.7489695764980981</v>
      </c>
      <c r="X2567" s="15" t="n">
        <v>0.7257521999095171</v>
      </c>
      <c r="Y2567" s="15" t="n">
        <v>0.8756100534608872</v>
      </c>
      <c r="Z2567" s="15" t="n">
        <v>0.789538872284701</v>
      </c>
      <c r="AA2567" s="15" t="n">
        <v>0.8995694864934791</v>
      </c>
      <c r="AB2567" s="15" t="n">
        <v>0.8974638158637951</v>
      </c>
      <c r="AC2567" s="15" t="n">
        <v>0.8513457009693681</v>
      </c>
      <c r="AD2567" s="15" t="n">
        <v>0.6577409950412954</v>
      </c>
      <c r="AE2567" s="15" t="n">
        <v>0.8995057290294323</v>
      </c>
      <c r="AF2567" s="15" t="n">
        <v>0.8122339678802917</v>
      </c>
      <c r="AG2567" s="15" t="n">
        <v>0.7362653856078434</v>
      </c>
      <c r="AH2567" s="15" t="n">
        <v>0.7627927586713575</v>
      </c>
      <c r="AI2567" s="15" t="n">
        <v>0.8027837290578925</v>
      </c>
      <c r="AJ2567" s="15" t="n">
        <v>0.8414690490829559</v>
      </c>
      <c r="AK2567" s="15" t="n">
        <v>0.8153915980305432</v>
      </c>
      <c r="AL2567" s="15" t="n">
        <v>0.8668040323078295</v>
      </c>
      <c r="AM2567" s="15" t="n">
        <v>0.753749619357865</v>
      </c>
      <c r="AN2567" s="15" t="n">
        <v>0.8159956291580239</v>
      </c>
      <c r="AO2567" s="15" t="n">
        <v>0.7839104399837495</v>
      </c>
      <c r="AP2567" s="15" t="n">
        <v>0.7763891464865511</v>
      </c>
    </row>
    <row r="2568">
      <c r="B2568" s="8" t="s">
        <v>55</v>
      </c>
      <c r="C2568" s="19" t="n">
        <v>0.6994174856486137</v>
      </c>
      <c r="D2568" s="19" t="n">
        <v>0.8499261412642823</v>
      </c>
      <c r="E2568" s="19" t="n">
        <v>0.7821151281926054</v>
      </c>
      <c r="F2568" s="19" t="n">
        <v>0.7758092051496105</v>
      </c>
      <c r="G2568" s="19" t="n">
        <v>0.7887079755359245</v>
      </c>
      <c r="H2568" s="19" t="n">
        <v>0.8362987620269083</v>
      </c>
      <c r="I2568" s="19" t="n">
        <v>0.8399303795463421</v>
      </c>
      <c r="J2568" s="19" t="n">
        <v>0.7867124189219242</v>
      </c>
      <c r="K2568" s="19" t="n">
        <v>0.7611722672720954</v>
      </c>
      <c r="L2568" s="19" t="n">
        <v>0.893488129472532</v>
      </c>
      <c r="M2568" s="19" t="n">
        <v>0.8270993394502213</v>
      </c>
      <c r="N2568" s="19" t="n">
        <v>0.9304033561487166</v>
      </c>
      <c r="O2568" s="19" t="n">
        <v>0.8978678777335803</v>
      </c>
      <c r="P2568" s="19" t="n">
        <v>0.8420099782596677</v>
      </c>
      <c r="Q2568" s="19" t="n">
        <v>0.7864210940271008</v>
      </c>
      <c r="R2568" s="19" t="n">
        <v>0.7943796971738313</v>
      </c>
      <c r="S2568" s="19" t="n">
        <v>0.929755421921895</v>
      </c>
      <c r="T2568" s="19" t="n">
        <v>0.8842251284938686</v>
      </c>
      <c r="U2568" s="19" t="n">
        <v>0.8152715306683348</v>
      </c>
      <c r="V2568" s="19" t="n">
        <v>0.8145178580762893</v>
      </c>
      <c r="W2568" s="19" t="n">
        <v>0.7236979070947036</v>
      </c>
      <c r="X2568" s="19" t="n">
        <v>0.7316465716830095</v>
      </c>
      <c r="Y2568" s="19" t="n">
        <v>0.8607207869478036</v>
      </c>
      <c r="Z2568" s="19" t="n">
        <v>0.8378125875762582</v>
      </c>
      <c r="AA2568" s="19" t="n">
        <v>0.8881659574332362</v>
      </c>
      <c r="AB2568" s="19" t="n">
        <v>0.8712268014880412</v>
      </c>
      <c r="AC2568" s="19" t="n">
        <v>0.8814258771384194</v>
      </c>
      <c r="AD2568" s="19" t="n">
        <v>0.7748675617700196</v>
      </c>
      <c r="AE2568" s="19" t="n">
        <v>0.8358600670510038</v>
      </c>
      <c r="AF2568" s="19" t="n">
        <v>0.8314286083663361</v>
      </c>
      <c r="AG2568" s="19" t="n">
        <v>0.7394546837186586</v>
      </c>
      <c r="AH2568" s="19" t="n">
        <v>0.7972715117228775</v>
      </c>
      <c r="AI2568" s="19" t="n">
        <v>0.8114837881444354</v>
      </c>
      <c r="AJ2568" s="19" t="n">
        <v>0.8684825920660718</v>
      </c>
      <c r="AK2568" s="19" t="n">
        <v>0.7290695192691474</v>
      </c>
      <c r="AL2568" s="19" t="n">
        <v>0.8878063127138982</v>
      </c>
      <c r="AM2568" s="19" t="n">
        <v>0.8742107679794865</v>
      </c>
      <c r="AN2568" s="19" t="n">
        <v>0.7882218589432586</v>
      </c>
      <c r="AO2568" s="19" t="n">
        <v>0.8385992319063323</v>
      </c>
      <c r="AP2568" s="19" t="n">
        <v>0.7941308907956761</v>
      </c>
    </row>
    <row r="2569">
      <c r="B2569" s="8" t="s">
        <v>56</v>
      </c>
      <c r="C2569" s="15" t="n">
        <v>0.7846608305361907</v>
      </c>
      <c r="D2569" s="15" t="n">
        <v>0.8183313452056029</v>
      </c>
      <c r="E2569" s="15" t="n">
        <v>0.7768921176697428</v>
      </c>
      <c r="F2569" s="15" t="n">
        <v>0.8132857477803063</v>
      </c>
      <c r="G2569" s="15" t="n">
        <v>0.7879767439545791</v>
      </c>
      <c r="H2569" s="15" t="n">
        <v>0.7798147730177367</v>
      </c>
      <c r="I2569" s="15" t="n">
        <v>0.8392566137643603</v>
      </c>
      <c r="J2569" s="15" t="n">
        <v>0.7294359002346432</v>
      </c>
      <c r="K2569" s="15" t="n">
        <v>0.7999156521114483</v>
      </c>
      <c r="L2569" s="15" t="n">
        <v>0.8164479378428962</v>
      </c>
      <c r="M2569" s="15" t="n">
        <v>0.8319992418652389</v>
      </c>
      <c r="N2569" s="15" t="n">
        <v>0.8866555027981396</v>
      </c>
      <c r="O2569" s="15" t="n">
        <v>0.8993279886053439</v>
      </c>
      <c r="P2569" s="15" t="n">
        <v>0.7860779759896792</v>
      </c>
      <c r="Q2569" s="15" t="n">
        <v>0.7621283700350436</v>
      </c>
      <c r="R2569" s="15" t="n">
        <v>0.7706840563060512</v>
      </c>
      <c r="S2569" s="15" t="n">
        <v>0.8772076266459145</v>
      </c>
      <c r="T2569" s="15" t="n">
        <v>0.8746440099888129</v>
      </c>
      <c r="U2569" s="15" t="n">
        <v>0.8175239072764153</v>
      </c>
      <c r="V2569" s="15" t="n">
        <v>0.7778458394909807</v>
      </c>
      <c r="W2569" s="15" t="n">
        <v>0.8242968817947939</v>
      </c>
      <c r="X2569" s="15" t="n">
        <v>0.47467252095587775</v>
      </c>
      <c r="Y2569" s="15" t="n">
        <v>0.8696597748040519</v>
      </c>
      <c r="Z2569" s="15" t="n">
        <v>0.8567402405956293</v>
      </c>
      <c r="AA2569" s="15" t="n">
        <v>0.8318814904718289</v>
      </c>
      <c r="AB2569" s="15" t="n">
        <v>0.8726184924548719</v>
      </c>
      <c r="AC2569" s="15" t="n">
        <v>0.8432326561686543</v>
      </c>
      <c r="AD2569" s="15" t="n">
        <v>0.7377201036368419</v>
      </c>
      <c r="AE2569" s="15" t="n">
        <v>0.9179731598890157</v>
      </c>
      <c r="AF2569" s="15" t="n">
        <v>0.8412102826130126</v>
      </c>
      <c r="AG2569" s="15" t="n">
        <v>0.7460278913669877</v>
      </c>
      <c r="AH2569" s="15" t="n">
        <v>0.8392956291616843</v>
      </c>
      <c r="AI2569" s="15" t="n">
        <v>0.7744774799480711</v>
      </c>
      <c r="AJ2569" s="15" t="n">
        <v>0.8475820513660434</v>
      </c>
      <c r="AK2569" s="15" t="n">
        <v>0.7281574846326486</v>
      </c>
      <c r="AL2569" s="15" t="n">
        <v>0.8908620682486302</v>
      </c>
      <c r="AM2569" s="15" t="n">
        <v>0.8692075750230135</v>
      </c>
      <c r="AN2569" s="15" t="n">
        <v>0.7969560916755517</v>
      </c>
      <c r="AO2569" s="15" t="n">
        <v>0.8154657148698697</v>
      </c>
      <c r="AP2569" s="15" t="n">
        <v>0.7644429258092544</v>
      </c>
    </row>
    <row r="2570">
      <c r="B2570" s="8" t="s">
        <v>57</v>
      </c>
      <c r="C2570" s="19" t="n">
        <v>0.8172300091053007</v>
      </c>
      <c r="D2570" s="19" t="n">
        <v>0.8476854255050777</v>
      </c>
      <c r="E2570" s="19" t="n">
        <v>0.8155033245480008</v>
      </c>
      <c r="F2570" s="19" t="n">
        <v>0.795051160703764</v>
      </c>
      <c r="G2570" s="19" t="n">
        <v>0.8572393518708135</v>
      </c>
      <c r="H2570" s="19" t="n">
        <v>0.828757420160837</v>
      </c>
      <c r="I2570" s="19" t="n">
        <v>0.798324001092004</v>
      </c>
      <c r="J2570" s="19" t="n">
        <v>0.8376137563027887</v>
      </c>
      <c r="K2570" s="19" t="n">
        <v>0.8668990076332413</v>
      </c>
      <c r="L2570" s="19" t="n">
        <v>0.886957874759979</v>
      </c>
      <c r="M2570" s="19" t="n">
        <v>0.7709905028765438</v>
      </c>
      <c r="N2570" s="19" t="n">
        <v>0.7699305160146205</v>
      </c>
      <c r="O2570" s="19" t="n">
        <v>0.9342169702812687</v>
      </c>
      <c r="P2570" s="19" t="n">
        <v>0.8834204896936352</v>
      </c>
      <c r="Q2570" s="19" t="n">
        <v>0.8042968780980421</v>
      </c>
      <c r="R2570" s="19" t="n">
        <v>0.7975991500830901</v>
      </c>
      <c r="S2570" s="19" t="n">
        <v>0.9135311926684191</v>
      </c>
      <c r="T2570" s="19" t="n">
        <v>0.8638964759208563</v>
      </c>
      <c r="U2570" s="19" t="n">
        <v>0.8346066590038002</v>
      </c>
      <c r="V2570" s="19" t="n">
        <v>0.811977229825113</v>
      </c>
      <c r="W2570" s="19" t="n">
        <v>0.7581625709475494</v>
      </c>
      <c r="X2570" s="19" t="n">
        <v>0.8330769864687776</v>
      </c>
      <c r="Y2570" s="19" t="n">
        <v>0.8906099442797587</v>
      </c>
      <c r="Z2570" s="19" t="n">
        <v>0.8123774350436098</v>
      </c>
      <c r="AA2570" s="19" t="n">
        <v>0.8786757730295165</v>
      </c>
      <c r="AB2570" s="19" t="n">
        <v>0.8844958710348825</v>
      </c>
      <c r="AC2570" s="19" t="n">
        <v>0.8900052359429708</v>
      </c>
      <c r="AD2570" s="19" t="n">
        <v>0.7634336666186665</v>
      </c>
      <c r="AE2570" s="19" t="n">
        <v>0.8978847549555212</v>
      </c>
      <c r="AF2570" s="19" t="n">
        <v>0.8258945566638213</v>
      </c>
      <c r="AG2570" s="19" t="n">
        <v>0.8082262144781832</v>
      </c>
      <c r="AH2570" s="19" t="n">
        <v>0.7355594014351297</v>
      </c>
      <c r="AI2570" s="19" t="n">
        <v>0.7547074424659485</v>
      </c>
      <c r="AJ2570" s="19" t="n">
        <v>0.8724018533921457</v>
      </c>
      <c r="AK2570" s="19" t="n">
        <v>0.8401319338739218</v>
      </c>
      <c r="AL2570" s="19" t="n">
        <v>0.8961029347413704</v>
      </c>
      <c r="AM2570" s="19" t="n">
        <v>0.7825419814021696</v>
      </c>
      <c r="AN2570" s="19" t="n">
        <v>0.8324389439166368</v>
      </c>
      <c r="AO2570" s="19" t="n">
        <v>0.7723595201454116</v>
      </c>
      <c r="AP2570" s="19" t="n">
        <v>0.8191735931902997</v>
      </c>
    </row>
    <row r="2571">
      <c r="B2571" s="8" t="s">
        <v>58</v>
      </c>
      <c r="C2571" s="15" t="n">
        <v>0.8617473222096362</v>
      </c>
      <c r="D2571" s="15" t="n">
        <v>0.8874292030501235</v>
      </c>
      <c r="E2571" s="15" t="n">
        <v>0.779763745613304</v>
      </c>
      <c r="F2571" s="15" t="n">
        <v>0.833963773929653</v>
      </c>
      <c r="G2571" s="15" t="n">
        <v>0.8882558700540647</v>
      </c>
      <c r="H2571" s="15" t="n">
        <v>0.8692073198598195</v>
      </c>
      <c r="I2571" s="15" t="n">
        <v>0.8942621235088846</v>
      </c>
      <c r="J2571" s="15" t="n">
        <v>0.8794286120743664</v>
      </c>
      <c r="K2571" s="15" t="n">
        <v>0.836611900190989</v>
      </c>
      <c r="L2571" s="15" t="n">
        <v>0.8866833626558006</v>
      </c>
      <c r="M2571" s="15" t="n">
        <v>0.8620181999682999</v>
      </c>
      <c r="N2571" s="15" t="n">
        <v>0.8815316731883065</v>
      </c>
      <c r="O2571" s="15" t="n">
        <v>0.9009258125341717</v>
      </c>
      <c r="P2571" s="15" t="n">
        <v>0.8500556057901532</v>
      </c>
      <c r="Q2571" s="15" t="n">
        <v>0.8088486693707192</v>
      </c>
      <c r="R2571" s="15" t="n">
        <v>0.8447044751733768</v>
      </c>
      <c r="S2571" s="15" t="n">
        <v>0.8965793001536178</v>
      </c>
      <c r="T2571" s="15" t="n">
        <v>0.8453274018781621</v>
      </c>
      <c r="U2571" s="15" t="n">
        <v>0.8266950731341696</v>
      </c>
      <c r="V2571" s="15" t="n">
        <v>0.7938418717989558</v>
      </c>
      <c r="W2571" s="15" t="n">
        <v>0.8461810299018311</v>
      </c>
      <c r="X2571" s="15" t="n">
        <v>0.6258287887787268</v>
      </c>
      <c r="Y2571" s="15" t="n">
        <v>0.8810418826315601</v>
      </c>
      <c r="Z2571" s="15" t="n">
        <v>0.8703483778175625</v>
      </c>
      <c r="AA2571" s="15" t="n">
        <v>0.89121912563978</v>
      </c>
      <c r="AB2571" s="15" t="n">
        <v>0.8611611032550769</v>
      </c>
      <c r="AC2571" s="15" t="n">
        <v>0.8668921287875341</v>
      </c>
      <c r="AD2571" s="15" t="n">
        <v>0.7932930133134543</v>
      </c>
      <c r="AE2571" s="15" t="n">
        <v>0.9005067073956231</v>
      </c>
      <c r="AF2571" s="15" t="n">
        <v>0.8541911385765111</v>
      </c>
      <c r="AG2571" s="15" t="n">
        <v>0.7701854990679716</v>
      </c>
      <c r="AH2571" s="15" t="n">
        <v>0.8381370994407061</v>
      </c>
      <c r="AI2571" s="15" t="n">
        <v>0.8297953327675547</v>
      </c>
      <c r="AJ2571" s="15" t="n">
        <v>0.8923105585264011</v>
      </c>
      <c r="AK2571" s="15" t="n">
        <v>0.7248205760159532</v>
      </c>
      <c r="AL2571" s="15" t="n">
        <v>0.9242608400723807</v>
      </c>
      <c r="AM2571" s="15" t="n">
        <v>0.9240909106573287</v>
      </c>
      <c r="AN2571" s="15" t="n">
        <v>0.9013923013437546</v>
      </c>
      <c r="AO2571" s="15" t="n">
        <v>0.895577128738625</v>
      </c>
      <c r="AP2571" s="15" t="n">
        <v>0.8543868412896679</v>
      </c>
    </row>
    <row r="2572">
      <c r="B2572" s="8" t="s">
        <v>59</v>
      </c>
      <c r="C2572" s="19" t="n">
        <v>0.7544503040616715</v>
      </c>
      <c r="D2572" s="19" t="n">
        <v>0.852438783794025</v>
      </c>
      <c r="E2572" s="19" t="n">
        <v>0.7787424122951063</v>
      </c>
      <c r="F2572" s="19" t="n">
        <v>0.7997993990993246</v>
      </c>
      <c r="G2572" s="19" t="n">
        <v>0.8323376263697602</v>
      </c>
      <c r="H2572" s="19" t="n">
        <v>0.7870410885522499</v>
      </c>
      <c r="I2572" s="19" t="n">
        <v>0.8697843208514833</v>
      </c>
      <c r="J2572" s="19" t="n">
        <v>0.7525028157944588</v>
      </c>
      <c r="K2572" s="19" t="n">
        <v>0.7439541863401546</v>
      </c>
      <c r="L2572" s="19" t="n">
        <v>0.8685363574646174</v>
      </c>
      <c r="M2572" s="19" t="n">
        <v>0.8568546787331296</v>
      </c>
      <c r="N2572" s="19" t="n">
        <v>0.8352074202934119</v>
      </c>
      <c r="O2572" s="19" t="n">
        <v>0.8762745770092454</v>
      </c>
      <c r="P2572" s="19" t="n">
        <v>0.7966208265276923</v>
      </c>
      <c r="Q2572" s="19" t="n">
        <v>0.8477006781796973</v>
      </c>
      <c r="R2572" s="19" t="n">
        <v>0.7885899054727171</v>
      </c>
      <c r="S2572" s="19" t="n">
        <v>0.893825625827624</v>
      </c>
      <c r="T2572" s="19" t="n">
        <v>0.8472338988994802</v>
      </c>
      <c r="U2572" s="19" t="n">
        <v>0.761963392130396</v>
      </c>
      <c r="V2572" s="19" t="n">
        <v>0.7496245449001233</v>
      </c>
      <c r="W2572" s="19" t="n">
        <v>0.7261538918484283</v>
      </c>
      <c r="X2572" s="19" t="n">
        <v>0.655764690174016</v>
      </c>
      <c r="Y2572" s="19" t="n">
        <v>0.8656360031184885</v>
      </c>
      <c r="Z2572" s="19" t="n">
        <v>0.8482266785585117</v>
      </c>
      <c r="AA2572" s="19" t="n">
        <v>0.8853736711977239</v>
      </c>
      <c r="AB2572" s="19" t="n">
        <v>0.8679898535499958</v>
      </c>
      <c r="AC2572" s="19" t="n">
        <v>0.8702028616482561</v>
      </c>
      <c r="AD2572" s="19" t="n">
        <v>0.7279978682772386</v>
      </c>
      <c r="AE2572" s="19" t="n">
        <v>0.9056490818241069</v>
      </c>
      <c r="AF2572" s="19" t="n">
        <v>0.7891661016603051</v>
      </c>
      <c r="AG2572" s="19" t="n">
        <v>0.7337280459108645</v>
      </c>
      <c r="AH2572" s="19" t="n">
        <v>0.8212984970435199</v>
      </c>
      <c r="AI2572" s="19" t="n">
        <v>0.8370715995634121</v>
      </c>
      <c r="AJ2572" s="19" t="n">
        <v>0.8428913980350906</v>
      </c>
      <c r="AK2572" s="19" t="n">
        <v>0.7439103328428355</v>
      </c>
      <c r="AL2572" s="19" t="n">
        <v>0.8940970684748035</v>
      </c>
      <c r="AM2572" s="19" t="n">
        <v>0.7608081783688311</v>
      </c>
      <c r="AN2572" s="19" t="n">
        <v>0.8229841767392457</v>
      </c>
      <c r="AO2572" s="19" t="n">
        <v>0.8697343333747269</v>
      </c>
      <c r="AP2572" s="19" t="n">
        <v>0.8181235949539588</v>
      </c>
    </row>
    <row r="2573">
      <c r="B2573" s="8" t="s">
        <v>60</v>
      </c>
      <c r="C2573" s="15" t="n">
        <v>0.7673350135165778</v>
      </c>
      <c r="D2573" s="15" t="n">
        <v>0.8445135996545632</v>
      </c>
      <c r="E2573" s="15" t="n">
        <v>0.7741276470336419</v>
      </c>
      <c r="F2573" s="15" t="n">
        <v>0.8165071701996534</v>
      </c>
      <c r="G2573" s="15" t="n">
        <v>0.8494032703133051</v>
      </c>
      <c r="H2573" s="15" t="n">
        <v>0.8774104839863426</v>
      </c>
      <c r="I2573" s="15" t="n">
        <v>0.8218260092823861</v>
      </c>
      <c r="J2573" s="15" t="n">
        <v>0.8495916925897339</v>
      </c>
      <c r="K2573" s="15" t="n">
        <v>0.7838056983826888</v>
      </c>
      <c r="L2573" s="15" t="n">
        <v>0.8905749594642263</v>
      </c>
      <c r="M2573" s="15" t="n">
        <v>0.822451442543313</v>
      </c>
      <c r="N2573" s="15" t="n">
        <v>0.87226942689101</v>
      </c>
      <c r="O2573" s="15" t="n">
        <v>0.9157411715100985</v>
      </c>
      <c r="P2573" s="15" t="n">
        <v>0.8288648392460353</v>
      </c>
      <c r="Q2573" s="15" t="n">
        <v>0.8697781321838538</v>
      </c>
      <c r="R2573" s="15" t="n">
        <v>0.7873646445568874</v>
      </c>
      <c r="S2573" s="15" t="n">
        <v>0.9093277679693159</v>
      </c>
      <c r="T2573" s="15" t="n">
        <v>0.8349434141319653</v>
      </c>
      <c r="U2573" s="15" t="n">
        <v>0.8303057466793753</v>
      </c>
      <c r="V2573" s="15" t="n">
        <v>0.8098220083735395</v>
      </c>
      <c r="W2573" s="15" t="n">
        <v>0.7534739353920303</v>
      </c>
      <c r="X2573" s="15" t="n">
        <v>0.8107168433979505</v>
      </c>
      <c r="Y2573" s="15" t="n">
        <v>0.8866442729126841</v>
      </c>
      <c r="Z2573" s="15" t="n">
        <v>0.8594568953607352</v>
      </c>
      <c r="AA2573" s="15" t="n">
        <v>0.9026208273739449</v>
      </c>
      <c r="AB2573" s="15" t="n">
        <v>0.9181584393712893</v>
      </c>
      <c r="AC2573" s="15" t="n">
        <v>0.8522263776074058</v>
      </c>
      <c r="AD2573" s="15" t="n">
        <v>0.7942907311083133</v>
      </c>
      <c r="AE2573" s="15" t="n">
        <v>0.8793440701255804</v>
      </c>
      <c r="AF2573" s="15" t="n">
        <v>0.7941066716435647</v>
      </c>
      <c r="AG2573" s="15" t="n">
        <v>0.8117371471655026</v>
      </c>
      <c r="AH2573" s="15" t="n">
        <v>0.8288723263277488</v>
      </c>
      <c r="AI2573" s="15" t="n">
        <v>0.8569065303031214</v>
      </c>
      <c r="AJ2573" s="15" t="n">
        <v>0.8939010641234276</v>
      </c>
      <c r="AK2573" s="15" t="n">
        <v>0.642751033967063</v>
      </c>
      <c r="AL2573" s="15" t="n">
        <v>0.9342682913500655</v>
      </c>
      <c r="AM2573" s="15" t="n">
        <v>0.8449446430216521</v>
      </c>
      <c r="AN2573" s="15" t="n">
        <v>0.7991675055450987</v>
      </c>
      <c r="AO2573" s="15" t="n">
        <v>0.841698828380904</v>
      </c>
      <c r="AP2573" s="15" t="n">
        <v>0.8410501320527205</v>
      </c>
    </row>
    <row r="2574">
      <c r="B2574" s="8" t="s">
        <v>61</v>
      </c>
      <c r="C2574" s="19" t="n">
        <v>0.8455906471070218</v>
      </c>
      <c r="D2574" s="19" t="n">
        <v>0.8306206879560424</v>
      </c>
      <c r="E2574" s="19" t="n">
        <v>0.811695277654246</v>
      </c>
      <c r="F2574" s="19" t="n">
        <v>0.8602581212427762</v>
      </c>
      <c r="G2574" s="19" t="n">
        <v>0.8701204427263416</v>
      </c>
      <c r="H2574" s="19" t="n">
        <v>0.8756243799250049</v>
      </c>
      <c r="I2574" s="19" t="n">
        <v>0.8116358031247591</v>
      </c>
      <c r="J2574" s="19" t="n">
        <v>0.8291734536036964</v>
      </c>
      <c r="K2574" s="19" t="n">
        <v>0.8288928944499614</v>
      </c>
      <c r="L2574" s="19" t="n">
        <v>0.916086826876407</v>
      </c>
      <c r="M2574" s="19" t="n">
        <v>0.7669823881459422</v>
      </c>
      <c r="N2574" s="19" t="n">
        <v>0.781440016663368</v>
      </c>
      <c r="O2574" s="19" t="n">
        <v>0.9131913893715221</v>
      </c>
      <c r="P2574" s="19" t="n">
        <v>0.8624232866385408</v>
      </c>
      <c r="Q2574" s="19" t="n">
        <v>0.8102469958935751</v>
      </c>
      <c r="R2574" s="19" t="n">
        <v>0.8185989813958645</v>
      </c>
      <c r="S2574" s="19" t="n">
        <v>0.9181757257655172</v>
      </c>
      <c r="T2574" s="19" t="n">
        <v>0.8612870810476829</v>
      </c>
      <c r="U2574" s="19" t="n">
        <v>0.8735389393778527</v>
      </c>
      <c r="V2574" s="19" t="n">
        <v>0.8147317771678783</v>
      </c>
      <c r="W2574" s="19" t="n">
        <v>0.7934147138426655</v>
      </c>
      <c r="X2574" s="19" t="n">
        <v>0.8182084696111905</v>
      </c>
      <c r="Y2574" s="19" t="n">
        <v>0.8821214359397719</v>
      </c>
      <c r="Z2574" s="19" t="n">
        <v>0.8342632159828527</v>
      </c>
      <c r="AA2574" s="19" t="n">
        <v>0.9016048116262841</v>
      </c>
      <c r="AB2574" s="19" t="n">
        <v>0.9164083092918983</v>
      </c>
      <c r="AC2574" s="19" t="n">
        <v>0.892205886399305</v>
      </c>
      <c r="AD2574" s="19" t="n">
        <v>0.7617821137822559</v>
      </c>
      <c r="AE2574" s="19" t="n">
        <v>0.9238185243640468</v>
      </c>
      <c r="AF2574" s="19" t="n">
        <v>0.8410637156242597</v>
      </c>
      <c r="AG2574" s="19" t="n">
        <v>0.8169990877947316</v>
      </c>
      <c r="AH2574" s="19" t="n">
        <v>0.7335536819616674</v>
      </c>
      <c r="AI2574" s="19" t="n">
        <v>0.801946449986569</v>
      </c>
      <c r="AJ2574" s="19" t="n">
        <v>0.8458662010295772</v>
      </c>
      <c r="AK2574" s="19" t="n">
        <v>0.830573256569807</v>
      </c>
      <c r="AL2574" s="19" t="n">
        <v>0.8925632445645283</v>
      </c>
      <c r="AM2574" s="19" t="n">
        <v>0.7416267971030662</v>
      </c>
      <c r="AN2574" s="19" t="n">
        <v>0.8637787097321676</v>
      </c>
      <c r="AO2574" s="19" t="n">
        <v>0.853068941929896</v>
      </c>
      <c r="AP2574" s="19" t="n">
        <v>0.8522243699041036</v>
      </c>
    </row>
    <row r="2575">
      <c r="B2575" s="8" t="s">
        <v>62</v>
      </c>
      <c r="C2575" s="15" t="n">
        <v>0.8217044859945869</v>
      </c>
      <c r="D2575" s="15" t="n">
        <v>0.8469301048019404</v>
      </c>
      <c r="E2575" s="15" t="n">
        <v>0.8393076002373123</v>
      </c>
      <c r="F2575" s="15" t="n">
        <v>0.8318779891634221</v>
      </c>
      <c r="G2575" s="15" t="n">
        <v>0.8437056592390205</v>
      </c>
      <c r="H2575" s="15" t="n">
        <v>0.863429680451438</v>
      </c>
      <c r="I2575" s="15" t="n">
        <v>0.8621520456795839</v>
      </c>
      <c r="J2575" s="15" t="n">
        <v>0.818733684543211</v>
      </c>
      <c r="K2575" s="15" t="n">
        <v>0.726258334681288</v>
      </c>
      <c r="L2575" s="15" t="n">
        <v>0.9107039688835356</v>
      </c>
      <c r="M2575" s="15" t="n">
        <v>0.7282198359965065</v>
      </c>
      <c r="N2575" s="15" t="n">
        <v>0.899577313698433</v>
      </c>
      <c r="O2575" s="15" t="n">
        <v>0.8950696657263767</v>
      </c>
      <c r="P2575" s="15" t="n">
        <v>0.8425853184762158</v>
      </c>
      <c r="Q2575" s="15" t="n">
        <v>0.7810592577713081</v>
      </c>
      <c r="R2575" s="15" t="n">
        <v>0.8285906202065875</v>
      </c>
      <c r="S2575" s="15" t="n">
        <v>0.8994267462510128</v>
      </c>
      <c r="T2575" s="15" t="n">
        <v>0.8757318527767585</v>
      </c>
      <c r="U2575" s="15" t="n">
        <v>0.8553283376841053</v>
      </c>
      <c r="V2575" s="15" t="n">
        <v>0.7444910001473116</v>
      </c>
      <c r="W2575" s="15" t="n">
        <v>0.7308818837932495</v>
      </c>
      <c r="X2575" s="15" t="n">
        <v>0.7030657682373544</v>
      </c>
      <c r="Y2575" s="15" t="n">
        <v>0.9074179402226735</v>
      </c>
      <c r="Z2575" s="15" t="n">
        <v>0.8812027153382826</v>
      </c>
      <c r="AA2575" s="15" t="n">
        <v>0.8680795250735772</v>
      </c>
      <c r="AB2575" s="15" t="n">
        <v>0.9053909283083825</v>
      </c>
      <c r="AC2575" s="15" t="n">
        <v>0.8698823572922801</v>
      </c>
      <c r="AD2575" s="15" t="n">
        <v>0.7701230052928227</v>
      </c>
      <c r="AE2575" s="15" t="n">
        <v>0.9297091882139963</v>
      </c>
      <c r="AF2575" s="15" t="n">
        <v>0.8761463179821318</v>
      </c>
      <c r="AG2575" s="15" t="n">
        <v>0.8305116202934201</v>
      </c>
      <c r="AH2575" s="15" t="n">
        <v>0.7941817577838207</v>
      </c>
      <c r="AI2575" s="15" t="n">
        <v>0.8509842207077829</v>
      </c>
      <c r="AJ2575" s="15" t="n">
        <v>0.8313211013802905</v>
      </c>
      <c r="AK2575" s="15" t="n">
        <v>0.8040047574204595</v>
      </c>
      <c r="AL2575" s="15" t="n">
        <v>0.9053427442336389</v>
      </c>
      <c r="AM2575" s="15" t="n">
        <v>0.8068398799350437</v>
      </c>
      <c r="AN2575" s="15" t="n">
        <v>0.837006578041387</v>
      </c>
      <c r="AO2575" s="15" t="n">
        <v>0.8848671450555563</v>
      </c>
      <c r="AP2575" s="15" t="n">
        <v>0.8538483780419568</v>
      </c>
    </row>
    <row r="2576">
      <c r="B2576" s="8" t="s">
        <v>63</v>
      </c>
      <c r="C2576" s="19" t="n">
        <v>0.766121418248373</v>
      </c>
      <c r="D2576" s="19" t="n">
        <v>0.818244705550674</v>
      </c>
      <c r="E2576" s="19" t="n">
        <v>0.7984481404129145</v>
      </c>
      <c r="F2576" s="19" t="n">
        <v>0.8115361593951911</v>
      </c>
      <c r="G2576" s="19" t="n">
        <v>0.7460298993913727</v>
      </c>
      <c r="H2576" s="19" t="n">
        <v>0.7837219366826751</v>
      </c>
      <c r="I2576" s="19" t="n">
        <v>0.8886344253007462</v>
      </c>
      <c r="J2576" s="19" t="n">
        <v>0.8357545711731836</v>
      </c>
      <c r="K2576" s="19" t="n">
        <v>0.8412403668925565</v>
      </c>
      <c r="L2576" s="19" t="n">
        <v>0.8337934817268547</v>
      </c>
      <c r="M2576" s="19" t="n">
        <v>0.762802938437296</v>
      </c>
      <c r="N2576" s="19" t="n">
        <v>0.8759723052348594</v>
      </c>
      <c r="O2576" s="19" t="n">
        <v>0.8815518864859525</v>
      </c>
      <c r="P2576" s="19" t="n">
        <v>0.8178253498811668</v>
      </c>
      <c r="Q2576" s="19" t="n">
        <v>0.7901280583123019</v>
      </c>
      <c r="R2576" s="19" t="n">
        <v>0.8373883754394097</v>
      </c>
      <c r="S2576" s="19" t="n">
        <v>0.8859469083743292</v>
      </c>
      <c r="T2576" s="19" t="n">
        <v>0.8498711946003642</v>
      </c>
      <c r="U2576" s="19" t="n">
        <v>0.8205938920065439</v>
      </c>
      <c r="V2576" s="19" t="n">
        <v>0.8205616341469696</v>
      </c>
      <c r="W2576" s="19" t="n">
        <v>0.8346095760348269</v>
      </c>
      <c r="X2576" s="19" t="n">
        <v>0.6744477220504376</v>
      </c>
      <c r="Y2576" s="19" t="n">
        <v>0.9225422210200341</v>
      </c>
      <c r="Z2576" s="19" t="n">
        <v>0.9084445980430296</v>
      </c>
      <c r="AA2576" s="19" t="n">
        <v>0.8778412627029184</v>
      </c>
      <c r="AB2576" s="19" t="n">
        <v>0.9130357929281573</v>
      </c>
      <c r="AC2576" s="19" t="n">
        <v>0.8709205668333795</v>
      </c>
      <c r="AD2576" s="19" t="n">
        <v>0.8117067783713191</v>
      </c>
      <c r="AE2576" s="19" t="n">
        <v>0.9008658665254694</v>
      </c>
      <c r="AF2576" s="19" t="n">
        <v>0.8066144323586198</v>
      </c>
      <c r="AG2576" s="19" t="n">
        <v>0.8165312228112657</v>
      </c>
      <c r="AH2576" s="19" t="n">
        <v>0.7554205731619833</v>
      </c>
      <c r="AI2576" s="19" t="n">
        <v>0.8643572297127463</v>
      </c>
      <c r="AJ2576" s="19" t="n">
        <v>0.8208425695421746</v>
      </c>
      <c r="AK2576" s="19" t="n">
        <v>0.7716731633533932</v>
      </c>
      <c r="AL2576" s="19" t="n">
        <v>0.8601563438836782</v>
      </c>
      <c r="AM2576" s="19" t="n">
        <v>0.7604069411539633</v>
      </c>
      <c r="AN2576" s="19" t="n">
        <v>0.8806170434761242</v>
      </c>
      <c r="AO2576" s="19" t="n">
        <v>0.8716836376431912</v>
      </c>
      <c r="AP2576" s="19" t="n">
        <v>0.7254291661019042</v>
      </c>
    </row>
    <row r="2577">
      <c r="B2577" s="8" t="s">
        <v>64</v>
      </c>
      <c r="C2577" s="15" t="n">
        <v>0.7602395539962188</v>
      </c>
      <c r="D2577" s="15" t="n">
        <v>0.8221327612299613</v>
      </c>
      <c r="E2577" s="15" t="n">
        <v>0.7954877473327315</v>
      </c>
      <c r="F2577" s="15" t="n">
        <v>0.8198855527287502</v>
      </c>
      <c r="G2577" s="15" t="n">
        <v>0.8169061814172437</v>
      </c>
      <c r="H2577" s="15" t="n">
        <v>0.8983673330382221</v>
      </c>
      <c r="I2577" s="15" t="n">
        <v>0.8848849944139586</v>
      </c>
      <c r="J2577" s="15" t="n">
        <v>0.882542073964754</v>
      </c>
      <c r="K2577" s="15" t="n">
        <v>0.8430251277388128</v>
      </c>
      <c r="L2577" s="15" t="n">
        <v>0.8844192482100586</v>
      </c>
      <c r="M2577" s="15" t="n">
        <v>0.8943893733682188</v>
      </c>
      <c r="N2577" s="15" t="n">
        <v>0.8493986240854657</v>
      </c>
      <c r="O2577" s="15" t="n">
        <v>0.9155120935780512</v>
      </c>
      <c r="P2577" s="15" t="n">
        <v>0.8447268637873435</v>
      </c>
      <c r="Q2577" s="15" t="n">
        <v>0.8343369597299765</v>
      </c>
      <c r="R2577" s="15" t="n">
        <v>0.8249276268638861</v>
      </c>
      <c r="S2577" s="15" t="n">
        <v>0.91841304747511</v>
      </c>
      <c r="T2577" s="15" t="n">
        <v>0.8791497902335339</v>
      </c>
      <c r="U2577" s="15" t="n">
        <v>0.8435398009326007</v>
      </c>
      <c r="V2577" s="15" t="n">
        <v>0.7726053818338604</v>
      </c>
      <c r="W2577" s="15" t="n">
        <v>0.7540989207631912</v>
      </c>
      <c r="X2577" s="15" t="n">
        <v>0.7521087940398341</v>
      </c>
      <c r="Y2577" s="15" t="n">
        <v>0.8663719458237172</v>
      </c>
      <c r="Z2577" s="15" t="n">
        <v>0.8968295870093888</v>
      </c>
      <c r="AA2577" s="15" t="n">
        <v>0.9074215988779628</v>
      </c>
      <c r="AB2577" s="15" t="n">
        <v>0.9223636557790206</v>
      </c>
      <c r="AC2577" s="15" t="n">
        <v>0.8867318318668592</v>
      </c>
      <c r="AD2577" s="15" t="n">
        <v>0.7584848400742051</v>
      </c>
      <c r="AE2577" s="15" t="n">
        <v>0.8934530746587536</v>
      </c>
      <c r="AF2577" s="15" t="n">
        <v>0.8362120142014011</v>
      </c>
      <c r="AG2577" s="15" t="n">
        <v>0.7707787233971473</v>
      </c>
      <c r="AH2577" s="15" t="n">
        <v>0.7855996756071593</v>
      </c>
      <c r="AI2577" s="15" t="n">
        <v>0.7958814534802905</v>
      </c>
      <c r="AJ2577" s="15" t="n">
        <v>0.8226443954542394</v>
      </c>
      <c r="AK2577" s="15" t="n">
        <v>0.7786693771792815</v>
      </c>
      <c r="AL2577" s="15" t="n">
        <v>0.8852458229071658</v>
      </c>
      <c r="AM2577" s="15" t="n">
        <v>0.8279187575891939</v>
      </c>
      <c r="AN2577" s="15" t="n">
        <v>0.8520288893355915</v>
      </c>
      <c r="AO2577" s="15" t="n">
        <v>0.8583462031535845</v>
      </c>
      <c r="AP2577" s="15" t="n">
        <v>0.8528164263396599</v>
      </c>
    </row>
    <row r="2578">
      <c r="B2578" s="8" t="s">
        <v>65</v>
      </c>
      <c r="C2578" s="19" t="n">
        <v>0.8067930470024064</v>
      </c>
      <c r="D2578" s="19" t="n">
        <v>0.8605787014086111</v>
      </c>
      <c r="E2578" s="19" t="n">
        <v>0.801163173910597</v>
      </c>
      <c r="F2578" s="19" t="n">
        <v>0.8652605063803899</v>
      </c>
      <c r="G2578" s="19" t="n">
        <v>0.8532441685612506</v>
      </c>
      <c r="H2578" s="19" t="n">
        <v>0.7786518324737796</v>
      </c>
      <c r="I2578" s="19" t="n">
        <v>0.8770613204327014</v>
      </c>
      <c r="J2578" s="19" t="n">
        <v>0.8401374273813735</v>
      </c>
      <c r="K2578" s="19" t="n">
        <v>0.7753296611532304</v>
      </c>
      <c r="L2578" s="19" t="n">
        <v>0.8638963556264501</v>
      </c>
      <c r="M2578" s="19" t="n">
        <v>0.8905982386435222</v>
      </c>
      <c r="N2578" s="19" t="n">
        <v>0.8877399599069988</v>
      </c>
      <c r="O2578" s="19" t="n">
        <v>0.8527121270037045</v>
      </c>
      <c r="P2578" s="19" t="n">
        <v>0.8342641861847909</v>
      </c>
      <c r="Q2578" s="19" t="n">
        <v>0.8358163129093028</v>
      </c>
      <c r="R2578" s="19" t="n">
        <v>0.8636160216889177</v>
      </c>
      <c r="S2578" s="19" t="n">
        <v>0.8997936487622117</v>
      </c>
      <c r="T2578" s="19" t="n">
        <v>0.8447305008709136</v>
      </c>
      <c r="U2578" s="19" t="n">
        <v>0.8611145780615291</v>
      </c>
      <c r="V2578" s="19" t="n">
        <v>0.7523492230361218</v>
      </c>
      <c r="W2578" s="19" t="n">
        <v>0.6615426407150528</v>
      </c>
      <c r="X2578" s="19" t="n">
        <v>0.6595640166018124</v>
      </c>
      <c r="Y2578" s="19" t="n">
        <v>0.8672317933056898</v>
      </c>
      <c r="Z2578" s="19" t="n">
        <v>0.8641790235537417</v>
      </c>
      <c r="AA2578" s="19" t="n">
        <v>0.8186933250007093</v>
      </c>
      <c r="AB2578" s="19" t="n">
        <v>0.8256361007949191</v>
      </c>
      <c r="AC2578" s="19" t="n">
        <v>0.850017794256671</v>
      </c>
      <c r="AD2578" s="19" t="n">
        <v>0.793081845781343</v>
      </c>
      <c r="AE2578" s="19" t="n">
        <v>0.9007660243233708</v>
      </c>
      <c r="AF2578" s="19" t="n">
        <v>0.8089188085943857</v>
      </c>
      <c r="AG2578" s="19" t="n">
        <v>0.6707144776885597</v>
      </c>
      <c r="AH2578" s="19" t="n">
        <v>0.7468499237898236</v>
      </c>
      <c r="AI2578" s="19" t="n">
        <v>0.8326149717876488</v>
      </c>
      <c r="AJ2578" s="19" t="n">
        <v>0.8572464464017049</v>
      </c>
      <c r="AK2578" s="19" t="n">
        <v>0.8219576488417047</v>
      </c>
      <c r="AL2578" s="19" t="n">
        <v>0.9055814758093992</v>
      </c>
      <c r="AM2578" s="19" t="n">
        <v>0.825492737529838</v>
      </c>
      <c r="AN2578" s="19" t="n">
        <v>0.8641550043315878</v>
      </c>
      <c r="AO2578" s="19" t="n">
        <v>0.9001181108301961</v>
      </c>
      <c r="AP2578" s="19" t="n">
        <v>0.815622215532602</v>
      </c>
    </row>
    <row r="2579">
      <c r="B2579" s="8" t="s">
        <v>66</v>
      </c>
      <c r="C2579" s="15" t="n">
        <v>0.8021533687598156</v>
      </c>
      <c r="D2579" s="15" t="n">
        <v>0.8155697585082371</v>
      </c>
      <c r="E2579" s="15" t="n">
        <v>0.7321871677885504</v>
      </c>
      <c r="F2579" s="15" t="n">
        <v>0.7695151157518221</v>
      </c>
      <c r="G2579" s="15" t="n">
        <v>0.9054515150396064</v>
      </c>
      <c r="H2579" s="15" t="n">
        <v>0.792990068853736</v>
      </c>
      <c r="I2579" s="15" t="n">
        <v>0.8374120089936585</v>
      </c>
      <c r="J2579" s="15" t="n">
        <v>0.8180210312109754</v>
      </c>
      <c r="K2579" s="15" t="n">
        <v>0.852475192301187</v>
      </c>
      <c r="L2579" s="15" t="n">
        <v>0.8570522951114119</v>
      </c>
      <c r="M2579" s="15" t="n">
        <v>0.7766122184783394</v>
      </c>
      <c r="N2579" s="15" t="n">
        <v>0.8467072837226383</v>
      </c>
      <c r="O2579" s="15" t="n">
        <v>0.8935777742045949</v>
      </c>
      <c r="P2579" s="15" t="n">
        <v>0.7924670505166904</v>
      </c>
      <c r="Q2579" s="15" t="n">
        <v>0.8302963592468096</v>
      </c>
      <c r="R2579" s="15" t="n">
        <v>0.7902873821624136</v>
      </c>
      <c r="S2579" s="15" t="n">
        <v>0.8530970234939319</v>
      </c>
      <c r="T2579" s="15" t="n">
        <v>0.8059544420346545</v>
      </c>
      <c r="U2579" s="15" t="n">
        <v>0.7392893977235199</v>
      </c>
      <c r="V2579" s="15" t="n">
        <v>0.6614984816038791</v>
      </c>
      <c r="W2579" s="15" t="n">
        <v>0.746011601544081</v>
      </c>
      <c r="X2579" s="15" t="n">
        <v>0.7987104437113953</v>
      </c>
      <c r="Y2579" s="15" t="n">
        <v>0.8804857190656459</v>
      </c>
      <c r="Z2579" s="15" t="n">
        <v>0.8115604204384614</v>
      </c>
      <c r="AA2579" s="15" t="n">
        <v>0.9058746941794673</v>
      </c>
      <c r="AB2579" s="15" t="n">
        <v>0.8807387129026225</v>
      </c>
      <c r="AC2579" s="15" t="n">
        <v>0.854044734551308</v>
      </c>
      <c r="AD2579" s="15" t="n">
        <v>0.5704880239118592</v>
      </c>
      <c r="AE2579" s="15" t="n">
        <v>0.8084754609644277</v>
      </c>
      <c r="AF2579" s="15" t="n">
        <v>0.852547517815572</v>
      </c>
      <c r="AG2579" s="15" t="n">
        <v>0.6869427067530346</v>
      </c>
      <c r="AH2579" s="15" t="n">
        <v>0.8779952109957233</v>
      </c>
      <c r="AI2579" s="15" t="n">
        <v>0.8345379366334554</v>
      </c>
      <c r="AJ2579" s="15" t="n">
        <v>0.828710884071733</v>
      </c>
      <c r="AK2579" s="15" t="n">
        <v>0.6871893030824355</v>
      </c>
      <c r="AL2579" s="15" t="n">
        <v>0.8724476282538768</v>
      </c>
      <c r="AM2579" s="15" t="n">
        <v>0.8229896882914225</v>
      </c>
      <c r="AN2579" s="15" t="n">
        <v>0.8467504739483573</v>
      </c>
      <c r="AO2579" s="15" t="n">
        <v>0.8493396066543418</v>
      </c>
      <c r="AP2579" s="15" t="n">
        <v>0.8214871351333791</v>
      </c>
    </row>
    <row r="2580">
      <c r="B2580" s="8" t="s">
        <v>67</v>
      </c>
      <c r="C2580" s="19" t="n">
        <v>0.7055774925657848</v>
      </c>
      <c r="D2580" s="19" t="n">
        <v>0.8377546679807714</v>
      </c>
      <c r="E2580" s="19" t="n">
        <v>0.8159944285182104</v>
      </c>
      <c r="F2580" s="19" t="n">
        <v>0.7877551569376775</v>
      </c>
      <c r="G2580" s="19" t="n">
        <v>0.7870571861728825</v>
      </c>
      <c r="H2580" s="19" t="n">
        <v>0.8142938322048565</v>
      </c>
      <c r="I2580" s="19" t="n">
        <v>0.8429514644731619</v>
      </c>
      <c r="J2580" s="19" t="n">
        <v>0.8249011142036903</v>
      </c>
      <c r="K2580" s="19" t="n">
        <v>0.7447662714458511</v>
      </c>
      <c r="L2580" s="19" t="n">
        <v>0.8745279005544638</v>
      </c>
      <c r="M2580" s="19" t="n">
        <v>0.8577029183474437</v>
      </c>
      <c r="N2580" s="19" t="n">
        <v>0.9187002136191008</v>
      </c>
      <c r="O2580" s="19" t="n">
        <v>0.8858304589363729</v>
      </c>
      <c r="P2580" s="19" t="n">
        <v>0.781271014554427</v>
      </c>
      <c r="Q2580" s="19" t="n">
        <v>0.7428985659745263</v>
      </c>
      <c r="R2580" s="19" t="n">
        <v>0.8372916121103827</v>
      </c>
      <c r="S2580" s="19" t="n">
        <v>0.8616795226326323</v>
      </c>
      <c r="T2580" s="19" t="n">
        <v>0.7472266507167008</v>
      </c>
      <c r="U2580" s="19" t="n">
        <v>0.8094704624918391</v>
      </c>
      <c r="V2580" s="19" t="n">
        <v>0.6684454320912174</v>
      </c>
      <c r="W2580" s="19" t="n">
        <v>0.7149340926465645</v>
      </c>
      <c r="X2580" s="19" t="n">
        <v>0.7697590309961363</v>
      </c>
      <c r="Y2580" s="19" t="n">
        <v>0.831085615697811</v>
      </c>
      <c r="Z2580" s="19" t="n">
        <v>0.8383833894836925</v>
      </c>
      <c r="AA2580" s="19" t="n">
        <v>0.8537697335292641</v>
      </c>
      <c r="AB2580" s="19" t="n">
        <v>0.8332745489362127</v>
      </c>
      <c r="AC2580" s="19" t="n">
        <v>0.8048981685787029</v>
      </c>
      <c r="AD2580" s="19" t="n">
        <v>0.8544596575750525</v>
      </c>
      <c r="AE2580" s="19" t="n">
        <v>0.88417908550893</v>
      </c>
      <c r="AF2580" s="19" t="n">
        <v>0.7217844464967468</v>
      </c>
      <c r="AG2580" s="19" t="n">
        <v>0.6848671905445315</v>
      </c>
      <c r="AH2580" s="19" t="n">
        <v>0.8032179079621528</v>
      </c>
      <c r="AI2580" s="19" t="n">
        <v>0.8078917853836071</v>
      </c>
      <c r="AJ2580" s="19" t="n">
        <v>0.7986028267476115</v>
      </c>
      <c r="AK2580" s="19" t="n">
        <v>0.7526332853927499</v>
      </c>
      <c r="AL2580" s="19" t="n">
        <v>0.8914442797128367</v>
      </c>
      <c r="AM2580" s="19" t="n">
        <v>0.8773419836647456</v>
      </c>
      <c r="AN2580" s="19" t="n">
        <v>0.8080185273451296</v>
      </c>
      <c r="AO2580" s="19" t="n">
        <v>0.8479527727038172</v>
      </c>
      <c r="AP2580" s="19" t="n">
        <v>0.7717370438278295</v>
      </c>
    </row>
    <row r="2581">
      <c r="B2581" s="8" t="s">
        <v>68</v>
      </c>
      <c r="C2581" s="15" t="n">
        <v>0.7946536963437855</v>
      </c>
      <c r="D2581" s="15" t="n">
        <v>0.8502055660218683</v>
      </c>
      <c r="E2581" s="15" t="n">
        <v>0.7925967319591862</v>
      </c>
      <c r="F2581" s="15" t="n">
        <v>0.8022014965330894</v>
      </c>
      <c r="G2581" s="15" t="n">
        <v>0.8896581211895396</v>
      </c>
      <c r="H2581" s="15" t="n">
        <v>0.8552660379177972</v>
      </c>
      <c r="I2581" s="15" t="n">
        <v>0.8280976879339683</v>
      </c>
      <c r="J2581" s="15" t="n">
        <v>0.7896595570403128</v>
      </c>
      <c r="K2581" s="15" t="n">
        <v>0.825973297061566</v>
      </c>
      <c r="L2581" s="15" t="n">
        <v>0.877237482577652</v>
      </c>
      <c r="M2581" s="15" t="n">
        <v>0.8014381037950022</v>
      </c>
      <c r="N2581" s="15" t="n">
        <v>0.8597061546521079</v>
      </c>
      <c r="O2581" s="15" t="n">
        <v>0.9198644125311763</v>
      </c>
      <c r="P2581" s="15" t="n">
        <v>0.8736392319884415</v>
      </c>
      <c r="Q2581" s="15" t="n">
        <v>0.8318419375230228</v>
      </c>
      <c r="R2581" s="15" t="n">
        <v>0.7893844127080435</v>
      </c>
      <c r="S2581" s="15" t="n">
        <v>0.9120926900137902</v>
      </c>
      <c r="T2581" s="15" t="n">
        <v>0.8570814173249569</v>
      </c>
      <c r="U2581" s="15" t="n">
        <v>0.8307072730939778</v>
      </c>
      <c r="V2581" s="15" t="n">
        <v>0.8526361243406865</v>
      </c>
      <c r="W2581" s="15" t="n">
        <v>0.6891697542465032</v>
      </c>
      <c r="X2581" s="15" t="n">
        <v>0.6889754158444397</v>
      </c>
      <c r="Y2581" s="15" t="n">
        <v>0.8833968154855781</v>
      </c>
      <c r="Z2581" s="15" t="n">
        <v>0.8371760119163</v>
      </c>
      <c r="AA2581" s="15" t="n">
        <v>0.9007357737424196</v>
      </c>
      <c r="AB2581" s="15" t="n">
        <v>0.9041163700757681</v>
      </c>
      <c r="AC2581" s="15" t="n">
        <v>0.9001264245507689</v>
      </c>
      <c r="AD2581" s="15" t="n">
        <v>0.7294435940773778</v>
      </c>
      <c r="AE2581" s="15" t="n">
        <v>0.8262788974768521</v>
      </c>
      <c r="AF2581" s="15" t="n">
        <v>0.8392292445698942</v>
      </c>
      <c r="AG2581" s="15" t="n">
        <v>0.8363833576033263</v>
      </c>
      <c r="AH2581" s="15" t="n">
        <v>0.7793718813801375</v>
      </c>
      <c r="AI2581" s="15" t="n">
        <v>0.8550242390820041</v>
      </c>
      <c r="AJ2581" s="15" t="n">
        <v>0.856726953893276</v>
      </c>
      <c r="AK2581" s="15" t="n">
        <v>0.8495126741174637</v>
      </c>
      <c r="AL2581" s="15" t="n">
        <v>0.8944117630601036</v>
      </c>
      <c r="AM2581" s="15" t="n">
        <v>0.8326525036251683</v>
      </c>
      <c r="AN2581" s="15" t="n">
        <v>0.8189218203717686</v>
      </c>
      <c r="AO2581" s="15" t="n">
        <v>0.8601733095685679</v>
      </c>
      <c r="AP2581" s="15" t="n">
        <v>0.8382218219947368</v>
      </c>
    </row>
    <row r="2582">
      <c r="B2582" s="8" t="s">
        <v>69</v>
      </c>
      <c r="C2582" s="19" t="n">
        <v>0.7952680930368958</v>
      </c>
      <c r="D2582" s="19" t="n">
        <v>0.8487811802584965</v>
      </c>
      <c r="E2582" s="19" t="n">
        <v>0.7909918119038086</v>
      </c>
      <c r="F2582" s="19" t="n">
        <v>0.7894183688703812</v>
      </c>
      <c r="G2582" s="19" t="n">
        <v>0.8376620668880366</v>
      </c>
      <c r="H2582" s="19" t="n">
        <v>0.8472045317281219</v>
      </c>
      <c r="I2582" s="19" t="n">
        <v>0.8108590790292244</v>
      </c>
      <c r="J2582" s="19" t="n">
        <v>0.8155152480703873</v>
      </c>
      <c r="K2582" s="19" t="n">
        <v>0.7387694676048568</v>
      </c>
      <c r="L2582" s="19" t="n">
        <v>0.8740372336733913</v>
      </c>
      <c r="M2582" s="19" t="n">
        <v>0.7926346187492271</v>
      </c>
      <c r="N2582" s="19" t="n">
        <v>0.9032895175728394</v>
      </c>
      <c r="O2582" s="19" t="n">
        <v>0.8951492127962529</v>
      </c>
      <c r="P2582" s="19" t="n">
        <v>0.8441880039527915</v>
      </c>
      <c r="Q2582" s="19" t="n">
        <v>0.7775146765822692</v>
      </c>
      <c r="R2582" s="19" t="n">
        <v>0.8373962242632034</v>
      </c>
      <c r="S2582" s="19" t="n">
        <v>0.914506096196916</v>
      </c>
      <c r="T2582" s="19" t="n">
        <v>0.8622165115893556</v>
      </c>
      <c r="U2582" s="19" t="n">
        <v>0.7716423147335256</v>
      </c>
      <c r="V2582" s="19" t="n">
        <v>0.8511502226566638</v>
      </c>
      <c r="W2582" s="19" t="n">
        <v>0.7225929732660608</v>
      </c>
      <c r="X2582" s="19" t="n">
        <v>0.8085698212053117</v>
      </c>
      <c r="Y2582" s="19" t="n">
        <v>0.9206477799495608</v>
      </c>
      <c r="Z2582" s="19" t="n">
        <v>0.8903041083067481</v>
      </c>
      <c r="AA2582" s="19" t="n">
        <v>0.8844434206911865</v>
      </c>
      <c r="AB2582" s="19" t="n">
        <v>0.8418791738305745</v>
      </c>
      <c r="AC2582" s="19" t="n">
        <v>0.8524505186047722</v>
      </c>
      <c r="AD2582" s="19" t="n">
        <v>0.80514845885987</v>
      </c>
      <c r="AE2582" s="19" t="n">
        <v>0.8832733977893642</v>
      </c>
      <c r="AF2582" s="19" t="n">
        <v>0.7700573721632951</v>
      </c>
      <c r="AG2582" s="19" t="n">
        <v>0.8008186908380747</v>
      </c>
      <c r="AH2582" s="19" t="n">
        <v>0.706850683889097</v>
      </c>
      <c r="AI2582" s="19" t="n">
        <v>0.8529338956534787</v>
      </c>
      <c r="AJ2582" s="19" t="n">
        <v>0.8727808108425276</v>
      </c>
      <c r="AK2582" s="19" t="n">
        <v>0.6778893686436229</v>
      </c>
      <c r="AL2582" s="19" t="n">
        <v>0.89270198963669</v>
      </c>
      <c r="AM2582" s="19" t="n">
        <v>0.7533337509584385</v>
      </c>
      <c r="AN2582" s="19" t="n">
        <v>0.784007848898696</v>
      </c>
      <c r="AO2582" s="19" t="n">
        <v>0.8506458168676837</v>
      </c>
      <c r="AP2582" s="19" t="n">
        <v>0.7799388398717301</v>
      </c>
    </row>
    <row r="2583">
      <c r="B2583" s="8" t="s">
        <v>70</v>
      </c>
      <c r="C2583" s="15" t="n">
        <v>0.7845527446463543</v>
      </c>
      <c r="D2583" s="15" t="n">
        <v>0.8763816353861273</v>
      </c>
      <c r="E2583" s="15" t="n">
        <v>0.8261454097026933</v>
      </c>
      <c r="F2583" s="15" t="n">
        <v>0.8589206314959814</v>
      </c>
      <c r="G2583" s="15" t="n">
        <v>0.8899762353187955</v>
      </c>
      <c r="H2583" s="15" t="n">
        <v>0.8433387288597164</v>
      </c>
      <c r="I2583" s="15" t="n">
        <v>0.8508160127563279</v>
      </c>
      <c r="J2583" s="15" t="n">
        <v>0.8325874191688525</v>
      </c>
      <c r="K2583" s="15" t="n">
        <v>0.8581406514151989</v>
      </c>
      <c r="L2583" s="15" t="n">
        <v>0.8662406938543276</v>
      </c>
      <c r="M2583" s="15" t="n">
        <v>0.8375693449124865</v>
      </c>
      <c r="N2583" s="15" t="n">
        <v>0.8074093599159028</v>
      </c>
      <c r="O2583" s="15" t="n">
        <v>0.9212429717415763</v>
      </c>
      <c r="P2583" s="15" t="n">
        <v>0.8497829424683566</v>
      </c>
      <c r="Q2583" s="15" t="n">
        <v>0.8376982045793364</v>
      </c>
      <c r="R2583" s="15" t="n">
        <v>0.8670440148151006</v>
      </c>
      <c r="S2583" s="15" t="n">
        <v>0.9350560774331347</v>
      </c>
      <c r="T2583" s="15" t="n">
        <v>0.8441331938483273</v>
      </c>
      <c r="U2583" s="15" t="n">
        <v>0.8397881753777512</v>
      </c>
      <c r="V2583" s="15" t="n">
        <v>0.8341723914807583</v>
      </c>
      <c r="W2583" s="15" t="n">
        <v>0.7534260505335534</v>
      </c>
      <c r="X2583" s="15" t="n">
        <v>0.7869928065838788</v>
      </c>
      <c r="Y2583" s="15" t="n">
        <v>0.8816924912905472</v>
      </c>
      <c r="Z2583" s="15" t="n">
        <v>0.8799360402413288</v>
      </c>
      <c r="AA2583" s="15" t="n">
        <v>0.893280649595022</v>
      </c>
      <c r="AB2583" s="15" t="n">
        <v>0.9032423462504686</v>
      </c>
      <c r="AC2583" s="15" t="n">
        <v>0.886299853570901</v>
      </c>
      <c r="AD2583" s="15" t="n">
        <v>0.8183543851443343</v>
      </c>
      <c r="AE2583" s="15" t="n">
        <v>0.892949264988998</v>
      </c>
      <c r="AF2583" s="15" t="n">
        <v>0.8277786595195631</v>
      </c>
      <c r="AG2583" s="15" t="n">
        <v>0.8381520072006235</v>
      </c>
      <c r="AH2583" s="15" t="n">
        <v>0.7719938197854582</v>
      </c>
      <c r="AI2583" s="15" t="n">
        <v>0.7500472497642983</v>
      </c>
      <c r="AJ2583" s="15" t="n">
        <v>0.8625585431516803</v>
      </c>
      <c r="AK2583" s="15" t="n">
        <v>0.7901697630464906</v>
      </c>
      <c r="AL2583" s="15" t="n">
        <v>0.902836862328737</v>
      </c>
      <c r="AM2583" s="15" t="n">
        <v>0.8101327765740405</v>
      </c>
      <c r="AN2583" s="15" t="n">
        <v>0.8351460416882307</v>
      </c>
      <c r="AO2583" s="15" t="n">
        <v>0.8318703715504657</v>
      </c>
      <c r="AP2583" s="15" t="n">
        <v>0.8254788867349958</v>
      </c>
    </row>
    <row r="2584">
      <c r="B2584" s="8" t="s">
        <v>71</v>
      </c>
      <c r="C2584" s="19" t="n">
        <v>0.7446807411849432</v>
      </c>
      <c r="D2584" s="19" t="n">
        <v>0.857377535577293</v>
      </c>
      <c r="E2584" s="19" t="n">
        <v>0.6096569423087206</v>
      </c>
      <c r="F2584" s="19" t="n">
        <v>0.832976332546793</v>
      </c>
      <c r="G2584" s="19" t="n">
        <v>0.7951437752392294</v>
      </c>
      <c r="H2584" s="19" t="n">
        <v>0.7235782100493566</v>
      </c>
      <c r="I2584" s="19" t="n">
        <v>0.8060308416020138</v>
      </c>
      <c r="J2584" s="19" t="n">
        <v>0.7989192668213918</v>
      </c>
      <c r="K2584" s="19" t="n">
        <v>0.7949768924167433</v>
      </c>
      <c r="L2584" s="19" t="n">
        <v>0.884437478557944</v>
      </c>
      <c r="M2584" s="19" t="n">
        <v>0.8236148197722438</v>
      </c>
      <c r="N2584" s="19" t="n">
        <v>0.8759621823279727</v>
      </c>
      <c r="O2584" s="19" t="n">
        <v>0.9026664545312324</v>
      </c>
      <c r="P2584" s="19" t="n">
        <v>0.763567635945146</v>
      </c>
      <c r="Q2584" s="19" t="n">
        <v>0.8131034559791689</v>
      </c>
      <c r="R2584" s="19" t="n">
        <v>0.6690993406272748</v>
      </c>
      <c r="S2584" s="19" t="n">
        <v>0.8814589584818081</v>
      </c>
      <c r="T2584" s="19" t="n">
        <v>0.8259806960099596</v>
      </c>
      <c r="U2584" s="19" t="n">
        <v>0.8174142176053772</v>
      </c>
      <c r="V2584" s="19" t="n">
        <v>0.7847262897704416</v>
      </c>
      <c r="W2584" s="19" t="n">
        <v>0.8287693279712582</v>
      </c>
      <c r="X2584" s="19" t="n">
        <v>0.5633073102351008</v>
      </c>
      <c r="Y2584" s="19" t="n">
        <v>0.8473938011169788</v>
      </c>
      <c r="Z2584" s="19" t="n">
        <v>0.8249542567458721</v>
      </c>
      <c r="AA2584" s="19" t="n">
        <v>0.8894485154833597</v>
      </c>
      <c r="AB2584" s="19" t="n">
        <v>0.9009810543668911</v>
      </c>
      <c r="AC2584" s="19" t="n">
        <v>0.8873241528182357</v>
      </c>
      <c r="AD2584" s="19" t="n">
        <v>0.7055655976462536</v>
      </c>
      <c r="AE2584" s="19" t="n">
        <v>0.8643358259949</v>
      </c>
      <c r="AF2584" s="19" t="n">
        <v>0.8171491697863316</v>
      </c>
      <c r="AG2584" s="19" t="n">
        <v>0.7749951051054925</v>
      </c>
      <c r="AH2584" s="19" t="n">
        <v>0.8294552927008358</v>
      </c>
      <c r="AI2584" s="19" t="n">
        <v>0.7451841919528709</v>
      </c>
      <c r="AJ2584" s="19" t="n">
        <v>0.8233646697195617</v>
      </c>
      <c r="AK2584" s="19" t="n">
        <v>0.6136823473192048</v>
      </c>
      <c r="AL2584" s="19" t="n">
        <v>0.8714014391083715</v>
      </c>
      <c r="AM2584" s="19" t="n">
        <v>0.7685209361823631</v>
      </c>
      <c r="AN2584" s="19" t="n">
        <v>0.842178393818016</v>
      </c>
      <c r="AO2584" s="19" t="n">
        <v>0.8082174366524206</v>
      </c>
      <c r="AP2584" s="19" t="n">
        <v>0.7056109282344063</v>
      </c>
    </row>
    <row r="2585">
      <c r="B2585" s="8" t="s">
        <v>72</v>
      </c>
      <c r="C2585" s="15" t="n">
        <v>0.8394900256695119</v>
      </c>
      <c r="D2585" s="15" t="n">
        <v>0.8371302122426767</v>
      </c>
      <c r="E2585" s="15" t="n">
        <v>0.8113970685705498</v>
      </c>
      <c r="F2585" s="15" t="n">
        <v>0.8401577617974334</v>
      </c>
      <c r="G2585" s="15" t="n">
        <v>0.9027161194623105</v>
      </c>
      <c r="H2585" s="15" t="n">
        <v>0.8463898673314001</v>
      </c>
      <c r="I2585" s="15" t="n">
        <v>0.803774189281074</v>
      </c>
      <c r="J2585" s="15" t="n">
        <v>0.7588201140479104</v>
      </c>
      <c r="K2585" s="15" t="n">
        <v>0.848899648677068</v>
      </c>
      <c r="L2585" s="15" t="n">
        <v>0.8700572819091654</v>
      </c>
      <c r="M2585" s="15" t="n">
        <v>0.8654890998876658</v>
      </c>
      <c r="N2585" s="15" t="n">
        <v>0.9004822788584941</v>
      </c>
      <c r="O2585" s="15" t="n">
        <v>0.9150450360685131</v>
      </c>
      <c r="P2585" s="15" t="n">
        <v>0.8803585699537755</v>
      </c>
      <c r="Q2585" s="15" t="n">
        <v>0.8417917621347288</v>
      </c>
      <c r="R2585" s="15" t="n">
        <v>0.8245016736572316</v>
      </c>
      <c r="S2585" s="15" t="n">
        <v>0.9113666414142141</v>
      </c>
      <c r="T2585" s="15" t="n">
        <v>0.8323835644181725</v>
      </c>
      <c r="U2585" s="15" t="n">
        <v>0.8305787851624872</v>
      </c>
      <c r="V2585" s="15" t="n">
        <v>0.7587930965621984</v>
      </c>
      <c r="W2585" s="15" t="n">
        <v>0.5786472283365373</v>
      </c>
      <c r="X2585" s="15" t="n">
        <v>0.8165555703933679</v>
      </c>
      <c r="Y2585" s="15" t="n">
        <v>0.9137229149577687</v>
      </c>
      <c r="Z2585" s="15" t="n">
        <v>0.8459919867838648</v>
      </c>
      <c r="AA2585" s="15" t="n">
        <v>0.8679269022746365</v>
      </c>
      <c r="AB2585" s="15" t="n">
        <v>0.8708515629418476</v>
      </c>
      <c r="AC2585" s="15" t="n">
        <v>0.8070678474481118</v>
      </c>
      <c r="AD2585" s="15" t="n">
        <v>0.8280682543821932</v>
      </c>
      <c r="AE2585" s="15" t="n">
        <v>0.8665679439640758</v>
      </c>
      <c r="AF2585" s="15" t="n">
        <v>0.8531257257226017</v>
      </c>
      <c r="AG2585" s="15" t="n">
        <v>0.7049462295424059</v>
      </c>
      <c r="AH2585" s="15" t="n">
        <v>0.6595943650621972</v>
      </c>
      <c r="AI2585" s="15" t="n">
        <v>0.8829690485366487</v>
      </c>
      <c r="AJ2585" s="15" t="n">
        <v>0.8909221433963679</v>
      </c>
      <c r="AK2585" s="15" t="n">
        <v>0.8112382869417997</v>
      </c>
      <c r="AL2585" s="15" t="n">
        <v>0.8479848053953289</v>
      </c>
      <c r="AM2585" s="15" t="n">
        <v>0.7874011148816801</v>
      </c>
      <c r="AN2585" s="15" t="n">
        <v>0.8206065990122451</v>
      </c>
      <c r="AO2585" s="15" t="n">
        <v>0.8745535004758183</v>
      </c>
      <c r="AP2585" s="15" t="n">
        <v>0.8441094106333871</v>
      </c>
    </row>
    <row r="2586">
      <c r="B2586" s="8" t="s">
        <v>73</v>
      </c>
      <c r="C2586" s="19" t="n">
        <v>0.7646189357674472</v>
      </c>
      <c r="D2586" s="19" t="n">
        <v>0.8834758012982272</v>
      </c>
      <c r="E2586" s="19" t="n">
        <v>0.7542973938507633</v>
      </c>
      <c r="F2586" s="19" t="n">
        <v>0.8526698162978895</v>
      </c>
      <c r="G2586" s="19" t="n">
        <v>0.8545935809797193</v>
      </c>
      <c r="H2586" s="19" t="n">
        <v>0.833842267142153</v>
      </c>
      <c r="I2586" s="19" t="n">
        <v>0.8010157647972256</v>
      </c>
      <c r="J2586" s="19" t="n">
        <v>0.7570190422496381</v>
      </c>
      <c r="K2586" s="19" t="n">
        <v>0.7232205943587527</v>
      </c>
      <c r="L2586" s="19" t="n">
        <v>0.8985882136171287</v>
      </c>
      <c r="M2586" s="19" t="n">
        <v>0.7407185122876068</v>
      </c>
      <c r="N2586" s="19" t="n">
        <v>0.8501010805406559</v>
      </c>
      <c r="O2586" s="19" t="n">
        <v>0.9154348959000539</v>
      </c>
      <c r="P2586" s="19" t="n">
        <v>0.8456992266592295</v>
      </c>
      <c r="Q2586" s="19" t="n">
        <v>0.8083886284226818</v>
      </c>
      <c r="R2586" s="19" t="n">
        <v>0.8381474992655417</v>
      </c>
      <c r="S2586" s="19" t="n">
        <v>0.9070145121879031</v>
      </c>
      <c r="T2586" s="19" t="n">
        <v>0.8943620765409194</v>
      </c>
      <c r="U2586" s="19" t="n">
        <v>0.839668825415145</v>
      </c>
      <c r="V2586" s="19" t="n">
        <v>0.799033788765379</v>
      </c>
      <c r="W2586" s="19" t="n">
        <v>0.7266735109564237</v>
      </c>
      <c r="X2586" s="19" t="n">
        <v>0.793353544664226</v>
      </c>
      <c r="Y2586" s="19" t="n">
        <v>0.9043678606080188</v>
      </c>
      <c r="Z2586" s="19" t="n">
        <v>0.8583533120363168</v>
      </c>
      <c r="AA2586" s="19" t="n">
        <v>0.9160369262412534</v>
      </c>
      <c r="AB2586" s="19" t="n">
        <v>0.9193037693113953</v>
      </c>
      <c r="AC2586" s="19" t="n">
        <v>0.8883920199415907</v>
      </c>
      <c r="AD2586" s="19" t="n">
        <v>0.7632577543917761</v>
      </c>
      <c r="AE2586" s="19" t="n">
        <v>0.9080945025250234</v>
      </c>
      <c r="AF2586" s="19" t="n">
        <v>0.8480379429604413</v>
      </c>
      <c r="AG2586" s="19" t="n">
        <v>0.8319273534583089</v>
      </c>
      <c r="AH2586" s="19" t="n">
        <v>0.8083479118509237</v>
      </c>
      <c r="AI2586" s="19" t="n">
        <v>0.8510844208696594</v>
      </c>
      <c r="AJ2586" s="19" t="n">
        <v>0.8351840272346639</v>
      </c>
      <c r="AK2586" s="19" t="n">
        <v>0.7608358608703972</v>
      </c>
      <c r="AL2586" s="19" t="n">
        <v>0.8876676432637793</v>
      </c>
      <c r="AM2586" s="19" t="n">
        <v>0.7802830209121215</v>
      </c>
      <c r="AN2586" s="19" t="n">
        <v>0.8258968534956679</v>
      </c>
      <c r="AO2586" s="19" t="n">
        <v>0.8556481564962404</v>
      </c>
      <c r="AP2586" s="19" t="n">
        <v>0.7883698620447591</v>
      </c>
    </row>
    <row r="2587">
      <c r="B2587" s="8" t="s">
        <v>74</v>
      </c>
      <c r="C2587" s="15" t="n">
        <v>0.8029920400509643</v>
      </c>
      <c r="D2587" s="15" t="n">
        <v>0.8323489670191754</v>
      </c>
      <c r="E2587" s="15" t="n">
        <v>0.7887184072037686</v>
      </c>
      <c r="F2587" s="15" t="n">
        <v>0.7727751054831862</v>
      </c>
      <c r="G2587" s="15" t="n">
        <v>0.8595872082492519</v>
      </c>
      <c r="H2587" s="15" t="n">
        <v>0.849363800805678</v>
      </c>
      <c r="I2587" s="15" t="n">
        <v>0.8120363764328715</v>
      </c>
      <c r="J2587" s="15" t="n">
        <v>0.8225570892586772</v>
      </c>
      <c r="K2587" s="15" t="n">
        <v>0.7949751033804493</v>
      </c>
      <c r="L2587" s="15" t="n">
        <v>0.8560022876376466</v>
      </c>
      <c r="M2587" s="15" t="n">
        <v>0.810663931937247</v>
      </c>
      <c r="N2587" s="15" t="n">
        <v>0.8755782374578573</v>
      </c>
      <c r="O2587" s="15" t="n">
        <v>0.8926301224142417</v>
      </c>
      <c r="P2587" s="15" t="n">
        <v>0.8474857782275967</v>
      </c>
      <c r="Q2587" s="15" t="n">
        <v>0.8034395102081535</v>
      </c>
      <c r="R2587" s="15" t="n">
        <v>0.7773163832464752</v>
      </c>
      <c r="S2587" s="15" t="n">
        <v>0.9228022049722086</v>
      </c>
      <c r="T2587" s="15" t="n">
        <v>0.8941610979138862</v>
      </c>
      <c r="U2587" s="15" t="n">
        <v>0.8583772342794205</v>
      </c>
      <c r="V2587" s="15" t="n">
        <v>0.7633871911289065</v>
      </c>
      <c r="W2587" s="15" t="n">
        <v>0.7238278140632006</v>
      </c>
      <c r="X2587" s="15" t="n">
        <v>0.6359499523277926</v>
      </c>
      <c r="Y2587" s="15" t="n">
        <v>0.898220385645883</v>
      </c>
      <c r="Z2587" s="15" t="n">
        <v>0.8679351577509185</v>
      </c>
      <c r="AA2587" s="15" t="n">
        <v>0.9315786768075642</v>
      </c>
      <c r="AB2587" s="15" t="n">
        <v>0.9308644127071304</v>
      </c>
      <c r="AC2587" s="15" t="n">
        <v>0.9344720826861412</v>
      </c>
      <c r="AD2587" s="15" t="n">
        <v>0.7096293457397279</v>
      </c>
      <c r="AE2587" s="15" t="n">
        <v>0.9211232487996155</v>
      </c>
      <c r="AF2587" s="15" t="n">
        <v>0.8333680253287227</v>
      </c>
      <c r="AG2587" s="15" t="n">
        <v>0.8480019942150165</v>
      </c>
      <c r="AH2587" s="15" t="n">
        <v>0.8045777923169614</v>
      </c>
      <c r="AI2587" s="15" t="n">
        <v>0.8750039256101535</v>
      </c>
      <c r="AJ2587" s="15" t="n">
        <v>0.8447441798429369</v>
      </c>
      <c r="AK2587" s="15" t="n">
        <v>0.7623195344954162</v>
      </c>
      <c r="AL2587" s="15" t="n">
        <v>0.8844175021762929</v>
      </c>
      <c r="AM2587" s="15" t="n">
        <v>0.8466611422630714</v>
      </c>
      <c r="AN2587" s="15" t="n">
        <v>0.7633495376648557</v>
      </c>
      <c r="AO2587" s="15" t="n">
        <v>0.8459034093921091</v>
      </c>
      <c r="AP2587" s="15" t="n">
        <v>0.8657237914640235</v>
      </c>
    </row>
    <row r="2588">
      <c r="B2588" s="8" t="s">
        <v>75</v>
      </c>
      <c r="C2588" s="19" t="n">
        <v>0.8342195950608179</v>
      </c>
      <c r="D2588" s="19" t="n">
        <v>0.8801620093224533</v>
      </c>
      <c r="E2588" s="19" t="n">
        <v>0.7827550424814141</v>
      </c>
      <c r="F2588" s="19" t="n">
        <v>0.8490113101595866</v>
      </c>
      <c r="G2588" s="19" t="n">
        <v>0.8720146452936256</v>
      </c>
      <c r="H2588" s="19" t="n">
        <v>0.8524144417779914</v>
      </c>
      <c r="I2588" s="19" t="n">
        <v>0.8424785056445661</v>
      </c>
      <c r="J2588" s="19" t="n">
        <v>0.7677116079112765</v>
      </c>
      <c r="K2588" s="19" t="n">
        <v>0.847826167094802</v>
      </c>
      <c r="L2588" s="19" t="n">
        <v>0.8604082526061773</v>
      </c>
      <c r="M2588" s="19" t="n">
        <v>0.8155194865419808</v>
      </c>
      <c r="N2588" s="19" t="n">
        <v>0.8247701385238204</v>
      </c>
      <c r="O2588" s="19" t="n">
        <v>0.8908153266616324</v>
      </c>
      <c r="P2588" s="19" t="n">
        <v>0.8123214299577862</v>
      </c>
      <c r="Q2588" s="19" t="n">
        <v>0.8164033086959015</v>
      </c>
      <c r="R2588" s="19" t="n">
        <v>0.8022811760977725</v>
      </c>
      <c r="S2588" s="19" t="n">
        <v>0.9257635031981323</v>
      </c>
      <c r="T2588" s="19" t="n">
        <v>0.8879766718879726</v>
      </c>
      <c r="U2588" s="19" t="n">
        <v>0.8213095568753491</v>
      </c>
      <c r="V2588" s="19" t="n">
        <v>0.8306467029952747</v>
      </c>
      <c r="W2588" s="19" t="n">
        <v>0.8017292561146504</v>
      </c>
      <c r="X2588" s="19" t="n">
        <v>0.5343957883190946</v>
      </c>
      <c r="Y2588" s="19" t="n">
        <v>0.9009930214091852</v>
      </c>
      <c r="Z2588" s="19" t="n">
        <v>0.8614169140059003</v>
      </c>
      <c r="AA2588" s="19" t="n">
        <v>0.920367945689804</v>
      </c>
      <c r="AB2588" s="19" t="n">
        <v>0.9143753232414286</v>
      </c>
      <c r="AC2588" s="19" t="n">
        <v>0.904902035247889</v>
      </c>
      <c r="AD2588" s="19" t="n">
        <v>0.8048828156917386</v>
      </c>
      <c r="AE2588" s="19" t="n">
        <v>0.9073302396681552</v>
      </c>
      <c r="AF2588" s="19" t="n">
        <v>0.8306168380425387</v>
      </c>
      <c r="AG2588" s="19" t="n">
        <v>0.8669673832621902</v>
      </c>
      <c r="AH2588" s="19" t="n">
        <v>0.7613473069421998</v>
      </c>
      <c r="AI2588" s="19" t="n">
        <v>0.842856566824837</v>
      </c>
      <c r="AJ2588" s="19" t="n">
        <v>0.8520700932853182</v>
      </c>
      <c r="AK2588" s="19" t="n">
        <v>0.7762372224350079</v>
      </c>
      <c r="AL2588" s="19" t="n">
        <v>0.8783968932706787</v>
      </c>
      <c r="AM2588" s="19" t="n">
        <v>0.7953417542734657</v>
      </c>
      <c r="AN2588" s="19" t="n">
        <v>0.7616221945792075</v>
      </c>
      <c r="AO2588" s="19" t="n">
        <v>0.8497690193603376</v>
      </c>
      <c r="AP2588" s="19" t="n">
        <v>0.8710044508829254</v>
      </c>
    </row>
    <row r="2589">
      <c r="B2589" s="8" t="s">
        <v>76</v>
      </c>
      <c r="C2589" s="15" t="n">
        <v>0.8489747351813416</v>
      </c>
      <c r="D2589" s="15" t="n">
        <v>0.869751604804703</v>
      </c>
      <c r="E2589" s="15" t="n">
        <v>0.7652080947270182</v>
      </c>
      <c r="F2589" s="15" t="n">
        <v>0.8322165907312334</v>
      </c>
      <c r="G2589" s="15" t="n">
        <v>0.8222044585076628</v>
      </c>
      <c r="H2589" s="15" t="n">
        <v>0.8709310689966739</v>
      </c>
      <c r="I2589" s="15" t="n">
        <v>0.8364934035353253</v>
      </c>
      <c r="J2589" s="15" t="n">
        <v>0.7816264549605167</v>
      </c>
      <c r="K2589" s="15" t="n">
        <v>0.8052300307497816</v>
      </c>
      <c r="L2589" s="15" t="n">
        <v>0.8306329334873842</v>
      </c>
      <c r="M2589" s="15" t="n">
        <v>0.8687197662818164</v>
      </c>
      <c r="N2589" s="15" t="n">
        <v>0.8971447081846916</v>
      </c>
      <c r="O2589" s="15" t="n">
        <v>0.8949382744111192</v>
      </c>
      <c r="P2589" s="15" t="n">
        <v>0.8283825981549993</v>
      </c>
      <c r="Q2589" s="15" t="n">
        <v>0.8389462335351087</v>
      </c>
      <c r="R2589" s="15" t="n">
        <v>0.8448266695243727</v>
      </c>
      <c r="S2589" s="15" t="n">
        <v>0.9031680342568001</v>
      </c>
      <c r="T2589" s="15" t="n">
        <v>0.893305908923785</v>
      </c>
      <c r="U2589" s="15" t="n">
        <v>0.8306082411901999</v>
      </c>
      <c r="V2589" s="15" t="n">
        <v>0.7867919961036304</v>
      </c>
      <c r="W2589" s="15" t="n">
        <v>0.8291456950650447</v>
      </c>
      <c r="X2589" s="15" t="n">
        <v>0.7839046068891563</v>
      </c>
      <c r="Y2589" s="15" t="n">
        <v>0.8959844538525078</v>
      </c>
      <c r="Z2589" s="15" t="n">
        <v>0.8564992119050222</v>
      </c>
      <c r="AA2589" s="15" t="n">
        <v>0.87711763572546</v>
      </c>
      <c r="AB2589" s="15" t="n">
        <v>0.8809207246975213</v>
      </c>
      <c r="AC2589" s="15" t="n">
        <v>0.8707232610933932</v>
      </c>
      <c r="AD2589" s="15" t="n">
        <v>0.8555333024631302</v>
      </c>
      <c r="AE2589" s="15" t="n">
        <v>0.8771800766561576</v>
      </c>
      <c r="AF2589" s="15" t="n">
        <v>0.8377489225693862</v>
      </c>
      <c r="AG2589" s="15" t="n">
        <v>0.8261343426611788</v>
      </c>
      <c r="AH2589" s="15" t="n">
        <v>0.6979800965016224</v>
      </c>
      <c r="AI2589" s="15" t="n">
        <v>0.8679936979396795</v>
      </c>
      <c r="AJ2589" s="15" t="n">
        <v>0.8285401314547524</v>
      </c>
      <c r="AK2589" s="15" t="n">
        <v>0.7658604004625947</v>
      </c>
      <c r="AL2589" s="15" t="n">
        <v>0.9087724025873644</v>
      </c>
      <c r="AM2589" s="15" t="n">
        <v>0.8122038451184967</v>
      </c>
      <c r="AN2589" s="15" t="n">
        <v>0.8755617839648264</v>
      </c>
      <c r="AO2589" s="15" t="n">
        <v>0.8806070807992371</v>
      </c>
      <c r="AP2589" s="15" t="n">
        <v>0.8239718948226689</v>
      </c>
    </row>
    <row r="2590">
      <c r="B2590" s="8" t="s">
        <v>77</v>
      </c>
      <c r="C2590" s="19" t="n">
        <v>0.6998244394679146</v>
      </c>
      <c r="D2590" s="19" t="n">
        <v>0.872026129064687</v>
      </c>
      <c r="E2590" s="19" t="n">
        <v>0.8013088059510186</v>
      </c>
      <c r="F2590" s="19" t="n">
        <v>0.7797134731809631</v>
      </c>
      <c r="G2590" s="19" t="n">
        <v>0.8152744374463817</v>
      </c>
      <c r="H2590" s="19" t="n">
        <v>0.7927614041301283</v>
      </c>
      <c r="I2590" s="19" t="n">
        <v>0.8343257687802184</v>
      </c>
      <c r="J2590" s="19" t="n">
        <v>0.695026158260265</v>
      </c>
      <c r="K2590" s="19" t="n">
        <v>0.7634360561207174</v>
      </c>
      <c r="L2590" s="19" t="n">
        <v>0.8591687066987047</v>
      </c>
      <c r="M2590" s="19" t="n">
        <v>0.8248614728990356</v>
      </c>
      <c r="N2590" s="19" t="n">
        <v>0.8376033645303399</v>
      </c>
      <c r="O2590" s="19" t="n">
        <v>0.8949879100089869</v>
      </c>
      <c r="P2590" s="19" t="n">
        <v>0.8540626009070891</v>
      </c>
      <c r="Q2590" s="19" t="n">
        <v>0.7348016129271424</v>
      </c>
      <c r="R2590" s="19" t="n">
        <v>0.8213966311700565</v>
      </c>
      <c r="S2590" s="19" t="n">
        <v>0.9003643251168919</v>
      </c>
      <c r="T2590" s="19" t="n">
        <v>0.8944551581415946</v>
      </c>
      <c r="U2590" s="19" t="n">
        <v>0.8208096842203887</v>
      </c>
      <c r="V2590" s="19" t="n">
        <v>0.7473310536954741</v>
      </c>
      <c r="W2590" s="19" t="n">
        <v>0.7951664282460901</v>
      </c>
      <c r="X2590" s="19" t="n">
        <v>0.6843888168144547</v>
      </c>
      <c r="Y2590" s="19" t="n">
        <v>0.8649521140715336</v>
      </c>
      <c r="Z2590" s="19" t="n">
        <v>0.8447551905546954</v>
      </c>
      <c r="AA2590" s="19" t="n">
        <v>0.8891227365978154</v>
      </c>
      <c r="AB2590" s="19" t="n">
        <v>0.927952095983656</v>
      </c>
      <c r="AC2590" s="19" t="n">
        <v>0.8998462303010049</v>
      </c>
      <c r="AD2590" s="19" t="n">
        <v>0.7648207278456092</v>
      </c>
      <c r="AE2590" s="19" t="n">
        <v>0.9205128852302519</v>
      </c>
      <c r="AF2590" s="19" t="n">
        <v>0.82405454240948</v>
      </c>
      <c r="AG2590" s="19" t="n">
        <v>0.7993742611748331</v>
      </c>
      <c r="AH2590" s="19" t="n">
        <v>0.8707343522032621</v>
      </c>
      <c r="AI2590" s="19" t="n">
        <v>0.7131688933590075</v>
      </c>
      <c r="AJ2590" s="19" t="n">
        <v>0.8287170972867451</v>
      </c>
      <c r="AK2590" s="19" t="n">
        <v>0.7469688251164629</v>
      </c>
      <c r="AL2590" s="19" t="n">
        <v>0.8535670315269362</v>
      </c>
      <c r="AM2590" s="19" t="n">
        <v>0.7013242052999324</v>
      </c>
      <c r="AN2590" s="19" t="n">
        <v>0.8743223943007558</v>
      </c>
      <c r="AO2590" s="19" t="n">
        <v>0.8639915997017683</v>
      </c>
      <c r="AP2590" s="19" t="n">
        <v>0.7324813932385401</v>
      </c>
    </row>
    <row r="2591">
      <c r="B2591" s="8" t="s">
        <v>78</v>
      </c>
      <c r="C2591" s="15" t="n">
        <v>0.7993795590551958</v>
      </c>
      <c r="D2591" s="15" t="n">
        <v>0.7846366302134444</v>
      </c>
      <c r="E2591" s="15" t="n">
        <v>0.7247856888386728</v>
      </c>
      <c r="F2591" s="15" t="n">
        <v>0.7704673473347818</v>
      </c>
      <c r="G2591" s="15" t="n">
        <v>0.867637031138283</v>
      </c>
      <c r="H2591" s="15" t="n">
        <v>0.834621686073784</v>
      </c>
      <c r="I2591" s="15" t="n">
        <v>0.7931083341905654</v>
      </c>
      <c r="J2591" s="15" t="n">
        <v>0.8260539289790135</v>
      </c>
      <c r="K2591" s="15" t="n">
        <v>0.8057409367545761</v>
      </c>
      <c r="L2591" s="15" t="n">
        <v>0.9203136707795009</v>
      </c>
      <c r="M2591" s="15" t="n">
        <v>0.7220671220523517</v>
      </c>
      <c r="N2591" s="15" t="n">
        <v>0.8765048037122871</v>
      </c>
      <c r="O2591" s="15" t="n">
        <v>0.9250956867024538</v>
      </c>
      <c r="P2591" s="15" t="n">
        <v>0.8554511091020043</v>
      </c>
      <c r="Q2591" s="15" t="n">
        <v>0.6759620496283233</v>
      </c>
      <c r="R2591" s="15" t="n">
        <v>0.6891174346612025</v>
      </c>
      <c r="S2591" s="15" t="n">
        <v>0.8773102579904124</v>
      </c>
      <c r="T2591" s="15" t="n">
        <v>0.7976684261086182</v>
      </c>
      <c r="U2591" s="15" t="n">
        <v>0.7742310506681327</v>
      </c>
      <c r="V2591" s="15" t="n">
        <v>0.826995734803774</v>
      </c>
      <c r="W2591" s="15" t="n">
        <v>0.7570718899520894</v>
      </c>
      <c r="X2591" s="15" t="n">
        <v>0.6965921271050014</v>
      </c>
      <c r="Y2591" s="15" t="n">
        <v>0.9082874333001131</v>
      </c>
      <c r="Z2591" s="15" t="n">
        <v>0.8545163521217838</v>
      </c>
      <c r="AA2591" s="15" t="n">
        <v>0.8888985916149552</v>
      </c>
      <c r="AB2591" s="15" t="n">
        <v>0.903773315773714</v>
      </c>
      <c r="AC2591" s="15" t="n">
        <v>0.8812057122273728</v>
      </c>
      <c r="AD2591" s="15" t="n">
        <v>0.6326011966439656</v>
      </c>
      <c r="AE2591" s="15" t="n">
        <v>0.9208310684012101</v>
      </c>
      <c r="AF2591" s="15" t="n">
        <v>0.8675212811387838</v>
      </c>
      <c r="AG2591" s="15" t="n">
        <v>0.7962007969744679</v>
      </c>
      <c r="AH2591" s="15" t="n">
        <v>0.827003179989995</v>
      </c>
      <c r="AI2591" s="15" t="n">
        <v>0.7702048401993923</v>
      </c>
      <c r="AJ2591" s="15" t="n">
        <v>0.873896557389943</v>
      </c>
      <c r="AK2591" s="15" t="n">
        <v>0.7937648954875732</v>
      </c>
      <c r="AL2591" s="15" t="n">
        <v>0.8980715116559419</v>
      </c>
      <c r="AM2591" s="15" t="n">
        <v>0.898335480263976</v>
      </c>
      <c r="AN2591" s="15" t="n">
        <v>0.8586409983904911</v>
      </c>
      <c r="AO2591" s="15" t="n">
        <v>0.761460739023425</v>
      </c>
      <c r="AP2591" s="15" t="n">
        <v>0.8249359758027773</v>
      </c>
    </row>
    <row r="2592">
      <c r="B2592" s="8" t="s">
        <v>79</v>
      </c>
      <c r="C2592" s="19" t="n">
        <v>0.7529819407129756</v>
      </c>
      <c r="D2592" s="19" t="n">
        <v>0.7910305471465962</v>
      </c>
      <c r="E2592" s="19" t="n">
        <v>0.77162616315157</v>
      </c>
      <c r="F2592" s="19" t="n">
        <v>0.7929593701336733</v>
      </c>
      <c r="G2592" s="19" t="n">
        <v>0.8552590433824057</v>
      </c>
      <c r="H2592" s="19" t="n">
        <v>0.7767397643436106</v>
      </c>
      <c r="I2592" s="19" t="n">
        <v>0.8537312650367603</v>
      </c>
      <c r="J2592" s="19" t="n">
        <v>0.7681808423559844</v>
      </c>
      <c r="K2592" s="19" t="n">
        <v>0.7707755199842938</v>
      </c>
      <c r="L2592" s="19" t="n">
        <v>0.839035174666319</v>
      </c>
      <c r="M2592" s="19" t="n">
        <v>0.8785099592446738</v>
      </c>
      <c r="N2592" s="19" t="n">
        <v>0.9107256820597281</v>
      </c>
      <c r="O2592" s="19" t="n">
        <v>0.8691976967155505</v>
      </c>
      <c r="P2592" s="19" t="n">
        <v>0.8101680754282171</v>
      </c>
      <c r="Q2592" s="19" t="n">
        <v>0.7891156217307663</v>
      </c>
      <c r="R2592" s="19" t="n">
        <v>0.8160116736104338</v>
      </c>
      <c r="S2592" s="19" t="n">
        <v>0.9136905829523657</v>
      </c>
      <c r="T2592" s="19" t="n">
        <v>0.8608002203111802</v>
      </c>
      <c r="U2592" s="19" t="n">
        <v>0.731137368445205</v>
      </c>
      <c r="V2592" s="19" t="n">
        <v>0.7999910471095859</v>
      </c>
      <c r="W2592" s="19" t="n">
        <v>0.7207245426433153</v>
      </c>
      <c r="X2592" s="19" t="n">
        <v>0.7026222342134432</v>
      </c>
      <c r="Y2592" s="19" t="n">
        <v>0.8992581111400407</v>
      </c>
      <c r="Z2592" s="19" t="n">
        <v>0.8565969910601096</v>
      </c>
      <c r="AA2592" s="19" t="n">
        <v>0.8658726202586869</v>
      </c>
      <c r="AB2592" s="19" t="n">
        <v>0.7511754998571981</v>
      </c>
      <c r="AC2592" s="19" t="n">
        <v>0.8626380394159651</v>
      </c>
      <c r="AD2592" s="19" t="n">
        <v>0.7688151465344254</v>
      </c>
      <c r="AE2592" s="19" t="n">
        <v>0.8026260843089487</v>
      </c>
      <c r="AF2592" s="19" t="n">
        <v>0.816299871352051</v>
      </c>
      <c r="AG2592" s="19" t="n">
        <v>0.7427708748318553</v>
      </c>
      <c r="AH2592" s="19" t="n">
        <v>0.7443845493021078</v>
      </c>
      <c r="AI2592" s="19" t="n">
        <v>0.8509358085512863</v>
      </c>
      <c r="AJ2592" s="19" t="n">
        <v>0.817502150036368</v>
      </c>
      <c r="AK2592" s="19" t="n">
        <v>0.7766703660785149</v>
      </c>
      <c r="AL2592" s="19" t="n">
        <v>0.8896551089045659</v>
      </c>
      <c r="AM2592" s="19" t="n">
        <v>0.7544978235762821</v>
      </c>
      <c r="AN2592" s="19" t="n">
        <v>0.7409819449411273</v>
      </c>
      <c r="AO2592" s="19" t="n">
        <v>0.8515803811256394</v>
      </c>
      <c r="AP2592" s="19" t="n">
        <v>0.8331020162775473</v>
      </c>
    </row>
    <row r="2593">
      <c r="B2593" s="8" t="s">
        <v>80</v>
      </c>
      <c r="C2593" s="15" t="n">
        <v>0.752653467733811</v>
      </c>
      <c r="D2593" s="15" t="n">
        <v>0.848779619319315</v>
      </c>
      <c r="E2593" s="15" t="n">
        <v>0.7791159536776978</v>
      </c>
      <c r="F2593" s="15" t="n">
        <v>0.7039476298313727</v>
      </c>
      <c r="G2593" s="15" t="n">
        <v>0.855411722060019</v>
      </c>
      <c r="H2593" s="15" t="n">
        <v>0.8080387455461088</v>
      </c>
      <c r="I2593" s="15" t="n">
        <v>0.801570667602744</v>
      </c>
      <c r="J2593" s="15" t="n">
        <v>0.7927419028082718</v>
      </c>
      <c r="K2593" s="15" t="n">
        <v>0.8144878250548487</v>
      </c>
      <c r="L2593" s="15" t="n">
        <v>0.8998464550688731</v>
      </c>
      <c r="M2593" s="15" t="n">
        <v>0.7815478704412084</v>
      </c>
      <c r="N2593" s="15" t="n">
        <v>0.8840004158625993</v>
      </c>
      <c r="O2593" s="15" t="n">
        <v>0.8768841100061379</v>
      </c>
      <c r="P2593" s="15" t="n">
        <v>0.8643131642613946</v>
      </c>
      <c r="Q2593" s="15" t="n">
        <v>0.7210769253453322</v>
      </c>
      <c r="R2593" s="15" t="n">
        <v>0.8154041487046444</v>
      </c>
      <c r="S2593" s="15" t="n">
        <v>0.8709153471727714</v>
      </c>
      <c r="T2593" s="15" t="n">
        <v>0.8411836658361769</v>
      </c>
      <c r="U2593" s="15" t="n">
        <v>0.832850400754819</v>
      </c>
      <c r="V2593" s="15" t="n">
        <v>0.75730495380737</v>
      </c>
      <c r="W2593" s="15" t="n">
        <v>0.7882348939786553</v>
      </c>
      <c r="X2593" s="15" t="n">
        <v>0.6970695840881718</v>
      </c>
      <c r="Y2593" s="15" t="n">
        <v>0.8851822929491203</v>
      </c>
      <c r="Z2593" s="15" t="n">
        <v>0.812951680479286</v>
      </c>
      <c r="AA2593" s="15" t="n">
        <v>0.8896001436855291</v>
      </c>
      <c r="AB2593" s="15" t="n">
        <v>0.8455763055087391</v>
      </c>
      <c r="AC2593" s="15" t="n">
        <v>0.852301911561159</v>
      </c>
      <c r="AD2593" s="15" t="n">
        <v>0.7895760445129637</v>
      </c>
      <c r="AE2593" s="15" t="n">
        <v>0.87589650766876</v>
      </c>
      <c r="AF2593" s="15" t="n">
        <v>0.8359219569280097</v>
      </c>
      <c r="AG2593" s="15" t="n">
        <v>0.7796537849719293</v>
      </c>
      <c r="AH2593" s="15" t="n">
        <v>0.8489034268986865</v>
      </c>
      <c r="AI2593" s="15" t="n">
        <v>0.7787910332453506</v>
      </c>
      <c r="AJ2593" s="15" t="n">
        <v>0.8279411702494204</v>
      </c>
      <c r="AK2593" s="15" t="n">
        <v>0.8090935284165691</v>
      </c>
      <c r="AL2593" s="15" t="n">
        <v>0.8831886735063516</v>
      </c>
      <c r="AM2593" s="15" t="n">
        <v>0.79326159993984</v>
      </c>
      <c r="AN2593" s="15" t="n">
        <v>0.8592885904319495</v>
      </c>
      <c r="AO2593" s="15" t="n">
        <v>0.8316674967066968</v>
      </c>
      <c r="AP2593" s="15" t="n">
        <v>0.8033325316275731</v>
      </c>
    </row>
    <row r="2594">
      <c r="B2594" s="8" t="s">
        <v>81</v>
      </c>
      <c r="C2594" s="19" t="n">
        <v>0.7318966485019633</v>
      </c>
      <c r="D2594" s="19" t="n">
        <v>0.8497606470710607</v>
      </c>
      <c r="E2594" s="19" t="n">
        <v>0.7282796823069314</v>
      </c>
      <c r="F2594" s="19" t="n">
        <v>0.8465891346343957</v>
      </c>
      <c r="G2594" s="19" t="n">
        <v>0.787468861637328</v>
      </c>
      <c r="H2594" s="19" t="n">
        <v>0.7606175870466918</v>
      </c>
      <c r="I2594" s="19" t="n">
        <v>0.8742568024546917</v>
      </c>
      <c r="J2594" s="19" t="n">
        <v>0.8555119865038854</v>
      </c>
      <c r="K2594" s="19" t="n">
        <v>0.8085606265131141</v>
      </c>
      <c r="L2594" s="19" t="n">
        <v>0.8843420584734485</v>
      </c>
      <c r="M2594" s="19" t="n">
        <v>0.7681734722753497</v>
      </c>
      <c r="N2594" s="19" t="n">
        <v>0.8618481953060155</v>
      </c>
      <c r="O2594" s="19" t="n">
        <v>0.8885482092895887</v>
      </c>
      <c r="P2594" s="19" t="n">
        <v>0.7741151675226169</v>
      </c>
      <c r="Q2594" s="19" t="n">
        <v>0.8289100316935138</v>
      </c>
      <c r="R2594" s="19" t="n">
        <v>0.6763943073159666</v>
      </c>
      <c r="S2594" s="19" t="n">
        <v>0.9008807576344157</v>
      </c>
      <c r="T2594" s="19" t="n">
        <v>0.8840387456661044</v>
      </c>
      <c r="U2594" s="19" t="n">
        <v>0.7628527635712722</v>
      </c>
      <c r="V2594" s="19" t="n">
        <v>0.7691460423420747</v>
      </c>
      <c r="W2594" s="19" t="n">
        <v>0.7666922472911679</v>
      </c>
      <c r="X2594" s="19" t="n">
        <v>0.6918511667939088</v>
      </c>
      <c r="Y2594" s="19" t="n">
        <v>0.8261579093912191</v>
      </c>
      <c r="Z2594" s="19" t="n">
        <v>0.8852125037642051</v>
      </c>
      <c r="AA2594" s="19" t="n">
        <v>0.8698364293257008</v>
      </c>
      <c r="AB2594" s="19" t="n">
        <v>0.8699847997032403</v>
      </c>
      <c r="AC2594" s="19" t="n">
        <v>0.8690727901742744</v>
      </c>
      <c r="AD2594" s="19" t="n">
        <v>0.7079718911087193</v>
      </c>
      <c r="AE2594" s="19" t="n">
        <v>0.9152440294991514</v>
      </c>
      <c r="AF2594" s="19" t="n">
        <v>0.857049922769997</v>
      </c>
      <c r="AG2594" s="19" t="n">
        <v>0.8026989931372772</v>
      </c>
      <c r="AH2594" s="19" t="n">
        <v>0.8365297832293871</v>
      </c>
      <c r="AI2594" s="19" t="n">
        <v>0.767243878912529</v>
      </c>
      <c r="AJ2594" s="19" t="n">
        <v>0.8649750521887931</v>
      </c>
      <c r="AK2594" s="19" t="n">
        <v>0.6693657463059693</v>
      </c>
      <c r="AL2594" s="19" t="n">
        <v>0.895310217162954</v>
      </c>
      <c r="AM2594" s="19" t="n">
        <v>0.8077755413409621</v>
      </c>
      <c r="AN2594" s="19" t="n">
        <v>0.8228487883607578</v>
      </c>
      <c r="AO2594" s="19" t="n">
        <v>0.7458199936654204</v>
      </c>
      <c r="AP2594" s="19" t="n">
        <v>0.7660374773002255</v>
      </c>
    </row>
    <row r="2595">
      <c r="B2595" s="8" t="s">
        <v>82</v>
      </c>
      <c r="C2595" s="15" t="n">
        <v>0.8398929915473965</v>
      </c>
      <c r="D2595" s="15" t="n">
        <v>0.8409789309712625</v>
      </c>
      <c r="E2595" s="15" t="n">
        <v>0.805795784000805</v>
      </c>
      <c r="F2595" s="15" t="n">
        <v>0.8064237067221953</v>
      </c>
      <c r="G2595" s="15" t="n">
        <v>0.8451990719923141</v>
      </c>
      <c r="H2595" s="15" t="n">
        <v>0.8353747679467125</v>
      </c>
      <c r="I2595" s="15" t="n">
        <v>0.8601612563301377</v>
      </c>
      <c r="J2595" s="15" t="n">
        <v>0.8146088691673512</v>
      </c>
      <c r="K2595" s="15" t="n">
        <v>0.8212144542199077</v>
      </c>
      <c r="L2595" s="15" t="n">
        <v>0.8883172143424065</v>
      </c>
      <c r="M2595" s="15" t="n">
        <v>0.8571812687993821</v>
      </c>
      <c r="N2595" s="15" t="n">
        <v>0.7889147800873033</v>
      </c>
      <c r="O2595" s="15" t="n">
        <v>0.9152361383023553</v>
      </c>
      <c r="P2595" s="15" t="n">
        <v>0.8477424120652229</v>
      </c>
      <c r="Q2595" s="15" t="n">
        <v>0.8264678914411256</v>
      </c>
      <c r="R2595" s="15" t="n">
        <v>0.7044235273654601</v>
      </c>
      <c r="S2595" s="15" t="n">
        <v>0.9103574054905395</v>
      </c>
      <c r="T2595" s="15" t="n">
        <v>0.8774143189237881</v>
      </c>
      <c r="U2595" s="15" t="n">
        <v>0.8022094072434025</v>
      </c>
      <c r="V2595" s="15" t="n">
        <v>0.7919929166997196</v>
      </c>
      <c r="W2595" s="15" t="n">
        <v>0.8391264561075082</v>
      </c>
      <c r="X2595" s="15" t="n">
        <v>0.7816294613255009</v>
      </c>
      <c r="Y2595" s="15" t="n">
        <v>0.8781988037396818</v>
      </c>
      <c r="Z2595" s="15" t="n">
        <v>0.8666991940098191</v>
      </c>
      <c r="AA2595" s="15" t="n">
        <v>0.8899978384233795</v>
      </c>
      <c r="AB2595" s="15" t="n">
        <v>0.9133139576506674</v>
      </c>
      <c r="AC2595" s="15" t="n">
        <v>0.8698110365457057</v>
      </c>
      <c r="AD2595" s="15" t="n">
        <v>0.6242637950959685</v>
      </c>
      <c r="AE2595" s="15" t="n">
        <v>0.8946859225544596</v>
      </c>
      <c r="AF2595" s="15" t="n">
        <v>0.8280003304204745</v>
      </c>
      <c r="AG2595" s="15" t="n">
        <v>0.8442256254404223</v>
      </c>
      <c r="AH2595" s="15" t="n">
        <v>0.797006760299126</v>
      </c>
      <c r="AI2595" s="15" t="n">
        <v>0.8199322823198686</v>
      </c>
      <c r="AJ2595" s="15" t="n">
        <v>0.8378863331179068</v>
      </c>
      <c r="AK2595" s="15" t="n">
        <v>0.8087020386267264</v>
      </c>
      <c r="AL2595" s="15" t="n">
        <v>0.8842200142809811</v>
      </c>
      <c r="AM2595" s="15" t="n">
        <v>0.7593075349570089</v>
      </c>
      <c r="AN2595" s="15" t="n">
        <v>0.8487705066427517</v>
      </c>
      <c r="AO2595" s="15" t="n">
        <v>0.8014782902273924</v>
      </c>
      <c r="AP2595" s="15" t="n">
        <v>0.872614330626249</v>
      </c>
    </row>
    <row r="2596">
      <c r="B2596" s="8" t="s">
        <v>83</v>
      </c>
      <c r="C2596" s="19" t="n">
        <v>0.7352935525052092</v>
      </c>
      <c r="D2596" s="19" t="n">
        <v>0.8774857807714922</v>
      </c>
      <c r="E2596" s="19" t="n">
        <v>0.752067335085244</v>
      </c>
      <c r="F2596" s="19" t="n">
        <v>0.7362659294755124</v>
      </c>
      <c r="G2596" s="19" t="n">
        <v>0.8537633371627968</v>
      </c>
      <c r="H2596" s="19" t="n">
        <v>0.7979484703809813</v>
      </c>
      <c r="I2596" s="19" t="n">
        <v>0.7512487531406152</v>
      </c>
      <c r="J2596" s="19" t="n">
        <v>0.7992118113397626</v>
      </c>
      <c r="K2596" s="19" t="n">
        <v>0.7977780758537025</v>
      </c>
      <c r="L2596" s="19" t="n">
        <v>0.9031952245365688</v>
      </c>
      <c r="M2596" s="19" t="n">
        <v>0.8902469591926494</v>
      </c>
      <c r="N2596" s="19" t="n">
        <v>0.9321706211873628</v>
      </c>
      <c r="O2596" s="19" t="n">
        <v>0.9188630531542044</v>
      </c>
      <c r="P2596" s="19" t="n">
        <v>0.8656988120973637</v>
      </c>
      <c r="Q2596" s="19" t="n">
        <v>0.7641271548146303</v>
      </c>
      <c r="R2596" s="19" t="n">
        <v>0.8220854479281327</v>
      </c>
      <c r="S2596" s="19" t="n">
        <v>0.8782534365682959</v>
      </c>
      <c r="T2596" s="19" t="n">
        <v>0.8169054528985363</v>
      </c>
      <c r="U2596" s="19" t="n">
        <v>0.7342605594375662</v>
      </c>
      <c r="V2596" s="19" t="n">
        <v>0.869427555388167</v>
      </c>
      <c r="W2596" s="19" t="n">
        <v>0.7993708763272022</v>
      </c>
      <c r="X2596" s="19" t="n">
        <v>0.7996373926025384</v>
      </c>
      <c r="Y2596" s="19" t="n">
        <v>0.9123168106311186</v>
      </c>
      <c r="Z2596" s="19" t="n">
        <v>0.8513202828787196</v>
      </c>
      <c r="AA2596" s="19" t="n">
        <v>0.9043100569982871</v>
      </c>
      <c r="AB2596" s="19" t="n">
        <v>0.8959045476403849</v>
      </c>
      <c r="AC2596" s="19" t="n">
        <v>0.852438804894591</v>
      </c>
      <c r="AD2596" s="19" t="n">
        <v>0.718986903001017</v>
      </c>
      <c r="AE2596" s="19" t="n">
        <v>0.8432126286109415</v>
      </c>
      <c r="AF2596" s="19" t="n">
        <v>0.822061140119576</v>
      </c>
      <c r="AG2596" s="19" t="n">
        <v>0.8126025187369166</v>
      </c>
      <c r="AH2596" s="19" t="n">
        <v>0.799298507575331</v>
      </c>
      <c r="AI2596" s="19" t="n">
        <v>0.8761069587399006</v>
      </c>
      <c r="AJ2596" s="19" t="n">
        <v>0.8371380736847447</v>
      </c>
      <c r="AK2596" s="19" t="n">
        <v>0.8180657042806543</v>
      </c>
      <c r="AL2596" s="19" t="n">
        <v>0.9026859453772026</v>
      </c>
      <c r="AM2596" s="19" t="n">
        <v>0.8895046649458141</v>
      </c>
      <c r="AN2596" s="19" t="n">
        <v>0.8267458100421212</v>
      </c>
      <c r="AO2596" s="19" t="n">
        <v>0.8174824269906528</v>
      </c>
      <c r="AP2596" s="19" t="n">
        <v>0.7675023431432197</v>
      </c>
    </row>
    <row r="2597">
      <c r="B2597" s="8" t="s">
        <v>84</v>
      </c>
      <c r="C2597" s="15" t="n">
        <v>0.8548311811762546</v>
      </c>
      <c r="D2597" s="15" t="n">
        <v>0.8968652190055101</v>
      </c>
      <c r="E2597" s="15" t="n">
        <v>0.8007522649503603</v>
      </c>
      <c r="F2597" s="15" t="n">
        <v>0.8022388517278691</v>
      </c>
      <c r="G2597" s="15" t="n">
        <v>0.8596714408589866</v>
      </c>
      <c r="H2597" s="15" t="n">
        <v>0.8088422945002741</v>
      </c>
      <c r="I2597" s="15" t="n">
        <v>0.8655445745947591</v>
      </c>
      <c r="J2597" s="15" t="n">
        <v>0.8588423671710494</v>
      </c>
      <c r="K2597" s="15" t="n">
        <v>0.8787743477910416</v>
      </c>
      <c r="L2597" s="15" t="n">
        <v>0.8954587962701669</v>
      </c>
      <c r="M2597" s="15" t="n">
        <v>0.8896657315666603</v>
      </c>
      <c r="N2597" s="15" t="n">
        <v>0.8830260967202086</v>
      </c>
      <c r="O2597" s="15" t="n">
        <v>0.8975805553806535</v>
      </c>
      <c r="P2597" s="15" t="n">
        <v>0.8528120307644068</v>
      </c>
      <c r="Q2597" s="15" t="n">
        <v>0.8346763931473742</v>
      </c>
      <c r="R2597" s="15" t="n">
        <v>0.7959336885062307</v>
      </c>
      <c r="S2597" s="15" t="n">
        <v>0.8892755937374558</v>
      </c>
      <c r="T2597" s="15" t="n">
        <v>0.8688510842019098</v>
      </c>
      <c r="U2597" s="15" t="n">
        <v>0.8292280419672043</v>
      </c>
      <c r="V2597" s="15" t="n">
        <v>0.8004272017572547</v>
      </c>
      <c r="W2597" s="15" t="n">
        <v>0.8599682303254143</v>
      </c>
      <c r="X2597" s="15" t="n">
        <v>0.7456112341343847</v>
      </c>
      <c r="Y2597" s="15" t="n">
        <v>0.924770450674004</v>
      </c>
      <c r="Z2597" s="15" t="n">
        <v>0.8991019779926532</v>
      </c>
      <c r="AA2597" s="15" t="n">
        <v>0.92099069928919</v>
      </c>
      <c r="AB2597" s="15" t="n">
        <v>0.8886240326125221</v>
      </c>
      <c r="AC2597" s="15" t="n">
        <v>0.8369172885050319</v>
      </c>
      <c r="AD2597" s="15" t="n">
        <v>0.7530443287723182</v>
      </c>
      <c r="AE2597" s="15" t="n">
        <v>0.8825063852510507</v>
      </c>
      <c r="AF2597" s="15" t="n">
        <v>0.8940213940641761</v>
      </c>
      <c r="AG2597" s="15" t="n">
        <v>0.7747081993789481</v>
      </c>
      <c r="AH2597" s="15" t="n">
        <v>0.8438490027534016</v>
      </c>
      <c r="AI2597" s="15" t="n">
        <v>0.8430735523379366</v>
      </c>
      <c r="AJ2597" s="15" t="n">
        <v>0.8574276137489097</v>
      </c>
      <c r="AK2597" s="15" t="n">
        <v>0.7546196960359098</v>
      </c>
      <c r="AL2597" s="15" t="n">
        <v>0.893876010670297</v>
      </c>
      <c r="AM2597" s="15" t="n">
        <v>0.815021868379295</v>
      </c>
      <c r="AN2597" s="15" t="n">
        <v>0.8722157772029238</v>
      </c>
      <c r="AO2597" s="15" t="n">
        <v>0.8669383727659007</v>
      </c>
      <c r="AP2597" s="15" t="n">
        <v>0.7839797797969813</v>
      </c>
    </row>
    <row r="2598">
      <c r="B2598" s="8" t="s">
        <v>85</v>
      </c>
      <c r="C2598" s="19" t="n">
        <v>0.8063252167225194</v>
      </c>
      <c r="D2598" s="19" t="n">
        <v>0.8247151630213599</v>
      </c>
      <c r="E2598" s="19" t="n">
        <v>0.8436095003278953</v>
      </c>
      <c r="F2598" s="19" t="n">
        <v>0.7987454871118967</v>
      </c>
      <c r="G2598" s="19" t="n">
        <v>0.8353549771484189</v>
      </c>
      <c r="H2598" s="19" t="n">
        <v>0.8140568867947263</v>
      </c>
      <c r="I2598" s="19" t="n">
        <v>0.8655716875516907</v>
      </c>
      <c r="J2598" s="19" t="n">
        <v>0.7957795514929117</v>
      </c>
      <c r="K2598" s="19" t="n">
        <v>0.741267928897137</v>
      </c>
      <c r="L2598" s="19" t="n">
        <v>0.8857850008316464</v>
      </c>
      <c r="M2598" s="19" t="n">
        <v>0.8901094093875676</v>
      </c>
      <c r="N2598" s="19" t="n">
        <v>0.8775022422923124</v>
      </c>
      <c r="O2598" s="19" t="n">
        <v>0.8913360945038387</v>
      </c>
      <c r="P2598" s="19" t="n">
        <v>0.7825876667738321</v>
      </c>
      <c r="Q2598" s="19" t="n">
        <v>0.7755305070882424</v>
      </c>
      <c r="R2598" s="19" t="n">
        <v>0.7898699776313651</v>
      </c>
      <c r="S2598" s="19" t="n">
        <v>0.9044818250624559</v>
      </c>
      <c r="T2598" s="19" t="n">
        <v>0.8396975506130399</v>
      </c>
      <c r="U2598" s="19" t="n">
        <v>0.8092874521747998</v>
      </c>
      <c r="V2598" s="19" t="n">
        <v>0.7491972691422261</v>
      </c>
      <c r="W2598" s="19" t="n">
        <v>0.6214553492022292</v>
      </c>
      <c r="X2598" s="19" t="n">
        <v>0.8401419264586661</v>
      </c>
      <c r="Y2598" s="19" t="n">
        <v>0.8956950150275527</v>
      </c>
      <c r="Z2598" s="19" t="n">
        <v>0.8781754117810389</v>
      </c>
      <c r="AA2598" s="19" t="n">
        <v>0.8830359546036556</v>
      </c>
      <c r="AB2598" s="19" t="n">
        <v>0.8717737225857068</v>
      </c>
      <c r="AC2598" s="19" t="n">
        <v>0.8694542323412416</v>
      </c>
      <c r="AD2598" s="19" t="n">
        <v>0.7537462065083097</v>
      </c>
      <c r="AE2598" s="19" t="n">
        <v>0.9112925091509075</v>
      </c>
      <c r="AF2598" s="19" t="n">
        <v>0.8341140212239413</v>
      </c>
      <c r="AG2598" s="19" t="n">
        <v>0.7484399555647634</v>
      </c>
      <c r="AH2598" s="19" t="n">
        <v>0.823782792585443</v>
      </c>
      <c r="AI2598" s="19" t="n">
        <v>0.8127874012663568</v>
      </c>
      <c r="AJ2598" s="19" t="n">
        <v>0.8417782828084709</v>
      </c>
      <c r="AK2598" s="19" t="n">
        <v>0.8085724133608595</v>
      </c>
      <c r="AL2598" s="19" t="n">
        <v>0.8690340520149411</v>
      </c>
      <c r="AM2598" s="19" t="n">
        <v>0.8419726984976053</v>
      </c>
      <c r="AN2598" s="19" t="n">
        <v>0.7549114904688708</v>
      </c>
      <c r="AO2598" s="19" t="n">
        <v>0.8533453676306535</v>
      </c>
      <c r="AP2598" s="19" t="n">
        <v>0.7864060225882193</v>
      </c>
    </row>
    <row r="2599">
      <c r="B2599" s="8" t="s">
        <v>86</v>
      </c>
      <c r="C2599" s="15" t="n">
        <v>0.7883940822616234</v>
      </c>
      <c r="D2599" s="15" t="n">
        <v>0.8912299102362932</v>
      </c>
      <c r="E2599" s="15" t="n">
        <v>0.7648374923261765</v>
      </c>
      <c r="F2599" s="15" t="n">
        <v>0.8113420013308055</v>
      </c>
      <c r="G2599" s="15" t="n">
        <v>0.82442758938061</v>
      </c>
      <c r="H2599" s="15" t="n">
        <v>0.8047045993763215</v>
      </c>
      <c r="I2599" s="15" t="n">
        <v>0.8143631901397839</v>
      </c>
      <c r="J2599" s="15" t="n">
        <v>0.7883932619017794</v>
      </c>
      <c r="K2599" s="15" t="n">
        <v>0.8038053265702593</v>
      </c>
      <c r="L2599" s="15" t="n">
        <v>0.7845840742145362</v>
      </c>
      <c r="M2599" s="15" t="n">
        <v>0.8670412281515965</v>
      </c>
      <c r="N2599" s="15" t="n">
        <v>0.8542495156272587</v>
      </c>
      <c r="O2599" s="15" t="n">
        <v>0.8865471893570179</v>
      </c>
      <c r="P2599" s="15" t="n">
        <v>0.8280760644640323</v>
      </c>
      <c r="Q2599" s="15" t="n">
        <v>0.7451093441212367</v>
      </c>
      <c r="R2599" s="15" t="n">
        <v>0.7714531977276545</v>
      </c>
      <c r="S2599" s="15" t="n">
        <v>0.9038972923770703</v>
      </c>
      <c r="T2599" s="15" t="n">
        <v>0.8577365747777075</v>
      </c>
      <c r="U2599" s="15" t="n">
        <v>0.8202210225683241</v>
      </c>
      <c r="V2599" s="15" t="n">
        <v>0.8348806439134012</v>
      </c>
      <c r="W2599" s="15" t="n">
        <v>0.8333824419269342</v>
      </c>
      <c r="X2599" s="15" t="n">
        <v>0.508816065206498</v>
      </c>
      <c r="Y2599" s="15" t="n">
        <v>0.8448259436982576</v>
      </c>
      <c r="Z2599" s="15" t="n">
        <v>0.8002164326147472</v>
      </c>
      <c r="AA2599" s="15" t="n">
        <v>0.8865583501350426</v>
      </c>
      <c r="AB2599" s="15" t="n">
        <v>0.8617740069417645</v>
      </c>
      <c r="AC2599" s="15" t="n">
        <v>0.8730146832736201</v>
      </c>
      <c r="AD2599" s="15" t="n">
        <v>0.671989208559602</v>
      </c>
      <c r="AE2599" s="15" t="n">
        <v>0.8894486200604437</v>
      </c>
      <c r="AF2599" s="15" t="n">
        <v>0.8453645212208448</v>
      </c>
      <c r="AG2599" s="15" t="n">
        <v>0.8330795215316684</v>
      </c>
      <c r="AH2599" s="15" t="n">
        <v>0.7532141826522983</v>
      </c>
      <c r="AI2599" s="15" t="n">
        <v>0.7625361361681873</v>
      </c>
      <c r="AJ2599" s="15" t="n">
        <v>0.867732918083828</v>
      </c>
      <c r="AK2599" s="15" t="n">
        <v>0.7381497886484785</v>
      </c>
      <c r="AL2599" s="15" t="n">
        <v>0.9236426778044908</v>
      </c>
      <c r="AM2599" s="15" t="n">
        <v>0.8764406620590284</v>
      </c>
      <c r="AN2599" s="15" t="n">
        <v>0.8634937683068145</v>
      </c>
      <c r="AO2599" s="15" t="n">
        <v>0.8734330190416008</v>
      </c>
      <c r="AP2599" s="15" t="n">
        <v>0.7544177970743798</v>
      </c>
    </row>
    <row r="2600">
      <c r="B2600" s="8" t="s">
        <v>87</v>
      </c>
      <c r="C2600" s="19" t="n">
        <v>0.8240465184068712</v>
      </c>
      <c r="D2600" s="19" t="n">
        <v>0.8863272540944521</v>
      </c>
      <c r="E2600" s="19" t="n">
        <v>0.7358508589764772</v>
      </c>
      <c r="F2600" s="19" t="n">
        <v>0.7668224657806201</v>
      </c>
      <c r="G2600" s="19" t="n">
        <v>0.8354549180664627</v>
      </c>
      <c r="H2600" s="19" t="n">
        <v>0.8218551395057996</v>
      </c>
      <c r="I2600" s="19" t="n">
        <v>0.8120203120916814</v>
      </c>
      <c r="J2600" s="19" t="n">
        <v>0.7295766093654809</v>
      </c>
      <c r="K2600" s="19" t="n">
        <v>0.8276860660158828</v>
      </c>
      <c r="L2600" s="19" t="n">
        <v>0.943505486677311</v>
      </c>
      <c r="M2600" s="19" t="n">
        <v>0.7124318892895568</v>
      </c>
      <c r="N2600" s="19" t="n">
        <v>0.782722454853444</v>
      </c>
      <c r="O2600" s="19" t="n">
        <v>0.8833910097342511</v>
      </c>
      <c r="P2600" s="19" t="n">
        <v>0.8111075123336361</v>
      </c>
      <c r="Q2600" s="19" t="n">
        <v>0.7512280096112688</v>
      </c>
      <c r="R2600" s="19" t="n">
        <v>0.8076752271876256</v>
      </c>
      <c r="S2600" s="19" t="n">
        <v>0.9075199353991125</v>
      </c>
      <c r="T2600" s="19" t="n">
        <v>0.8713716415331381</v>
      </c>
      <c r="U2600" s="19" t="n">
        <v>0.7238971513570924</v>
      </c>
      <c r="V2600" s="19" t="n">
        <v>0.8308403744597809</v>
      </c>
      <c r="W2600" s="19" t="n">
        <v>0.8245299659951223</v>
      </c>
      <c r="X2600" s="19" t="n">
        <v>0.6401010489766431</v>
      </c>
      <c r="Y2600" s="19" t="n">
        <v>0.8813215151112181</v>
      </c>
      <c r="Z2600" s="19" t="n">
        <v>0.8655638556449643</v>
      </c>
      <c r="AA2600" s="19" t="n">
        <v>0.9066280944380389</v>
      </c>
      <c r="AB2600" s="19" t="n">
        <v>0.8912311170415312</v>
      </c>
      <c r="AC2600" s="19" t="n">
        <v>0.8900812512357424</v>
      </c>
      <c r="AD2600" s="19" t="n">
        <v>0.707951114791939</v>
      </c>
      <c r="AE2600" s="19" t="n">
        <v>0.9083904191908999</v>
      </c>
      <c r="AF2600" s="19" t="n">
        <v>0.8248860792928047</v>
      </c>
      <c r="AG2600" s="19" t="n">
        <v>0.7589277839043458</v>
      </c>
      <c r="AH2600" s="19" t="n">
        <v>0.774883367600994</v>
      </c>
      <c r="AI2600" s="19" t="n">
        <v>0.6784013693625641</v>
      </c>
      <c r="AJ2600" s="19" t="n">
        <v>0.8498898399846219</v>
      </c>
      <c r="AK2600" s="19" t="n">
        <v>0.679013061734577</v>
      </c>
      <c r="AL2600" s="19" t="n">
        <v>0.8783608803213826</v>
      </c>
      <c r="AM2600" s="19" t="n">
        <v>0.8385763864996686</v>
      </c>
      <c r="AN2600" s="19" t="n">
        <v>0.8347766477117751</v>
      </c>
      <c r="AO2600" s="19" t="n">
        <v>0.8919327700227456</v>
      </c>
      <c r="AP2600" s="19" t="n">
        <v>0.7895321746526177</v>
      </c>
    </row>
    <row r="2601">
      <c r="B2601" s="8" t="s">
        <v>88</v>
      </c>
      <c r="C2601" s="15" t="n">
        <v>0.8577762682774266</v>
      </c>
      <c r="D2601" s="15" t="n">
        <v>0.9235681043763749</v>
      </c>
      <c r="E2601" s="15" t="n">
        <v>0.8200083159554598</v>
      </c>
      <c r="F2601" s="15" t="n">
        <v>0.866727997631649</v>
      </c>
      <c r="G2601" s="15" t="n">
        <v>0.8988576249808123</v>
      </c>
      <c r="H2601" s="15" t="n">
        <v>0.8745320013707705</v>
      </c>
      <c r="I2601" s="15" t="n">
        <v>0.8585154213399117</v>
      </c>
      <c r="J2601" s="15" t="n">
        <v>0.8408325614657656</v>
      </c>
      <c r="K2601" s="15" t="n">
        <v>0.8811812344020028</v>
      </c>
      <c r="L2601" s="15" t="n">
        <v>0.8654356659788979</v>
      </c>
      <c r="M2601" s="15" t="n">
        <v>0.9082750639474036</v>
      </c>
      <c r="N2601" s="15" t="n">
        <v>0.8856809180823961</v>
      </c>
      <c r="O2601" s="15" t="n">
        <v>0.904073014840124</v>
      </c>
      <c r="P2601" s="15" t="n">
        <v>0.9067478982593596</v>
      </c>
      <c r="Q2601" s="15" t="n">
        <v>0.8813642689193375</v>
      </c>
      <c r="R2601" s="15" t="n">
        <v>0.8182300745844281</v>
      </c>
      <c r="S2601" s="15" t="n">
        <v>0.9264756336347281</v>
      </c>
      <c r="T2601" s="15" t="n">
        <v>0.8811798314093735</v>
      </c>
      <c r="U2601" s="15" t="n">
        <v>0.8673008024816962</v>
      </c>
      <c r="V2601" s="15" t="n">
        <v>0.8663487995068292</v>
      </c>
      <c r="W2601" s="15" t="n">
        <v>0.8131095378691493</v>
      </c>
      <c r="X2601" s="15" t="n">
        <v>0.7775928777267168</v>
      </c>
      <c r="Y2601" s="15" t="n">
        <v>0.8970936117358299</v>
      </c>
      <c r="Z2601" s="15" t="n">
        <v>0.8860087825215025</v>
      </c>
      <c r="AA2601" s="15" t="n">
        <v>0.8933480164897323</v>
      </c>
      <c r="AB2601" s="15" t="n">
        <v>0.8791254923951558</v>
      </c>
      <c r="AC2601" s="15" t="n">
        <v>0.9092334601824041</v>
      </c>
      <c r="AD2601" s="15" t="n">
        <v>0.7968462376225287</v>
      </c>
      <c r="AE2601" s="15" t="n">
        <v>0.8700112759968133</v>
      </c>
      <c r="AF2601" s="15" t="n">
        <v>0.8422718874783237</v>
      </c>
      <c r="AG2601" s="15" t="n">
        <v>0.8804141267868046</v>
      </c>
      <c r="AH2601" s="15" t="n">
        <v>0.6379556611600866</v>
      </c>
      <c r="AI2601" s="15" t="n">
        <v>0.8444112811438721</v>
      </c>
      <c r="AJ2601" s="15" t="n">
        <v>0.8785994854417255</v>
      </c>
      <c r="AK2601" s="15" t="n">
        <v>0.7435883503670434</v>
      </c>
      <c r="AL2601" s="15" t="n">
        <v>0.9094531800009286</v>
      </c>
      <c r="AM2601" s="15" t="n">
        <v>0.6792635488715995</v>
      </c>
      <c r="AN2601" s="15" t="n">
        <v>0.8677873625066742</v>
      </c>
      <c r="AO2601" s="15" t="n">
        <v>0.8741391693114693</v>
      </c>
      <c r="AP2601" s="15" t="n">
        <v>0.8352796705326625</v>
      </c>
    </row>
    <row r="2602">
      <c r="B2602" s="8" t="s">
        <v>89</v>
      </c>
      <c r="C2602" s="19" t="n">
        <v>0.7357331615699035</v>
      </c>
      <c r="D2602" s="19" t="n">
        <v>0.8449373880883279</v>
      </c>
      <c r="E2602" s="19" t="n">
        <v>0.7962713484665797</v>
      </c>
      <c r="F2602" s="19" t="n">
        <v>0.8489602620023571</v>
      </c>
      <c r="G2602" s="19" t="n">
        <v>0.8404022071027859</v>
      </c>
      <c r="H2602" s="19" t="n">
        <v>0.8456154146298772</v>
      </c>
      <c r="I2602" s="19" t="n">
        <v>0.8497099701105405</v>
      </c>
      <c r="J2602" s="19" t="n">
        <v>0.8366782758159858</v>
      </c>
      <c r="K2602" s="19" t="n">
        <v>0.7902958646185958</v>
      </c>
      <c r="L2602" s="19" t="n">
        <v>0.8999242797318462</v>
      </c>
      <c r="M2602" s="19" t="n">
        <v>0.8912439748834887</v>
      </c>
      <c r="N2602" s="19" t="n">
        <v>0.9139181879631729</v>
      </c>
      <c r="O2602" s="19" t="n">
        <v>0.882000517877578</v>
      </c>
      <c r="P2602" s="19" t="n">
        <v>0.8852072461433882</v>
      </c>
      <c r="Q2602" s="19" t="n">
        <v>0.8422802340794283</v>
      </c>
      <c r="R2602" s="19" t="n">
        <v>0.8288891911164834</v>
      </c>
      <c r="S2602" s="19" t="n">
        <v>0.9273415402428619</v>
      </c>
      <c r="T2602" s="19" t="n">
        <v>0.8400328044140889</v>
      </c>
      <c r="U2602" s="19" t="n">
        <v>0.7843040202555003</v>
      </c>
      <c r="V2602" s="19" t="n">
        <v>0.7871883080251698</v>
      </c>
      <c r="W2602" s="19" t="n">
        <v>0.6561033338969461</v>
      </c>
      <c r="X2602" s="19" t="n">
        <v>0.773503822839064</v>
      </c>
      <c r="Y2602" s="19" t="n">
        <v>0.8865665155078398</v>
      </c>
      <c r="Z2602" s="19" t="n">
        <v>0.8853959947588045</v>
      </c>
      <c r="AA2602" s="19" t="n">
        <v>0.8677761087700709</v>
      </c>
      <c r="AB2602" s="19" t="n">
        <v>0.8572914979851579</v>
      </c>
      <c r="AC2602" s="19" t="n">
        <v>0.8780769581679766</v>
      </c>
      <c r="AD2602" s="19" t="n">
        <v>0.8382675913196361</v>
      </c>
      <c r="AE2602" s="19" t="n">
        <v>0.8948141760345791</v>
      </c>
      <c r="AF2602" s="19" t="n">
        <v>0.8266181956501816</v>
      </c>
      <c r="AG2602" s="19" t="n">
        <v>0.7660897098771727</v>
      </c>
      <c r="AH2602" s="19" t="n">
        <v>0.7605393269181159</v>
      </c>
      <c r="AI2602" s="19" t="n">
        <v>0.8279970665744583</v>
      </c>
      <c r="AJ2602" s="19" t="n">
        <v>0.8715414910703918</v>
      </c>
      <c r="AK2602" s="19" t="n">
        <v>0.8002783132285025</v>
      </c>
      <c r="AL2602" s="19" t="n">
        <v>0.9103475375894308</v>
      </c>
      <c r="AM2602" s="19" t="n">
        <v>0.8802916454528007</v>
      </c>
      <c r="AN2602" s="19" t="n">
        <v>0.7628127368119467</v>
      </c>
      <c r="AO2602" s="19" t="n">
        <v>0.8388288992828578</v>
      </c>
      <c r="AP2602" s="19" t="n">
        <v>0.7688401046443333</v>
      </c>
    </row>
    <row r="2603">
      <c r="B2603" s="8" t="s">
        <v>90</v>
      </c>
      <c r="C2603" s="15" t="n">
        <v>0.772870034950076</v>
      </c>
      <c r="D2603" s="15" t="n">
        <v>0.8608150801497667</v>
      </c>
      <c r="E2603" s="15" t="n">
        <v>0.7469142252881302</v>
      </c>
      <c r="F2603" s="15" t="n">
        <v>0.830735542962024</v>
      </c>
      <c r="G2603" s="15" t="n">
        <v>0.861735902885106</v>
      </c>
      <c r="H2603" s="15" t="n">
        <v>0.7897474685575209</v>
      </c>
      <c r="I2603" s="15" t="n">
        <v>0.8345966210195646</v>
      </c>
      <c r="J2603" s="15" t="n">
        <v>0.7825902650155105</v>
      </c>
      <c r="K2603" s="15" t="n">
        <v>0.8467744401176456</v>
      </c>
      <c r="L2603" s="15" t="n">
        <v>0.8853987604446748</v>
      </c>
      <c r="M2603" s="15" t="n">
        <v>0.8286700519638949</v>
      </c>
      <c r="N2603" s="15" t="n">
        <v>0.8052990272042823</v>
      </c>
      <c r="O2603" s="15" t="n">
        <v>0.9216741057156658</v>
      </c>
      <c r="P2603" s="15" t="n">
        <v>0.8596270869582525</v>
      </c>
      <c r="Q2603" s="15" t="n">
        <v>0.8284071726487847</v>
      </c>
      <c r="R2603" s="15" t="n">
        <v>0.8027331865627261</v>
      </c>
      <c r="S2603" s="15" t="n">
        <v>0.9032732661873207</v>
      </c>
      <c r="T2603" s="15" t="n">
        <v>0.8609513969190525</v>
      </c>
      <c r="U2603" s="15" t="n">
        <v>0.8212890833022272</v>
      </c>
      <c r="V2603" s="15" t="n">
        <v>0.8329219672600952</v>
      </c>
      <c r="W2603" s="15" t="n">
        <v>0.8596011046178376</v>
      </c>
      <c r="X2603" s="15" t="n">
        <v>0.5680560037421531</v>
      </c>
      <c r="Y2603" s="15" t="n">
        <v>0.8909894969171527</v>
      </c>
      <c r="Z2603" s="15" t="n">
        <v>0.870379947203953</v>
      </c>
      <c r="AA2603" s="15" t="n">
        <v>0.9016163530634226</v>
      </c>
      <c r="AB2603" s="15" t="n">
        <v>0.9251347398204499</v>
      </c>
      <c r="AC2603" s="15" t="n">
        <v>0.8353625512456319</v>
      </c>
      <c r="AD2603" s="15" t="n">
        <v>0.735613232006597</v>
      </c>
      <c r="AE2603" s="15" t="n">
        <v>0.908092982399517</v>
      </c>
      <c r="AF2603" s="15" t="n">
        <v>0.8229542235232413</v>
      </c>
      <c r="AG2603" s="15" t="n">
        <v>0.8165412506051571</v>
      </c>
      <c r="AH2603" s="15" t="n">
        <v>0.8496041504753887</v>
      </c>
      <c r="AI2603" s="15" t="n">
        <v>0.7824872576316617</v>
      </c>
      <c r="AJ2603" s="15" t="n">
        <v>0.848708352209952</v>
      </c>
      <c r="AK2603" s="15" t="n">
        <v>0.7904267134267987</v>
      </c>
      <c r="AL2603" s="15" t="n">
        <v>0.9142927189813624</v>
      </c>
      <c r="AM2603" s="15" t="n">
        <v>0.8339652712415183</v>
      </c>
      <c r="AN2603" s="15" t="n">
        <v>0.8864690211988986</v>
      </c>
      <c r="AO2603" s="15" t="n">
        <v>0.8563183047328835</v>
      </c>
      <c r="AP2603" s="15" t="n">
        <v>0.8471648096160009</v>
      </c>
    </row>
    <row r="2604">
      <c r="B2604" s="8" t="s">
        <v>91</v>
      </c>
      <c r="C2604" s="19" t="n">
        <v>0.8061089179520067</v>
      </c>
      <c r="D2604" s="19" t="n">
        <v>0.8920444889576661</v>
      </c>
      <c r="E2604" s="19" t="n">
        <v>0.6967571149081611</v>
      </c>
      <c r="F2604" s="19" t="n">
        <v>0.805683185601217</v>
      </c>
      <c r="G2604" s="19" t="n">
        <v>0.8353867543935558</v>
      </c>
      <c r="H2604" s="19" t="n">
        <v>0.8087955939096605</v>
      </c>
      <c r="I2604" s="19" t="n">
        <v>0.8159478601676997</v>
      </c>
      <c r="J2604" s="19" t="n">
        <v>0.7771180708062227</v>
      </c>
      <c r="K2604" s="19" t="n">
        <v>0.7953499018043534</v>
      </c>
      <c r="L2604" s="19" t="n">
        <v>0.8704998187416763</v>
      </c>
      <c r="M2604" s="19" t="n">
        <v>0.8285317502381975</v>
      </c>
      <c r="N2604" s="19" t="n">
        <v>0.9079944190850812</v>
      </c>
      <c r="O2604" s="19" t="n">
        <v>0.8889332976499833</v>
      </c>
      <c r="P2604" s="19" t="n">
        <v>0.7840176015387058</v>
      </c>
      <c r="Q2604" s="19" t="n">
        <v>0.7746351142705586</v>
      </c>
      <c r="R2604" s="19" t="n">
        <v>0.7094970618834859</v>
      </c>
      <c r="S2604" s="19" t="n">
        <v>0.9060085954096926</v>
      </c>
      <c r="T2604" s="19" t="n">
        <v>0.8747367655716866</v>
      </c>
      <c r="U2604" s="19" t="n">
        <v>0.764090434017279</v>
      </c>
      <c r="V2604" s="19" t="n">
        <v>0.7986316459428564</v>
      </c>
      <c r="W2604" s="19" t="n">
        <v>0.8221723031216733</v>
      </c>
      <c r="X2604" s="19" t="n">
        <v>0.6837952615156243</v>
      </c>
      <c r="Y2604" s="19" t="n">
        <v>0.8928804166337959</v>
      </c>
      <c r="Z2604" s="19" t="n">
        <v>0.7989145792758926</v>
      </c>
      <c r="AA2604" s="19" t="n">
        <v>0.8930679943092349</v>
      </c>
      <c r="AB2604" s="19" t="n">
        <v>0.8352271236713836</v>
      </c>
      <c r="AC2604" s="19" t="n">
        <v>0.8619336734296286</v>
      </c>
      <c r="AD2604" s="19" t="n">
        <v>0.7312283293017182</v>
      </c>
      <c r="AE2604" s="19" t="n">
        <v>0.9221227685953987</v>
      </c>
      <c r="AF2604" s="19" t="n">
        <v>0.8088369138914899</v>
      </c>
      <c r="AG2604" s="19" t="n">
        <v>0.8434807895309521</v>
      </c>
      <c r="AH2604" s="19" t="n">
        <v>0.7019407963959305</v>
      </c>
      <c r="AI2604" s="19" t="n">
        <v>0.8600920939953292</v>
      </c>
      <c r="AJ2604" s="19" t="n">
        <v>0.8715471877062467</v>
      </c>
      <c r="AK2604" s="19" t="n">
        <v>0.6705448128988759</v>
      </c>
      <c r="AL2604" s="19" t="n">
        <v>0.8897048873033032</v>
      </c>
      <c r="AM2604" s="19" t="n">
        <v>0.8800584770357404</v>
      </c>
      <c r="AN2604" s="19" t="n">
        <v>0.7954868788121907</v>
      </c>
      <c r="AO2604" s="19" t="n">
        <v>0.7955872884558559</v>
      </c>
      <c r="AP2604" s="19" t="n">
        <v>0.8186171028672116</v>
      </c>
    </row>
    <row r="2605">
      <c r="B2605" s="8" t="s">
        <v>92</v>
      </c>
      <c r="C2605" s="15" t="n">
        <v>0.8110526391834899</v>
      </c>
      <c r="D2605" s="15" t="n">
        <v>0.8481332542246844</v>
      </c>
      <c r="E2605" s="15" t="n">
        <v>0.78445567403196</v>
      </c>
      <c r="F2605" s="15" t="n">
        <v>0.8461222135821997</v>
      </c>
      <c r="G2605" s="15" t="n">
        <v>0.8328343195347884</v>
      </c>
      <c r="H2605" s="15" t="n">
        <v>0.8709282644241353</v>
      </c>
      <c r="I2605" s="15" t="n">
        <v>0.8310876904823061</v>
      </c>
      <c r="J2605" s="15" t="n">
        <v>0.8604756045295873</v>
      </c>
      <c r="K2605" s="15" t="n">
        <v>0.8070002584460589</v>
      </c>
      <c r="L2605" s="15" t="n">
        <v>0.8827278559685434</v>
      </c>
      <c r="M2605" s="15" t="n">
        <v>0.8486146135286655</v>
      </c>
      <c r="N2605" s="15" t="n">
        <v>0.9152101450653891</v>
      </c>
      <c r="O2605" s="15" t="n">
        <v>0.9249278722573323</v>
      </c>
      <c r="P2605" s="15" t="n">
        <v>0.8768835863629516</v>
      </c>
      <c r="Q2605" s="15" t="n">
        <v>0.7732723834743948</v>
      </c>
      <c r="R2605" s="15" t="n">
        <v>0.7622324442268739</v>
      </c>
      <c r="S2605" s="15" t="n">
        <v>0.9139534812138623</v>
      </c>
      <c r="T2605" s="15" t="n">
        <v>0.8318345445806313</v>
      </c>
      <c r="U2605" s="15" t="n">
        <v>0.8103045350204546</v>
      </c>
      <c r="V2605" s="15" t="n">
        <v>0.8435804596287626</v>
      </c>
      <c r="W2605" s="15" t="n">
        <v>0.7514529461657491</v>
      </c>
      <c r="X2605" s="15" t="n">
        <v>0.6988653442459362</v>
      </c>
      <c r="Y2605" s="15" t="n">
        <v>0.9054251629457623</v>
      </c>
      <c r="Z2605" s="15" t="n">
        <v>0.8519076219604036</v>
      </c>
      <c r="AA2605" s="15" t="n">
        <v>0.8772302066607074</v>
      </c>
      <c r="AB2605" s="15" t="n">
        <v>0.8616889937551075</v>
      </c>
      <c r="AC2605" s="15" t="n">
        <v>0.8463296596548405</v>
      </c>
      <c r="AD2605" s="15" t="n">
        <v>0.7870583612095453</v>
      </c>
      <c r="AE2605" s="15" t="n">
        <v>0.8966719680850577</v>
      </c>
      <c r="AF2605" s="15" t="n">
        <v>0.8721834948459853</v>
      </c>
      <c r="AG2605" s="15" t="n">
        <v>0.8256195590784867</v>
      </c>
      <c r="AH2605" s="15" t="n">
        <v>0.6005694366498867</v>
      </c>
      <c r="AI2605" s="15" t="n">
        <v>0.8572334032168654</v>
      </c>
      <c r="AJ2605" s="15" t="n">
        <v>0.8601513352867787</v>
      </c>
      <c r="AK2605" s="15" t="n">
        <v>0.8328102478214452</v>
      </c>
      <c r="AL2605" s="15" t="n">
        <v>0.9097016641088279</v>
      </c>
      <c r="AM2605" s="15" t="n">
        <v>0.9067276510206732</v>
      </c>
      <c r="AN2605" s="15" t="n">
        <v>0.8217046928771669</v>
      </c>
      <c r="AO2605" s="15" t="n">
        <v>0.8089670716408499</v>
      </c>
      <c r="AP2605" s="15" t="n">
        <v>0.7665887121486367</v>
      </c>
    </row>
    <row r="2606">
      <c r="B2606" s="8" t="s">
        <v>93</v>
      </c>
      <c r="C2606" s="19" t="n">
        <v>0.8109802281469786</v>
      </c>
      <c r="D2606" s="19" t="n">
        <v>0.8474945733318736</v>
      </c>
      <c r="E2606" s="19" t="n">
        <v>0.7987173984527037</v>
      </c>
      <c r="F2606" s="19" t="n">
        <v>0.8167930198711698</v>
      </c>
      <c r="G2606" s="19" t="n">
        <v>0.7691396510790206</v>
      </c>
      <c r="H2606" s="19" t="n">
        <v>0.8418405101944232</v>
      </c>
      <c r="I2606" s="19" t="n">
        <v>0.8403904277085752</v>
      </c>
      <c r="J2606" s="19" t="n">
        <v>0.8205517214590512</v>
      </c>
      <c r="K2606" s="19" t="n">
        <v>0.8079444651109189</v>
      </c>
      <c r="L2606" s="19" t="n">
        <v>0.800821936747265</v>
      </c>
      <c r="M2606" s="19" t="n">
        <v>0.8670362932462748</v>
      </c>
      <c r="N2606" s="19" t="n">
        <v>0.8381829884910421</v>
      </c>
      <c r="O2606" s="19" t="n">
        <v>0.8724679285275478</v>
      </c>
      <c r="P2606" s="19" t="n">
        <v>0.7288787336401057</v>
      </c>
      <c r="Q2606" s="19" t="n">
        <v>0.8096477887090413</v>
      </c>
      <c r="R2606" s="19" t="n">
        <v>0.705706372484751</v>
      </c>
      <c r="S2606" s="19" t="n">
        <v>0.9111659243326184</v>
      </c>
      <c r="T2606" s="19" t="n">
        <v>0.8719632597464558</v>
      </c>
      <c r="U2606" s="19" t="n">
        <v>0.8183966554058124</v>
      </c>
      <c r="V2606" s="19" t="n">
        <v>0.780004106333466</v>
      </c>
      <c r="W2606" s="19" t="n">
        <v>0.7312093377775781</v>
      </c>
      <c r="X2606" s="19" t="n">
        <v>0.7466213098924134</v>
      </c>
      <c r="Y2606" s="19" t="n">
        <v>0.8569823423627021</v>
      </c>
      <c r="Z2606" s="19" t="n">
        <v>0.8530494809618919</v>
      </c>
      <c r="AA2606" s="19" t="n">
        <v>0.8616519369919504</v>
      </c>
      <c r="AB2606" s="19" t="n">
        <v>0.8706890142799466</v>
      </c>
      <c r="AC2606" s="19" t="n">
        <v>0.8820488153803662</v>
      </c>
      <c r="AD2606" s="19" t="n">
        <v>0.7245348400009815</v>
      </c>
      <c r="AE2606" s="19" t="n">
        <v>0.8910348903761452</v>
      </c>
      <c r="AF2606" s="19" t="n">
        <v>0.8216642610889463</v>
      </c>
      <c r="AG2606" s="19" t="n">
        <v>0.8069752738510796</v>
      </c>
      <c r="AH2606" s="19" t="n">
        <v>0.7562738530314561</v>
      </c>
      <c r="AI2606" s="19" t="n">
        <v>0.7884326234951513</v>
      </c>
      <c r="AJ2606" s="19" t="n">
        <v>0.8454251823450759</v>
      </c>
      <c r="AK2606" s="19" t="n">
        <v>0.7368536643442393</v>
      </c>
      <c r="AL2606" s="19" t="n">
        <v>0.8601271057628144</v>
      </c>
      <c r="AM2606" s="19" t="n">
        <v>0.8350090489542638</v>
      </c>
      <c r="AN2606" s="19" t="n">
        <v>0.7946476433042573</v>
      </c>
      <c r="AO2606" s="19" t="n">
        <v>0.8271441459797134</v>
      </c>
      <c r="AP2606" s="19" t="n">
        <v>0.8001809223107768</v>
      </c>
    </row>
    <row r="2607">
      <c r="B2607" s="8" t="s">
        <v>94</v>
      </c>
      <c r="C2607" s="15" t="n">
        <v>0.7815119420133279</v>
      </c>
      <c r="D2607" s="15" t="n">
        <v>0.7977421981655172</v>
      </c>
      <c r="E2607" s="15" t="n">
        <v>0.7632165930448825</v>
      </c>
      <c r="F2607" s="15" t="n">
        <v>0.7546453012596063</v>
      </c>
      <c r="G2607" s="15" t="n">
        <v>0.8572515964378731</v>
      </c>
      <c r="H2607" s="15" t="n">
        <v>0.8257294956415231</v>
      </c>
      <c r="I2607" s="15" t="n">
        <v>0.8045525885950949</v>
      </c>
      <c r="J2607" s="15" t="n">
        <v>0.7731614807662573</v>
      </c>
      <c r="K2607" s="15" t="n">
        <v>0.833142031842317</v>
      </c>
      <c r="L2607" s="15" t="n">
        <v>0.9146954854529478</v>
      </c>
      <c r="M2607" s="15" t="n">
        <v>0.7480974024811161</v>
      </c>
      <c r="N2607" s="15" t="n">
        <v>0.7694055762153147</v>
      </c>
      <c r="O2607" s="15" t="n">
        <v>0.9019463288645096</v>
      </c>
      <c r="P2607" s="15" t="n">
        <v>0.8366538666368792</v>
      </c>
      <c r="Q2607" s="15" t="n">
        <v>0.8242635580498827</v>
      </c>
      <c r="R2607" s="15" t="n">
        <v>0.8117828838217896</v>
      </c>
      <c r="S2607" s="15" t="n">
        <v>0.8893334166306462</v>
      </c>
      <c r="T2607" s="15" t="n">
        <v>0.8453253708725643</v>
      </c>
      <c r="U2607" s="15" t="n">
        <v>0.7900943459354105</v>
      </c>
      <c r="V2607" s="15" t="n">
        <v>0.6309134126755199</v>
      </c>
      <c r="W2607" s="15" t="n">
        <v>0.8243491108515932</v>
      </c>
      <c r="X2607" s="15" t="n">
        <v>0.7680823070745081</v>
      </c>
      <c r="Y2607" s="15" t="n">
        <v>0.8767023616005285</v>
      </c>
      <c r="Z2607" s="15" t="n">
        <v>0.8540253605806067</v>
      </c>
      <c r="AA2607" s="15" t="n">
        <v>0.8726632604274048</v>
      </c>
      <c r="AB2607" s="15" t="n">
        <v>0.9080406288213073</v>
      </c>
      <c r="AC2607" s="15" t="n">
        <v>0.7917452515934079</v>
      </c>
      <c r="AD2607" s="15" t="n">
        <v>0.5537481823026484</v>
      </c>
      <c r="AE2607" s="15" t="n">
        <v>0.8282097416123922</v>
      </c>
      <c r="AF2607" s="15" t="n">
        <v>0.853383772175971</v>
      </c>
      <c r="AG2607" s="15" t="n">
        <v>0.7130638534209297</v>
      </c>
      <c r="AH2607" s="15" t="n">
        <v>0.8618004741235851</v>
      </c>
      <c r="AI2607" s="15" t="n">
        <v>0.8156974693952959</v>
      </c>
      <c r="AJ2607" s="15" t="n">
        <v>0.8282345672137246</v>
      </c>
      <c r="AK2607" s="15" t="n">
        <v>0.7374351532117999</v>
      </c>
      <c r="AL2607" s="15" t="n">
        <v>0.8993409149329252</v>
      </c>
      <c r="AM2607" s="15" t="n">
        <v>0.796362758317807</v>
      </c>
      <c r="AN2607" s="15" t="n">
        <v>0.8404298187669131</v>
      </c>
      <c r="AO2607" s="15" t="n">
        <v>0.831655003591856</v>
      </c>
      <c r="AP2607" s="15" t="n">
        <v>0.865546905404562</v>
      </c>
    </row>
    <row r="2608">
      <c r="B2608" s="8" t="s">
        <v>95</v>
      </c>
      <c r="C2608" s="19" t="n">
        <v>0.7800990448013305</v>
      </c>
      <c r="D2608" s="19" t="n">
        <v>0.8612576441341911</v>
      </c>
      <c r="E2608" s="19" t="n">
        <v>0.7401875165389458</v>
      </c>
      <c r="F2608" s="19" t="n">
        <v>0.8117711745217233</v>
      </c>
      <c r="G2608" s="19" t="n">
        <v>0.8409005925181047</v>
      </c>
      <c r="H2608" s="19" t="n">
        <v>0.816469838588292</v>
      </c>
      <c r="I2608" s="19" t="n">
        <v>0.7781897044275984</v>
      </c>
      <c r="J2608" s="19" t="n">
        <v>0.8218909164332028</v>
      </c>
      <c r="K2608" s="19" t="n">
        <v>0.7927389240908355</v>
      </c>
      <c r="L2608" s="19" t="n">
        <v>0.8979821648309143</v>
      </c>
      <c r="M2608" s="19" t="n">
        <v>0.8908123883925277</v>
      </c>
      <c r="N2608" s="19" t="n">
        <v>0.8863458941391724</v>
      </c>
      <c r="O2608" s="19" t="n">
        <v>0.9060611964513472</v>
      </c>
      <c r="P2608" s="19" t="n">
        <v>0.8765992996793258</v>
      </c>
      <c r="Q2608" s="19" t="n">
        <v>0.7792638204046616</v>
      </c>
      <c r="R2608" s="19" t="n">
        <v>0.7670524466242697</v>
      </c>
      <c r="S2608" s="19" t="n">
        <v>0.9009703037320378</v>
      </c>
      <c r="T2608" s="19" t="n">
        <v>0.8564409193259583</v>
      </c>
      <c r="U2608" s="19" t="n">
        <v>0.8463030143233204</v>
      </c>
      <c r="V2608" s="19" t="n">
        <v>0.8323006241341261</v>
      </c>
      <c r="W2608" s="19" t="n">
        <v>0.7353917467164796</v>
      </c>
      <c r="X2608" s="19" t="n">
        <v>0.6956520883496111</v>
      </c>
      <c r="Y2608" s="19" t="n">
        <v>0.8919032868038312</v>
      </c>
      <c r="Z2608" s="19" t="n">
        <v>0.7942617272713761</v>
      </c>
      <c r="AA2608" s="19" t="n">
        <v>0.8809231384819175</v>
      </c>
      <c r="AB2608" s="19" t="n">
        <v>0.8721648483571152</v>
      </c>
      <c r="AC2608" s="19" t="n">
        <v>0.8428447053043525</v>
      </c>
      <c r="AD2608" s="19" t="n">
        <v>0.7646380131950827</v>
      </c>
      <c r="AE2608" s="19" t="n">
        <v>0.9288397880332039</v>
      </c>
      <c r="AF2608" s="19" t="n">
        <v>0.861490350407723</v>
      </c>
      <c r="AG2608" s="19" t="n">
        <v>0.8067671310817874</v>
      </c>
      <c r="AH2608" s="19" t="n">
        <v>0.6662473459592445</v>
      </c>
      <c r="AI2608" s="19" t="n">
        <v>0.830845494258524</v>
      </c>
      <c r="AJ2608" s="19" t="n">
        <v>0.8443465992441176</v>
      </c>
      <c r="AK2608" s="19" t="n">
        <v>0.8270734293774109</v>
      </c>
      <c r="AL2608" s="19" t="n">
        <v>0.8803782026002829</v>
      </c>
      <c r="AM2608" s="19" t="n">
        <v>0.7955577706640665</v>
      </c>
      <c r="AN2608" s="19" t="n">
        <v>0.8460766775214651</v>
      </c>
      <c r="AO2608" s="19" t="n">
        <v>0.8125757287265964</v>
      </c>
      <c r="AP2608" s="19" t="n">
        <v>0.7548478254679177</v>
      </c>
    </row>
    <row r="2609">
      <c r="B2609" s="8" t="s">
        <v>96</v>
      </c>
      <c r="C2609" s="15" t="n">
        <v>0.7519209522046696</v>
      </c>
      <c r="D2609" s="15" t="n">
        <v>0.8995204019520562</v>
      </c>
      <c r="E2609" s="15" t="n">
        <v>0.7378357330290487</v>
      </c>
      <c r="F2609" s="15" t="n">
        <v>0.8018523773252588</v>
      </c>
      <c r="G2609" s="15" t="n">
        <v>0.9047433747357673</v>
      </c>
      <c r="H2609" s="15" t="n">
        <v>0.8407538097392157</v>
      </c>
      <c r="I2609" s="15" t="n">
        <v>0.8569882486387166</v>
      </c>
      <c r="J2609" s="15" t="n">
        <v>0.8508551250759292</v>
      </c>
      <c r="K2609" s="15" t="n">
        <v>0.8270465188947024</v>
      </c>
      <c r="L2609" s="15" t="n">
        <v>0.8964976708534267</v>
      </c>
      <c r="M2609" s="15" t="n">
        <v>0.851173829304378</v>
      </c>
      <c r="N2609" s="15" t="n">
        <v>0.8668821764563316</v>
      </c>
      <c r="O2609" s="15" t="n">
        <v>0.9042512781627517</v>
      </c>
      <c r="P2609" s="15" t="n">
        <v>0.8728656417631726</v>
      </c>
      <c r="Q2609" s="15" t="n">
        <v>0.7919428274336918</v>
      </c>
      <c r="R2609" s="15" t="n">
        <v>0.8654654578527183</v>
      </c>
      <c r="S2609" s="15" t="n">
        <v>0.8906527945689968</v>
      </c>
      <c r="T2609" s="15" t="n">
        <v>0.8292259743027112</v>
      </c>
      <c r="U2609" s="15" t="n">
        <v>0.7810055242870267</v>
      </c>
      <c r="V2609" s="15" t="n">
        <v>0.8059876907319906</v>
      </c>
      <c r="W2609" s="15" t="n">
        <v>0.8095957273472263</v>
      </c>
      <c r="X2609" s="15" t="n">
        <v>0.7528225039088515</v>
      </c>
      <c r="Y2609" s="15" t="n">
        <v>0.8886991622086441</v>
      </c>
      <c r="Z2609" s="15" t="n">
        <v>0.863751512764091</v>
      </c>
      <c r="AA2609" s="15" t="n">
        <v>0.9252048666523678</v>
      </c>
      <c r="AB2609" s="15" t="n">
        <v>0.8760093176133869</v>
      </c>
      <c r="AC2609" s="15" t="n">
        <v>0.8430048050087429</v>
      </c>
      <c r="AD2609" s="15" t="n">
        <v>0.8179337594209024</v>
      </c>
      <c r="AE2609" s="15" t="n">
        <v>0.8673351250308187</v>
      </c>
      <c r="AF2609" s="15" t="n">
        <v>0.8553439322969432</v>
      </c>
      <c r="AG2609" s="15" t="n">
        <v>0.8341808283305763</v>
      </c>
      <c r="AH2609" s="15" t="n">
        <v>0.7290498526658453</v>
      </c>
      <c r="AI2609" s="15" t="n">
        <v>0.8186650832722883</v>
      </c>
      <c r="AJ2609" s="15" t="n">
        <v>0.8640140152947235</v>
      </c>
      <c r="AK2609" s="15" t="n">
        <v>0.5964612003500097</v>
      </c>
      <c r="AL2609" s="15" t="n">
        <v>0.9195225010318083</v>
      </c>
      <c r="AM2609" s="15" t="n">
        <v>0.8633402364131318</v>
      </c>
      <c r="AN2609" s="15" t="n">
        <v>0.896179127153631</v>
      </c>
      <c r="AO2609" s="15" t="n">
        <v>0.8803268517097269</v>
      </c>
      <c r="AP2609" s="15" t="n">
        <v>0.77185566847875</v>
      </c>
    </row>
    <row r="2610">
      <c r="B2610" s="8" t="s">
        <v>97</v>
      </c>
      <c r="C2610" s="19" t="n">
        <v>0.807832951104101</v>
      </c>
      <c r="D2610" s="19" t="n">
        <v>0.8674885168150782</v>
      </c>
      <c r="E2610" s="19" t="n">
        <v>0.7666853397363769</v>
      </c>
      <c r="F2610" s="19" t="n">
        <v>0.8257204715207536</v>
      </c>
      <c r="G2610" s="19" t="n">
        <v>0.7638091560195391</v>
      </c>
      <c r="H2610" s="19" t="n">
        <v>0.8569580168715795</v>
      </c>
      <c r="I2610" s="19" t="n">
        <v>0.8537247797863399</v>
      </c>
      <c r="J2610" s="19" t="n">
        <v>0.8307612706438386</v>
      </c>
      <c r="K2610" s="19" t="n">
        <v>0.8477863014045777</v>
      </c>
      <c r="L2610" s="19" t="n">
        <v>0.8611819799038386</v>
      </c>
      <c r="M2610" s="19" t="n">
        <v>0.8233520509659873</v>
      </c>
      <c r="N2610" s="19" t="n">
        <v>0.874962349384442</v>
      </c>
      <c r="O2610" s="19" t="n">
        <v>0.9157712860827023</v>
      </c>
      <c r="P2610" s="19" t="n">
        <v>0.8533377331692603</v>
      </c>
      <c r="Q2610" s="19" t="n">
        <v>0.8243031735954838</v>
      </c>
      <c r="R2610" s="19" t="n">
        <v>0.7907119234183213</v>
      </c>
      <c r="S2610" s="19" t="n">
        <v>0.9191660182028245</v>
      </c>
      <c r="T2610" s="19" t="n">
        <v>0.8923485947815354</v>
      </c>
      <c r="U2610" s="19" t="n">
        <v>0.8207680420426638</v>
      </c>
      <c r="V2610" s="19" t="n">
        <v>0.8074286690444334</v>
      </c>
      <c r="W2610" s="19" t="n">
        <v>0.8573630378849912</v>
      </c>
      <c r="X2610" s="19" t="n">
        <v>0.7153044157995165</v>
      </c>
      <c r="Y2610" s="19" t="n">
        <v>0.9100449423843008</v>
      </c>
      <c r="Z2610" s="19" t="n">
        <v>0.9002502890721449</v>
      </c>
      <c r="AA2610" s="19" t="n">
        <v>0.8955191532226509</v>
      </c>
      <c r="AB2610" s="19" t="n">
        <v>0.8734096144441558</v>
      </c>
      <c r="AC2610" s="19" t="n">
        <v>0.8337518828799724</v>
      </c>
      <c r="AD2610" s="19" t="n">
        <v>0.7693752560465289</v>
      </c>
      <c r="AE2610" s="19" t="n">
        <v>0.9119821262326165</v>
      </c>
      <c r="AF2610" s="19" t="n">
        <v>0.843940989667944</v>
      </c>
      <c r="AG2610" s="19" t="n">
        <v>0.8094098156067524</v>
      </c>
      <c r="AH2610" s="19" t="n">
        <v>0.7605795113549227</v>
      </c>
      <c r="AI2610" s="19" t="n">
        <v>0.8676150910986433</v>
      </c>
      <c r="AJ2610" s="19" t="n">
        <v>0.8326218278378986</v>
      </c>
      <c r="AK2610" s="19" t="n">
        <v>0.7699006056385553</v>
      </c>
      <c r="AL2610" s="19" t="n">
        <v>0.9124144555324326</v>
      </c>
      <c r="AM2610" s="19" t="n">
        <v>0.7941287704493838</v>
      </c>
      <c r="AN2610" s="19" t="n">
        <v>0.8654776558416251</v>
      </c>
      <c r="AO2610" s="19" t="n">
        <v>0.8339313894223073</v>
      </c>
      <c r="AP2610" s="19" t="n">
        <v>0.7996423578277235</v>
      </c>
    </row>
    <row r="2611">
      <c r="B2611" s="8" t="s">
        <v>98</v>
      </c>
      <c r="C2611" s="15" t="n">
        <v>0.7526009650323835</v>
      </c>
      <c r="D2611" s="15" t="n">
        <v>0.8467857874275192</v>
      </c>
      <c r="E2611" s="15" t="n">
        <v>0.8223553347049946</v>
      </c>
      <c r="F2611" s="15" t="n">
        <v>0.8265320955054115</v>
      </c>
      <c r="G2611" s="15" t="n">
        <v>0.8186114589602319</v>
      </c>
      <c r="H2611" s="15" t="n">
        <v>0.8660454372673262</v>
      </c>
      <c r="I2611" s="15" t="n">
        <v>0.8519255139646461</v>
      </c>
      <c r="J2611" s="15" t="n">
        <v>0.8273515144335392</v>
      </c>
      <c r="K2611" s="15" t="n">
        <v>0.7324795758680395</v>
      </c>
      <c r="L2611" s="15" t="n">
        <v>0.8866401597289408</v>
      </c>
      <c r="M2611" s="15" t="n">
        <v>0.9185708976391588</v>
      </c>
      <c r="N2611" s="15" t="n">
        <v>0.8233984520434772</v>
      </c>
      <c r="O2611" s="15" t="n">
        <v>0.9063354441302984</v>
      </c>
      <c r="P2611" s="15" t="n">
        <v>0.825884802164669</v>
      </c>
      <c r="Q2611" s="15" t="n">
        <v>0.7755869549337149</v>
      </c>
      <c r="R2611" s="15" t="n">
        <v>0.8071121606575358</v>
      </c>
      <c r="S2611" s="15" t="n">
        <v>0.9128563347646702</v>
      </c>
      <c r="T2611" s="15" t="n">
        <v>0.855710082207725</v>
      </c>
      <c r="U2611" s="15" t="n">
        <v>0.8221412041423991</v>
      </c>
      <c r="V2611" s="15" t="n">
        <v>0.7696672831553831</v>
      </c>
      <c r="W2611" s="15" t="n">
        <v>0.7328587388442174</v>
      </c>
      <c r="X2611" s="15" t="n">
        <v>0.7446816998226917</v>
      </c>
      <c r="Y2611" s="15" t="n">
        <v>0.8597919684107763</v>
      </c>
      <c r="Z2611" s="15" t="n">
        <v>0.8501942368246349</v>
      </c>
      <c r="AA2611" s="15" t="n">
        <v>0.8593998501581128</v>
      </c>
      <c r="AB2611" s="15" t="n">
        <v>0.8349737522303596</v>
      </c>
      <c r="AC2611" s="15" t="n">
        <v>0.851591667165584</v>
      </c>
      <c r="AD2611" s="15" t="n">
        <v>0.7488386287687961</v>
      </c>
      <c r="AE2611" s="15" t="n">
        <v>0.9136309278900844</v>
      </c>
      <c r="AF2611" s="15" t="n">
        <v>0.756280044854553</v>
      </c>
      <c r="AG2611" s="15" t="n">
        <v>0.7932867197767375</v>
      </c>
      <c r="AH2611" s="15" t="n">
        <v>0.7042306164788739</v>
      </c>
      <c r="AI2611" s="15" t="n">
        <v>0.8420596282936273</v>
      </c>
      <c r="AJ2611" s="15" t="n">
        <v>0.8415194367175033</v>
      </c>
      <c r="AK2611" s="15" t="n">
        <v>0.7434174450575372</v>
      </c>
      <c r="AL2611" s="15" t="n">
        <v>0.8951295146786306</v>
      </c>
      <c r="AM2611" s="15" t="n">
        <v>0.7384519691274415</v>
      </c>
      <c r="AN2611" s="15" t="n">
        <v>0.8400118535912813</v>
      </c>
      <c r="AO2611" s="15" t="n">
        <v>0.8686242089240639</v>
      </c>
      <c r="AP2611" s="15" t="n">
        <v>0.8151949996014314</v>
      </c>
    </row>
    <row r="2612">
      <c r="B2612" s="8" t="s">
        <v>99</v>
      </c>
      <c r="C2612" s="19" t="n">
        <v>0.7699714537659245</v>
      </c>
      <c r="D2612" s="19" t="n">
        <v>0.9072528201418668</v>
      </c>
      <c r="E2612" s="19" t="n">
        <v>0.7821395374367363</v>
      </c>
      <c r="F2612" s="19" t="n">
        <v>0.8467946316230239</v>
      </c>
      <c r="G2612" s="19" t="n">
        <v>0.8150448799929355</v>
      </c>
      <c r="H2612" s="19" t="n">
        <v>0.8340736855707926</v>
      </c>
      <c r="I2612" s="19" t="n">
        <v>0.8710277875633963</v>
      </c>
      <c r="J2612" s="19" t="n">
        <v>0.8277891119731859</v>
      </c>
      <c r="K2612" s="19" t="n">
        <v>0.8008955311330539</v>
      </c>
      <c r="L2612" s="19" t="n">
        <v>0.8202804015915438</v>
      </c>
      <c r="M2612" s="19" t="n">
        <v>0.8064311076345042</v>
      </c>
      <c r="N2612" s="19" t="n">
        <v>0.8390374888787415</v>
      </c>
      <c r="O2612" s="19" t="n">
        <v>0.9033210421843721</v>
      </c>
      <c r="P2612" s="19" t="n">
        <v>0.8018092541766512</v>
      </c>
      <c r="Q2612" s="19" t="n">
        <v>0.8445344212282865</v>
      </c>
      <c r="R2612" s="19" t="n">
        <v>0.7998402594983333</v>
      </c>
      <c r="S2612" s="19" t="n">
        <v>0.8881170362930034</v>
      </c>
      <c r="T2612" s="19" t="n">
        <v>0.8808996917105458</v>
      </c>
      <c r="U2612" s="19" t="n">
        <v>0.7934905867449391</v>
      </c>
      <c r="V2612" s="19" t="n">
        <v>0.7918723946363485</v>
      </c>
      <c r="W2612" s="19" t="n">
        <v>0.817705999556858</v>
      </c>
      <c r="X2612" s="19" t="n">
        <v>0.7402428269257972</v>
      </c>
      <c r="Y2612" s="19" t="n">
        <v>0.8866107935346516</v>
      </c>
      <c r="Z2612" s="19" t="n">
        <v>0.8765074649193179</v>
      </c>
      <c r="AA2612" s="19" t="n">
        <v>0.8947181269165075</v>
      </c>
      <c r="AB2612" s="19" t="n">
        <v>0.9215246210904245</v>
      </c>
      <c r="AC2612" s="19" t="n">
        <v>0.8882534167133228</v>
      </c>
      <c r="AD2612" s="19" t="n">
        <v>0.7185680735231084</v>
      </c>
      <c r="AE2612" s="19" t="n">
        <v>0.8189400890202961</v>
      </c>
      <c r="AF2612" s="19" t="n">
        <v>0.8188448019291267</v>
      </c>
      <c r="AG2612" s="19" t="n">
        <v>0.8776556747644475</v>
      </c>
      <c r="AH2612" s="19" t="n">
        <v>0.793495677320612</v>
      </c>
      <c r="AI2612" s="19" t="n">
        <v>0.8522277532482304</v>
      </c>
      <c r="AJ2612" s="19" t="n">
        <v>0.8608603233905794</v>
      </c>
      <c r="AK2612" s="19" t="n">
        <v>0.8009700776207187</v>
      </c>
      <c r="AL2612" s="19" t="n">
        <v>0.9082711592995705</v>
      </c>
      <c r="AM2612" s="19" t="n">
        <v>0.8986665239858105</v>
      </c>
      <c r="AN2612" s="19" t="n">
        <v>0.8247299396035425</v>
      </c>
      <c r="AO2612" s="19" t="n">
        <v>0.8277928990659298</v>
      </c>
      <c r="AP2612" s="19" t="n">
        <v>0.8714839663424686</v>
      </c>
    </row>
    <row r="2613">
      <c r="B2613" s="8" t="s">
        <v>100</v>
      </c>
      <c r="C2613" s="15" t="n">
        <v>0.7683141142070683</v>
      </c>
      <c r="D2613" s="15" t="n">
        <v>0.8495555741359433</v>
      </c>
      <c r="E2613" s="15" t="n">
        <v>0.7815745864735671</v>
      </c>
      <c r="F2613" s="15" t="n">
        <v>0.8193179488461869</v>
      </c>
      <c r="G2613" s="15" t="n">
        <v>0.8314955618935751</v>
      </c>
      <c r="H2613" s="15" t="n">
        <v>0.8804039637200879</v>
      </c>
      <c r="I2613" s="15" t="n">
        <v>0.8401031683106429</v>
      </c>
      <c r="J2613" s="15" t="n">
        <v>0.8463311568151021</v>
      </c>
      <c r="K2613" s="15" t="n">
        <v>0.7975075615524329</v>
      </c>
      <c r="L2613" s="15" t="n">
        <v>0.9031339734051665</v>
      </c>
      <c r="M2613" s="15" t="n">
        <v>0.7954902544108613</v>
      </c>
      <c r="N2613" s="15" t="n">
        <v>0.8444749589265753</v>
      </c>
      <c r="O2613" s="15" t="n">
        <v>0.8713800042575909</v>
      </c>
      <c r="P2613" s="15" t="n">
        <v>0.70930401477145</v>
      </c>
      <c r="Q2613" s="15" t="n">
        <v>0.8079870640476648</v>
      </c>
      <c r="R2613" s="15" t="n">
        <v>0.78011672794475</v>
      </c>
      <c r="S2613" s="15" t="n">
        <v>0.9138796146898378</v>
      </c>
      <c r="T2613" s="15" t="n">
        <v>0.8603460617199349</v>
      </c>
      <c r="U2613" s="15" t="n">
        <v>0.8113103365370459</v>
      </c>
      <c r="V2613" s="15" t="n">
        <v>0.7918765550878981</v>
      </c>
      <c r="W2613" s="15" t="n">
        <v>0.6637141863324025</v>
      </c>
      <c r="X2613" s="15" t="n">
        <v>0.7650031448980261</v>
      </c>
      <c r="Y2613" s="15" t="n">
        <v>0.8336652357220814</v>
      </c>
      <c r="Z2613" s="15" t="n">
        <v>0.8839128766840697</v>
      </c>
      <c r="AA2613" s="15" t="n">
        <v>0.8701237861402884</v>
      </c>
      <c r="AB2613" s="15" t="n">
        <v>0.8416056057693901</v>
      </c>
      <c r="AC2613" s="15" t="n">
        <v>0.8455317126629628</v>
      </c>
      <c r="AD2613" s="15" t="n">
        <v>0.7617058370206018</v>
      </c>
      <c r="AE2613" s="15" t="n">
        <v>0.9123869996903189</v>
      </c>
      <c r="AF2613" s="15" t="n">
        <v>0.8197320547729764</v>
      </c>
      <c r="AG2613" s="15" t="n">
        <v>0.7538421844855809</v>
      </c>
      <c r="AH2613" s="15" t="n">
        <v>0.8343154084714209</v>
      </c>
      <c r="AI2613" s="15" t="n">
        <v>0.714607844129927</v>
      </c>
      <c r="AJ2613" s="15" t="n">
        <v>0.8391571829254395</v>
      </c>
      <c r="AK2613" s="15" t="n">
        <v>0.7416549825878958</v>
      </c>
      <c r="AL2613" s="15" t="n">
        <v>0.8694025611998922</v>
      </c>
      <c r="AM2613" s="15" t="n">
        <v>0.8664856085727469</v>
      </c>
      <c r="AN2613" s="15" t="n">
        <v>0.7874605995745421</v>
      </c>
      <c r="AO2613" s="15" t="n">
        <v>0.8339881079165543</v>
      </c>
      <c r="AP2613" s="15" t="n">
        <v>0.8802255977709689</v>
      </c>
    </row>
    <row r="2614">
      <c r="B2614" s="8" t="s">
        <v>101</v>
      </c>
      <c r="C2614" s="19" t="n">
        <v>0.7664271853197612</v>
      </c>
      <c r="D2614" s="19" t="n">
        <v>0.8944173219631539</v>
      </c>
      <c r="E2614" s="19" t="n">
        <v>0.7738348699437803</v>
      </c>
      <c r="F2614" s="19" t="n">
        <v>0.8602115897216104</v>
      </c>
      <c r="G2614" s="19" t="n">
        <v>0.8458024625707594</v>
      </c>
      <c r="H2614" s="19" t="n">
        <v>0.8421488513112317</v>
      </c>
      <c r="I2614" s="19" t="n">
        <v>0.8306506234692679</v>
      </c>
      <c r="J2614" s="19" t="n">
        <v>0.8282590868916614</v>
      </c>
      <c r="K2614" s="19" t="n">
        <v>0.8301579765145218</v>
      </c>
      <c r="L2614" s="19" t="n">
        <v>0.9035719360486979</v>
      </c>
      <c r="M2614" s="19" t="n">
        <v>0.6981892614951505</v>
      </c>
      <c r="N2614" s="19" t="n">
        <v>0.7840373464037237</v>
      </c>
      <c r="O2614" s="19" t="n">
        <v>0.918390092008509</v>
      </c>
      <c r="P2614" s="19" t="n">
        <v>0.8160347848781417</v>
      </c>
      <c r="Q2614" s="19" t="n">
        <v>0.8467220487542325</v>
      </c>
      <c r="R2614" s="19" t="n">
        <v>0.777816973051164</v>
      </c>
      <c r="S2614" s="19" t="n">
        <v>0.9110750061269035</v>
      </c>
      <c r="T2614" s="19" t="n">
        <v>0.8610351302726049</v>
      </c>
      <c r="U2614" s="19" t="n">
        <v>0.7667271559317851</v>
      </c>
      <c r="V2614" s="19" t="n">
        <v>0.8123459860300568</v>
      </c>
      <c r="W2614" s="19" t="n">
        <v>0.7926331677737459</v>
      </c>
      <c r="X2614" s="19" t="n">
        <v>0.6794645217677342</v>
      </c>
      <c r="Y2614" s="19" t="n">
        <v>0.8437678274636975</v>
      </c>
      <c r="Z2614" s="19" t="n">
        <v>0.8996834147359494</v>
      </c>
      <c r="AA2614" s="19" t="n">
        <v>0.9121670624175827</v>
      </c>
      <c r="AB2614" s="19" t="n">
        <v>0.8961241569183971</v>
      </c>
      <c r="AC2614" s="19" t="n">
        <v>0.8786226026137585</v>
      </c>
      <c r="AD2614" s="19" t="n">
        <v>0.7596602115953133</v>
      </c>
      <c r="AE2614" s="19" t="n">
        <v>0.8594746806972765</v>
      </c>
      <c r="AF2614" s="19" t="n">
        <v>0.8195624974556578</v>
      </c>
      <c r="AG2614" s="19" t="n">
        <v>0.7627359311132961</v>
      </c>
      <c r="AH2614" s="19" t="n">
        <v>0.8350464853540108</v>
      </c>
      <c r="AI2614" s="19" t="n">
        <v>0.7856451637233498</v>
      </c>
      <c r="AJ2614" s="19" t="n">
        <v>0.8653012243456932</v>
      </c>
      <c r="AK2614" s="19" t="n">
        <v>0.6969283770352191</v>
      </c>
      <c r="AL2614" s="19" t="n">
        <v>0.881366361077643</v>
      </c>
      <c r="AM2614" s="19" t="n">
        <v>0.8359622166426216</v>
      </c>
      <c r="AN2614" s="19" t="n">
        <v>0.783422713567316</v>
      </c>
      <c r="AO2614" s="19" t="n">
        <v>0.8619155358100036</v>
      </c>
      <c r="AP2614" s="19" t="n">
        <v>0.8176299727864186</v>
      </c>
    </row>
    <row r="2615">
      <c r="B2615" s="8" t="s">
        <v>102</v>
      </c>
      <c r="C2615" s="15" t="n">
        <v>0.8467878709790188</v>
      </c>
      <c r="D2615" s="15" t="n">
        <v>0.8350606738697621</v>
      </c>
      <c r="E2615" s="15" t="n">
        <v>0.8120915521121798</v>
      </c>
      <c r="F2615" s="15" t="n">
        <v>0.7983364089306081</v>
      </c>
      <c r="G2615" s="15" t="n">
        <v>0.8599259191913773</v>
      </c>
      <c r="H2615" s="15" t="n">
        <v>0.8460701898539451</v>
      </c>
      <c r="I2615" s="15" t="n">
        <v>0.8389728808541767</v>
      </c>
      <c r="J2615" s="15" t="n">
        <v>0.848826987235069</v>
      </c>
      <c r="K2615" s="15" t="n">
        <v>0.7428970074102871</v>
      </c>
      <c r="L2615" s="15" t="n">
        <v>0.8607931171584191</v>
      </c>
      <c r="M2615" s="15" t="n">
        <v>0.8726582629280029</v>
      </c>
      <c r="N2615" s="15" t="n">
        <v>0.9057431174739053</v>
      </c>
      <c r="O2615" s="15" t="n">
        <v>0.9226063653628077</v>
      </c>
      <c r="P2615" s="15" t="n">
        <v>0.8121702710681385</v>
      </c>
      <c r="Q2615" s="15" t="n">
        <v>0.7136990481537121</v>
      </c>
      <c r="R2615" s="15" t="n">
        <v>0.7560053384406551</v>
      </c>
      <c r="S2615" s="15" t="n">
        <v>0.918283233498384</v>
      </c>
      <c r="T2615" s="15" t="n">
        <v>0.8307681592522421</v>
      </c>
      <c r="U2615" s="15" t="n">
        <v>0.8251640511141534</v>
      </c>
      <c r="V2615" s="15" t="n">
        <v>0.7621784723068925</v>
      </c>
      <c r="W2615" s="15" t="n">
        <v>0.7570999532685867</v>
      </c>
      <c r="X2615" s="15" t="n">
        <v>0.7902184359214023</v>
      </c>
      <c r="Y2615" s="15" t="n">
        <v>0.8861245437738948</v>
      </c>
      <c r="Z2615" s="15" t="n">
        <v>0.8410768456842674</v>
      </c>
      <c r="AA2615" s="15" t="n">
        <v>0.8716965214112076</v>
      </c>
      <c r="AB2615" s="15" t="n">
        <v>0.8790392851714137</v>
      </c>
      <c r="AC2615" s="15" t="n">
        <v>0.8544406892968015</v>
      </c>
      <c r="AD2615" s="15" t="n">
        <v>0.732256128594916</v>
      </c>
      <c r="AE2615" s="15" t="n">
        <v>0.9045540316913779</v>
      </c>
      <c r="AF2615" s="15" t="n">
        <v>0.8541865376082456</v>
      </c>
      <c r="AG2615" s="15" t="n">
        <v>0.7803125190156576</v>
      </c>
      <c r="AH2615" s="15" t="n">
        <v>0.7484173628052171</v>
      </c>
      <c r="AI2615" s="15" t="n">
        <v>0.8334748653269186</v>
      </c>
      <c r="AJ2615" s="15" t="n">
        <v>0.8390991342811742</v>
      </c>
      <c r="AK2615" s="15" t="n">
        <v>0.8265017837144248</v>
      </c>
      <c r="AL2615" s="15" t="n">
        <v>0.9139192144369446</v>
      </c>
      <c r="AM2615" s="15" t="n">
        <v>0.7971346326966448</v>
      </c>
      <c r="AN2615" s="15" t="n">
        <v>0.8450712423675012</v>
      </c>
      <c r="AO2615" s="15" t="n">
        <v>0.7751867508597478</v>
      </c>
      <c r="AP2615" s="15" t="n">
        <v>0.8641684815991181</v>
      </c>
    </row>
    <row r="2616">
      <c r="B2616" s="8" t="s">
        <v>103</v>
      </c>
      <c r="C2616" s="19" t="n">
        <v>0.6970510702035991</v>
      </c>
      <c r="D2616" s="19" t="n">
        <v>0.8757325416484297</v>
      </c>
      <c r="E2616" s="19" t="n">
        <v>0.7381212209927969</v>
      </c>
      <c r="F2616" s="19" t="n">
        <v>0.7775090931455555</v>
      </c>
      <c r="G2616" s="19" t="n">
        <v>0.782428671661615</v>
      </c>
      <c r="H2616" s="19" t="n">
        <v>0.7816924328122105</v>
      </c>
      <c r="I2616" s="19" t="n">
        <v>0.8220192528197607</v>
      </c>
      <c r="J2616" s="19" t="n">
        <v>0.8168112472942923</v>
      </c>
      <c r="K2616" s="19" t="n">
        <v>0.7695989351715039</v>
      </c>
      <c r="L2616" s="19" t="n">
        <v>0.9709055061180462</v>
      </c>
      <c r="M2616" s="19" t="n">
        <v>0.5563999846627148</v>
      </c>
      <c r="N2616" s="19" t="n">
        <v>0.7018754360960832</v>
      </c>
      <c r="O2616" s="19" t="n">
        <v>0.8783270183609518</v>
      </c>
      <c r="P2616" s="19" t="n">
        <v>0.8197875279603731</v>
      </c>
      <c r="Q2616" s="19" t="n">
        <v>0.7345452399723443</v>
      </c>
      <c r="R2616" s="19" t="n">
        <v>0.7638061387561791</v>
      </c>
      <c r="S2616" s="19" t="n">
        <v>0.8981542863367269</v>
      </c>
      <c r="T2616" s="19" t="n">
        <v>0.8646236920389783</v>
      </c>
      <c r="U2616" s="19" t="n">
        <v>0.775161671148883</v>
      </c>
      <c r="V2616" s="19" t="n">
        <v>0.8322007451927346</v>
      </c>
      <c r="W2616" s="19" t="n">
        <v>0.7352592951320093</v>
      </c>
      <c r="X2616" s="19" t="n">
        <v>0.6493356116731852</v>
      </c>
      <c r="Y2616" s="19" t="n">
        <v>0.847235612301099</v>
      </c>
      <c r="Z2616" s="19" t="n">
        <v>0.7842966499094675</v>
      </c>
      <c r="AA2616" s="19" t="n">
        <v>0.9010183400189554</v>
      </c>
      <c r="AB2616" s="19" t="n">
        <v>0.8804752275872827</v>
      </c>
      <c r="AC2616" s="19" t="n">
        <v>0.8629501087037289</v>
      </c>
      <c r="AD2616" s="19" t="n">
        <v>0.6476350627509059</v>
      </c>
      <c r="AE2616" s="19" t="n">
        <v>0.8822183943389386</v>
      </c>
      <c r="AF2616" s="19" t="n">
        <v>0.8472418276501685</v>
      </c>
      <c r="AG2616" s="19" t="n">
        <v>0.761845837946055</v>
      </c>
      <c r="AH2616" s="19" t="n">
        <v>0.7888053977992358</v>
      </c>
      <c r="AI2616" s="19" t="n">
        <v>0.72143724946767</v>
      </c>
      <c r="AJ2616" s="19" t="n">
        <v>0.8220245172792696</v>
      </c>
      <c r="AK2616" s="19" t="n">
        <v>0.7871136457867122</v>
      </c>
      <c r="AL2616" s="19" t="n">
        <v>0.8967535004862494</v>
      </c>
      <c r="AM2616" s="19" t="n">
        <v>0.8261154664061436</v>
      </c>
      <c r="AN2616" s="19" t="n">
        <v>0.7818187778970291</v>
      </c>
      <c r="AO2616" s="19" t="n">
        <v>0.7852223893045227</v>
      </c>
      <c r="AP2616" s="19" t="n">
        <v>0.7623700419830879</v>
      </c>
    </row>
    <row r="2617">
      <c r="B2617" s="8" t="s">
        <v>104</v>
      </c>
      <c r="C2617" s="15" t="n">
        <v>0.6859577147889178</v>
      </c>
      <c r="D2617" s="15" t="n">
        <v>0.8062960817977481</v>
      </c>
      <c r="E2617" s="15" t="n">
        <v>0.738450929706029</v>
      </c>
      <c r="F2617" s="15" t="n">
        <v>0.8082583567111999</v>
      </c>
      <c r="G2617" s="15" t="n">
        <v>0.8278960072911105</v>
      </c>
      <c r="H2617" s="15" t="n">
        <v>0.7780021467653155</v>
      </c>
      <c r="I2617" s="15" t="n">
        <v>0.7792266790460005</v>
      </c>
      <c r="J2617" s="15" t="n">
        <v>0.8057588319905702</v>
      </c>
      <c r="K2617" s="15" t="n">
        <v>0.7795651363282381</v>
      </c>
      <c r="L2617" s="15" t="n">
        <v>0.9369100679377695</v>
      </c>
      <c r="M2617" s="15" t="n">
        <v>0.7257007473688025</v>
      </c>
      <c r="N2617" s="15" t="n">
        <v>0.6852524989266998</v>
      </c>
      <c r="O2617" s="15" t="n">
        <v>0.9102045496075618</v>
      </c>
      <c r="P2617" s="15" t="n">
        <v>0.8474345700913378</v>
      </c>
      <c r="Q2617" s="15" t="n">
        <v>0.7648544715554452</v>
      </c>
      <c r="R2617" s="15" t="n">
        <v>0.7221473326095301</v>
      </c>
      <c r="S2617" s="15" t="n">
        <v>0.87592986930882</v>
      </c>
      <c r="T2617" s="15" t="n">
        <v>0.8712043238753371</v>
      </c>
      <c r="U2617" s="15" t="n">
        <v>0.7999579152419833</v>
      </c>
      <c r="V2617" s="15" t="n">
        <v>0.7796633487345621</v>
      </c>
      <c r="W2617" s="15" t="n">
        <v>0.7889432772601496</v>
      </c>
      <c r="X2617" s="15" t="n">
        <v>0.7434112949602327</v>
      </c>
      <c r="Y2617" s="15" t="n">
        <v>0.8989212530755828</v>
      </c>
      <c r="Z2617" s="15" t="n">
        <v>0.8464647691467265</v>
      </c>
      <c r="AA2617" s="15" t="n">
        <v>0.867340194787299</v>
      </c>
      <c r="AB2617" s="15" t="n">
        <v>0.891368363060329</v>
      </c>
      <c r="AC2617" s="15" t="n">
        <v>0.8141286617232879</v>
      </c>
      <c r="AD2617" s="15" t="n">
        <v>0.5241638991134683</v>
      </c>
      <c r="AE2617" s="15" t="n">
        <v>0.9231686916251078</v>
      </c>
      <c r="AF2617" s="15" t="n">
        <v>0.7772997765732498</v>
      </c>
      <c r="AG2617" s="15" t="n">
        <v>0.6866122746414647</v>
      </c>
      <c r="AH2617" s="15" t="n">
        <v>0.8623136892571968</v>
      </c>
      <c r="AI2617" s="15" t="n">
        <v>0.8225935477736713</v>
      </c>
      <c r="AJ2617" s="15" t="n">
        <v>0.8517341662902905</v>
      </c>
      <c r="AK2617" s="15" t="n">
        <v>0.7339515239084579</v>
      </c>
      <c r="AL2617" s="15" t="n">
        <v>0.8451020147333733</v>
      </c>
      <c r="AM2617" s="15" t="n">
        <v>0.7759824692818044</v>
      </c>
      <c r="AN2617" s="15" t="n">
        <v>0.8476816530334532</v>
      </c>
      <c r="AO2617" s="15" t="n">
        <v>0.7736913643842132</v>
      </c>
      <c r="AP2617" s="15" t="n">
        <v>0.8208960339423399</v>
      </c>
    </row>
    <row r="2618">
      <c r="B2618" s="8" t="s">
        <v>105</v>
      </c>
      <c r="C2618" s="19" t="n">
        <v>0.797537767332445</v>
      </c>
      <c r="D2618" s="19" t="n">
        <v>0.9030899083057353</v>
      </c>
      <c r="E2618" s="19" t="n">
        <v>0.7866621321105437</v>
      </c>
      <c r="F2618" s="19" t="n">
        <v>0.8488383835285265</v>
      </c>
      <c r="G2618" s="19" t="n">
        <v>0.8233612574135525</v>
      </c>
      <c r="H2618" s="19" t="n">
        <v>0.7253606835654461</v>
      </c>
      <c r="I2618" s="19" t="n">
        <v>0.8955395535267294</v>
      </c>
      <c r="J2618" s="19" t="n">
        <v>0.8541331953465805</v>
      </c>
      <c r="K2618" s="19" t="n">
        <v>0.8683498350653738</v>
      </c>
      <c r="L2618" s="19" t="n">
        <v>0.8841862761141679</v>
      </c>
      <c r="M2618" s="19" t="n">
        <v>0.7120036822105635</v>
      </c>
      <c r="N2618" s="19" t="n">
        <v>0.7618617784918666</v>
      </c>
      <c r="O2618" s="19" t="n">
        <v>0.884320339369409</v>
      </c>
      <c r="P2618" s="19" t="n">
        <v>0.8224976679677015</v>
      </c>
      <c r="Q2618" s="19" t="n">
        <v>0.8502123191356491</v>
      </c>
      <c r="R2618" s="19" t="n">
        <v>0.7767447022838005</v>
      </c>
      <c r="S2618" s="19" t="n">
        <v>0.8865628344741187</v>
      </c>
      <c r="T2618" s="19" t="n">
        <v>0.8623101695715107</v>
      </c>
      <c r="U2618" s="19" t="n">
        <v>0.81580122126857</v>
      </c>
      <c r="V2618" s="19" t="n">
        <v>0.8338288137497618</v>
      </c>
      <c r="W2618" s="19" t="n">
        <v>0.8384971904214382</v>
      </c>
      <c r="X2618" s="19" t="n">
        <v>0.47430713899546384</v>
      </c>
      <c r="Y2618" s="19" t="n">
        <v>0.8563947623654573</v>
      </c>
      <c r="Z2618" s="19" t="n">
        <v>0.8555033747205314</v>
      </c>
      <c r="AA2618" s="19" t="n">
        <v>0.8959752747117565</v>
      </c>
      <c r="AB2618" s="19" t="n">
        <v>0.8670789805607072</v>
      </c>
      <c r="AC2618" s="19" t="n">
        <v>0.8546231650692284</v>
      </c>
      <c r="AD2618" s="19" t="n">
        <v>0.7047413220188691</v>
      </c>
      <c r="AE2618" s="19" t="n">
        <v>0.872651761154011</v>
      </c>
      <c r="AF2618" s="19" t="n">
        <v>0.8260701796400358</v>
      </c>
      <c r="AG2618" s="19" t="n">
        <v>0.8144111745339059</v>
      </c>
      <c r="AH2618" s="19" t="n">
        <v>0.7864598776585694</v>
      </c>
      <c r="AI2618" s="19" t="n">
        <v>0.7744744303862043</v>
      </c>
      <c r="AJ2618" s="19" t="n">
        <v>0.8301160244602622</v>
      </c>
      <c r="AK2618" s="19" t="n">
        <v>0.745853514005621</v>
      </c>
      <c r="AL2618" s="19" t="n">
        <v>0.8776533275532146</v>
      </c>
      <c r="AM2618" s="19" t="n">
        <v>0.831598850108552</v>
      </c>
      <c r="AN2618" s="19" t="n">
        <v>0.8196151815846944</v>
      </c>
      <c r="AO2618" s="19" t="n">
        <v>0.8522961717810008</v>
      </c>
      <c r="AP2618" s="19" t="n">
        <v>0.7837095766582824</v>
      </c>
    </row>
    <row r="2619">
      <c r="B2619" s="8" t="s">
        <v>106</v>
      </c>
      <c r="C2619" s="15" t="n">
        <v>0.7834129052078247</v>
      </c>
      <c r="D2619" s="15" t="n">
        <v>0.8931339084632574</v>
      </c>
      <c r="E2619" s="15" t="n">
        <v>0.7618069171968822</v>
      </c>
      <c r="F2619" s="15" t="n">
        <v>0.7940758798733271</v>
      </c>
      <c r="G2619" s="15" t="n">
        <v>0.8205189063653535</v>
      </c>
      <c r="H2619" s="15" t="n">
        <v>0.7969038188616463</v>
      </c>
      <c r="I2619" s="15" t="n">
        <v>0.8624034806772496</v>
      </c>
      <c r="J2619" s="15" t="n">
        <v>0.7986555754588972</v>
      </c>
      <c r="K2619" s="15" t="n">
        <v>0.6614036838657665</v>
      </c>
      <c r="L2619" s="15" t="n">
        <v>0.9036309627979819</v>
      </c>
      <c r="M2619" s="15" t="n">
        <v>0.8883307921632003</v>
      </c>
      <c r="N2619" s="15" t="n">
        <v>0.8734342316374415</v>
      </c>
      <c r="O2619" s="15" t="n">
        <v>0.8932323107567214</v>
      </c>
      <c r="P2619" s="15" t="n">
        <v>0.7787840366481956</v>
      </c>
      <c r="Q2619" s="15" t="n">
        <v>0.8293776872204098</v>
      </c>
      <c r="R2619" s="15" t="n">
        <v>0.8715216935940063</v>
      </c>
      <c r="S2619" s="15" t="n">
        <v>0.9206372506234257</v>
      </c>
      <c r="T2619" s="15" t="n">
        <v>0.8766091449475196</v>
      </c>
      <c r="U2619" s="15" t="n">
        <v>0.823186609833448</v>
      </c>
      <c r="V2619" s="15" t="n">
        <v>0.793097639421455</v>
      </c>
      <c r="W2619" s="15" t="n">
        <v>0.8078162055676888</v>
      </c>
      <c r="X2619" s="15" t="n">
        <v>0.7554081243465336</v>
      </c>
      <c r="Y2619" s="15" t="n">
        <v>0.8876045575369542</v>
      </c>
      <c r="Z2619" s="15" t="n">
        <v>0.8732096410921855</v>
      </c>
      <c r="AA2619" s="15" t="n">
        <v>0.8694314461462277</v>
      </c>
      <c r="AB2619" s="15" t="n">
        <v>0.8714198249791008</v>
      </c>
      <c r="AC2619" s="15" t="n">
        <v>0.8618109155138262</v>
      </c>
      <c r="AD2619" s="15" t="n">
        <v>0.8155735937468349</v>
      </c>
      <c r="AE2619" s="15" t="n">
        <v>0.8616874072512354</v>
      </c>
      <c r="AF2619" s="15" t="n">
        <v>0.8173030038978393</v>
      </c>
      <c r="AG2619" s="15" t="n">
        <v>0.734531751986152</v>
      </c>
      <c r="AH2619" s="15" t="n">
        <v>0.8662466076000316</v>
      </c>
      <c r="AI2619" s="15" t="n">
        <v>0.8226660029940863</v>
      </c>
      <c r="AJ2619" s="15" t="n">
        <v>0.8643285887175612</v>
      </c>
      <c r="AK2619" s="15" t="n">
        <v>0.683528091613053</v>
      </c>
      <c r="AL2619" s="15" t="n">
        <v>0.8482033948942307</v>
      </c>
      <c r="AM2619" s="15" t="n">
        <v>0.7770551392029391</v>
      </c>
      <c r="AN2619" s="15" t="n">
        <v>0.8100553751981762</v>
      </c>
      <c r="AO2619" s="15" t="n">
        <v>0.848318162923558</v>
      </c>
      <c r="AP2619" s="15" t="n">
        <v>0.822049042388611</v>
      </c>
    </row>
    <row r="2620">
      <c r="B2620" s="8" t="s">
        <v>107</v>
      </c>
      <c r="C2620" s="19" t="n">
        <v>0.8140592032195658</v>
      </c>
      <c r="D2620" s="19" t="n">
        <v>0.874454690736421</v>
      </c>
      <c r="E2620" s="19" t="n">
        <v>0.7565518485650492</v>
      </c>
      <c r="F2620" s="19" t="n">
        <v>0.8331439924751637</v>
      </c>
      <c r="G2620" s="19" t="n">
        <v>0.853092013075645</v>
      </c>
      <c r="H2620" s="19" t="n">
        <v>0.8647004915401654</v>
      </c>
      <c r="I2620" s="19" t="n">
        <v>0.837019317089801</v>
      </c>
      <c r="J2620" s="19" t="n">
        <v>0.8227541063514712</v>
      </c>
      <c r="K2620" s="19" t="n">
        <v>0.8444330921987782</v>
      </c>
      <c r="L2620" s="19" t="n">
        <v>0.9084143086514</v>
      </c>
      <c r="M2620" s="19" t="n">
        <v>0.801210877666868</v>
      </c>
      <c r="N2620" s="19" t="n">
        <v>0.837457924021415</v>
      </c>
      <c r="O2620" s="19" t="n">
        <v>0.8983849670444666</v>
      </c>
      <c r="P2620" s="19" t="n">
        <v>0.8607697883043696</v>
      </c>
      <c r="Q2620" s="19" t="n">
        <v>0.7849222552601013</v>
      </c>
      <c r="R2620" s="19" t="n">
        <v>0.8319931529214071</v>
      </c>
      <c r="S2620" s="19" t="n">
        <v>0.9119043593151887</v>
      </c>
      <c r="T2620" s="19" t="n">
        <v>0.8385192245982213</v>
      </c>
      <c r="U2620" s="19" t="n">
        <v>0.8028770848830914</v>
      </c>
      <c r="V2620" s="19" t="n">
        <v>0.8086735934646649</v>
      </c>
      <c r="W2620" s="19" t="n">
        <v>0.7736321624800204</v>
      </c>
      <c r="X2620" s="19" t="n">
        <v>0.7760031215720301</v>
      </c>
      <c r="Y2620" s="19" t="n">
        <v>0.8987781819884363</v>
      </c>
      <c r="Z2620" s="19" t="n">
        <v>0.8346275873365322</v>
      </c>
      <c r="AA2620" s="19" t="n">
        <v>0.902719224577702</v>
      </c>
      <c r="AB2620" s="19" t="n">
        <v>0.8813626975613993</v>
      </c>
      <c r="AC2620" s="19" t="n">
        <v>0.853231830180155</v>
      </c>
      <c r="AD2620" s="19" t="n">
        <v>0.7574617638223955</v>
      </c>
      <c r="AE2620" s="19" t="n">
        <v>0.9007202825726277</v>
      </c>
      <c r="AF2620" s="19" t="n">
        <v>0.8497913492198066</v>
      </c>
      <c r="AG2620" s="19" t="n">
        <v>0.7726860568638652</v>
      </c>
      <c r="AH2620" s="19" t="n">
        <v>0.7848811797739067</v>
      </c>
      <c r="AI2620" s="19" t="n">
        <v>0.8160236590926883</v>
      </c>
      <c r="AJ2620" s="19" t="n">
        <v>0.8747295457969033</v>
      </c>
      <c r="AK2620" s="19" t="n">
        <v>0.8467974610655439</v>
      </c>
      <c r="AL2620" s="19" t="n">
        <v>0.8960791372436634</v>
      </c>
      <c r="AM2620" s="19" t="n">
        <v>0.8624426810338015</v>
      </c>
      <c r="AN2620" s="19" t="n">
        <v>0.8761942300225447</v>
      </c>
      <c r="AO2620" s="19" t="n">
        <v>0.8174556448452566</v>
      </c>
      <c r="AP2620" s="19" t="n">
        <v>0.8272376696163176</v>
      </c>
    </row>
    <row r="2621">
      <c r="B2621" s="8" t="s">
        <v>108</v>
      </c>
      <c r="C2621" s="15" t="n">
        <v>0.8679889728680121</v>
      </c>
      <c r="D2621" s="15" t="n">
        <v>0.8895139853877484</v>
      </c>
      <c r="E2621" s="15" t="n">
        <v>0.7577056441589132</v>
      </c>
      <c r="F2621" s="15" t="n">
        <v>0.8223395839475185</v>
      </c>
      <c r="G2621" s="15" t="n">
        <v>0.8235971004529663</v>
      </c>
      <c r="H2621" s="15" t="n">
        <v>0.8287811605732555</v>
      </c>
      <c r="I2621" s="15" t="n">
        <v>0.8208080950087291</v>
      </c>
      <c r="J2621" s="15" t="n">
        <v>0.6950112861560908</v>
      </c>
      <c r="K2621" s="15" t="n">
        <v>0.7559432655963133</v>
      </c>
      <c r="L2621" s="15" t="n">
        <v>0.8550641394317443</v>
      </c>
      <c r="M2621" s="15" t="n">
        <v>0.7651664826406337</v>
      </c>
      <c r="N2621" s="15" t="n">
        <v>0.8566955866590362</v>
      </c>
      <c r="O2621" s="15" t="n">
        <v>0.8748382843747837</v>
      </c>
      <c r="P2621" s="15" t="n">
        <v>0.8006905868035642</v>
      </c>
      <c r="Q2621" s="15" t="n">
        <v>0.8403312679416596</v>
      </c>
      <c r="R2621" s="15" t="n">
        <v>0.8525934562324285</v>
      </c>
      <c r="S2621" s="15" t="n">
        <v>0.8926613413327236</v>
      </c>
      <c r="T2621" s="15" t="n">
        <v>0.887476012404898</v>
      </c>
      <c r="U2621" s="15" t="n">
        <v>0.8691299028476308</v>
      </c>
      <c r="V2621" s="15" t="n">
        <v>0.7771215299898728</v>
      </c>
      <c r="W2621" s="15" t="n">
        <v>0.8206877414282359</v>
      </c>
      <c r="X2621" s="15" t="n">
        <v>0.7585640615907719</v>
      </c>
      <c r="Y2621" s="15" t="n">
        <v>0.8803580295090457</v>
      </c>
      <c r="Z2621" s="15" t="n">
        <v>0.8458657099453222</v>
      </c>
      <c r="AA2621" s="15" t="n">
        <v>0.8771119653856214</v>
      </c>
      <c r="AB2621" s="15" t="n">
        <v>0.9337668656973844</v>
      </c>
      <c r="AC2621" s="15" t="n">
        <v>0.893603271705694</v>
      </c>
      <c r="AD2621" s="15" t="n">
        <v>0.8631758401783837</v>
      </c>
      <c r="AE2621" s="15" t="n">
        <v>0.907868661377869</v>
      </c>
      <c r="AF2621" s="15" t="n">
        <v>0.8107561483589184</v>
      </c>
      <c r="AG2621" s="15" t="n">
        <v>0.7878396969978457</v>
      </c>
      <c r="AH2621" s="15" t="n">
        <v>0.7172151191518042</v>
      </c>
      <c r="AI2621" s="15" t="n">
        <v>0.8395218094358585</v>
      </c>
      <c r="AJ2621" s="15" t="n">
        <v>0.8539537175585676</v>
      </c>
      <c r="AK2621" s="15" t="n">
        <v>0.8131170766981467</v>
      </c>
      <c r="AL2621" s="15" t="n">
        <v>0.8725685456917313</v>
      </c>
      <c r="AM2621" s="15" t="n">
        <v>0.8548326266180278</v>
      </c>
      <c r="AN2621" s="15" t="n">
        <v>0.8827318816425354</v>
      </c>
      <c r="AO2621" s="15" t="n">
        <v>0.8826311681165928</v>
      </c>
      <c r="AP2621" s="15" t="n">
        <v>0.8339918812002204</v>
      </c>
    </row>
    <row r="2622">
      <c r="B2622" s="8" t="s">
        <v>109</v>
      </c>
      <c r="C2622" s="19" t="n">
        <v>0.8233674956768777</v>
      </c>
      <c r="D2622" s="19" t="n">
        <v>0.9019624773864708</v>
      </c>
      <c r="E2622" s="19" t="n">
        <v>0.8035379986411385</v>
      </c>
      <c r="F2622" s="19" t="n">
        <v>0.7959723834553382</v>
      </c>
      <c r="G2622" s="19" t="n">
        <v>0.8093943349193066</v>
      </c>
      <c r="H2622" s="19" t="n">
        <v>0.8316185399199559</v>
      </c>
      <c r="I2622" s="19" t="n">
        <v>0.8122368651145708</v>
      </c>
      <c r="J2622" s="19" t="n">
        <v>0.786259252333007</v>
      </c>
      <c r="K2622" s="19" t="n">
        <v>0.7605815885462022</v>
      </c>
      <c r="L2622" s="19" t="n">
        <v>0.8753657764377213</v>
      </c>
      <c r="M2622" s="19" t="n">
        <v>0.7931236380131294</v>
      </c>
      <c r="N2622" s="19" t="n">
        <v>0.9031659404968156</v>
      </c>
      <c r="O2622" s="19" t="n">
        <v>0.9038931848488468</v>
      </c>
      <c r="P2622" s="19" t="n">
        <v>0.8412515671372761</v>
      </c>
      <c r="Q2622" s="19" t="n">
        <v>0.800441401976828</v>
      </c>
      <c r="R2622" s="19" t="n">
        <v>0.8593522847615065</v>
      </c>
      <c r="S2622" s="19" t="n">
        <v>0.8880289936860731</v>
      </c>
      <c r="T2622" s="19" t="n">
        <v>0.8493991150960437</v>
      </c>
      <c r="U2622" s="19" t="n">
        <v>0.8127121422468563</v>
      </c>
      <c r="V2622" s="19" t="n">
        <v>0.8855703690824026</v>
      </c>
      <c r="W2622" s="19" t="n">
        <v>0.6859111032939229</v>
      </c>
      <c r="X2622" s="19" t="n">
        <v>0.8091845993894002</v>
      </c>
      <c r="Y2622" s="19" t="n">
        <v>0.9172004237226481</v>
      </c>
      <c r="Z2622" s="19" t="n">
        <v>0.8314242751696862</v>
      </c>
      <c r="AA2622" s="19" t="n">
        <v>0.8716179780889445</v>
      </c>
      <c r="AB2622" s="19" t="n">
        <v>0.876147293694833</v>
      </c>
      <c r="AC2622" s="19" t="n">
        <v>0.8555938693627344</v>
      </c>
      <c r="AD2622" s="19" t="n">
        <v>0.8456479129221194</v>
      </c>
      <c r="AE2622" s="19" t="n">
        <v>0.8837100717395252</v>
      </c>
      <c r="AF2622" s="19" t="n">
        <v>0.8184818384388765</v>
      </c>
      <c r="AG2622" s="19" t="n">
        <v>0.811964940960037</v>
      </c>
      <c r="AH2622" s="19" t="n">
        <v>0.7239788337381012</v>
      </c>
      <c r="AI2622" s="19" t="n">
        <v>0.8747345799597173</v>
      </c>
      <c r="AJ2622" s="19" t="n">
        <v>0.8937286278721697</v>
      </c>
      <c r="AK2622" s="19" t="n">
        <v>0.8389936036934084</v>
      </c>
      <c r="AL2622" s="19" t="n">
        <v>0.8752480563824624</v>
      </c>
      <c r="AM2622" s="19" t="n">
        <v>0.8903295834358651</v>
      </c>
      <c r="AN2622" s="19" t="n">
        <v>0.7803523575077239</v>
      </c>
      <c r="AO2622" s="19" t="n">
        <v>0.8765272455140176</v>
      </c>
      <c r="AP2622" s="19" t="n">
        <v>0.7264750006389273</v>
      </c>
    </row>
    <row r="2623">
      <c r="B2623" s="8" t="s">
        <v>110</v>
      </c>
      <c r="C2623" s="15" t="n">
        <v>0.7622870791639381</v>
      </c>
      <c r="D2623" s="15" t="n">
        <v>0.7678216865064871</v>
      </c>
      <c r="E2623" s="15" t="n">
        <v>0.7601783264181491</v>
      </c>
      <c r="F2623" s="15" t="n">
        <v>0.775108206621615</v>
      </c>
      <c r="G2623" s="15" t="n">
        <v>0.8064838805722059</v>
      </c>
      <c r="H2623" s="15" t="n">
        <v>0.8208684187150574</v>
      </c>
      <c r="I2623" s="15" t="n">
        <v>0.7119646108082961</v>
      </c>
      <c r="J2623" s="15" t="n">
        <v>0.8013312792287547</v>
      </c>
      <c r="K2623" s="15" t="n">
        <v>0.7942259403630078</v>
      </c>
      <c r="L2623" s="15" t="n">
        <v>0.9060591150836861</v>
      </c>
      <c r="M2623" s="15" t="n">
        <v>0.7205027508159095</v>
      </c>
      <c r="N2623" s="15" t="n">
        <v>0.8502023768243419</v>
      </c>
      <c r="O2623" s="15" t="n">
        <v>0.8701952267253664</v>
      </c>
      <c r="P2623" s="15" t="n">
        <v>0.7629959859161093</v>
      </c>
      <c r="Q2623" s="15" t="n">
        <v>0.7652395310849334</v>
      </c>
      <c r="R2623" s="15" t="n">
        <v>0.8644624313954826</v>
      </c>
      <c r="S2623" s="15" t="n">
        <v>0.8966910676752595</v>
      </c>
      <c r="T2623" s="15" t="n">
        <v>0.869281568549202</v>
      </c>
      <c r="U2623" s="15" t="n">
        <v>0.781353648426268</v>
      </c>
      <c r="V2623" s="15" t="n">
        <v>0.7429338706589452</v>
      </c>
      <c r="W2623" s="15" t="n">
        <v>0.7082669381223214</v>
      </c>
      <c r="X2623" s="15" t="n">
        <v>0.8272905497005227</v>
      </c>
      <c r="Y2623" s="15" t="n">
        <v>0.8472873423555357</v>
      </c>
      <c r="Z2623" s="15" t="n">
        <v>0.8451045000541894</v>
      </c>
      <c r="AA2623" s="15" t="n">
        <v>0.8575463374222962</v>
      </c>
      <c r="AB2623" s="15" t="n">
        <v>0.8651901201921532</v>
      </c>
      <c r="AC2623" s="15" t="n">
        <v>0.8497800859697371</v>
      </c>
      <c r="AD2623" s="15" t="n">
        <v>0.7717191189202777</v>
      </c>
      <c r="AE2623" s="15" t="n">
        <v>0.9082480906619357</v>
      </c>
      <c r="AF2623" s="15" t="n">
        <v>0.7766717703452614</v>
      </c>
      <c r="AG2623" s="15" t="n">
        <v>0.6649141821380481</v>
      </c>
      <c r="AH2623" s="15" t="n">
        <v>0.8535337235185498</v>
      </c>
      <c r="AI2623" s="15" t="n">
        <v>0.8164844197297849</v>
      </c>
      <c r="AJ2623" s="15" t="n">
        <v>0.8223909562660023</v>
      </c>
      <c r="AK2623" s="15" t="n">
        <v>0.7654866340975749</v>
      </c>
      <c r="AL2623" s="15" t="n">
        <v>0.85729806225607</v>
      </c>
      <c r="AM2623" s="15" t="n">
        <v>0.7968265636731993</v>
      </c>
      <c r="AN2623" s="15" t="n">
        <v>0.8000920866786987</v>
      </c>
      <c r="AO2623" s="15" t="n">
        <v>0.8387553516603068</v>
      </c>
      <c r="AP2623" s="15" t="n">
        <v>0.7953875016342079</v>
      </c>
    </row>
    <row r="2624">
      <c r="B2624" s="8" t="s">
        <v>111</v>
      </c>
      <c r="C2624" s="19" t="n">
        <v>0.6589325289380491</v>
      </c>
      <c r="D2624" s="19" t="n">
        <v>0.8888512326796327</v>
      </c>
      <c r="E2624" s="19" t="n">
        <v>0.7300152655482688</v>
      </c>
      <c r="F2624" s="19" t="n">
        <v>0.7757570724912344</v>
      </c>
      <c r="G2624" s="19" t="n">
        <v>0.797815593572285</v>
      </c>
      <c r="H2624" s="19" t="n">
        <v>0.8048933228466202</v>
      </c>
      <c r="I2624" s="19" t="n">
        <v>0.7752564863363625</v>
      </c>
      <c r="J2624" s="19" t="n">
        <v>0.820956918333355</v>
      </c>
      <c r="K2624" s="19" t="n">
        <v>0.8471122647536506</v>
      </c>
      <c r="L2624" s="19" t="n">
        <v>0.7977958062143192</v>
      </c>
      <c r="M2624" s="19" t="n">
        <v>0.6729861420497708</v>
      </c>
      <c r="N2624" s="19" t="n">
        <v>0.8393434608071836</v>
      </c>
      <c r="O2624" s="19" t="n">
        <v>0.8949413215900008</v>
      </c>
      <c r="P2624" s="19" t="n">
        <v>0.7964103100778447</v>
      </c>
      <c r="Q2624" s="19" t="n">
        <v>0.7940462992619965</v>
      </c>
      <c r="R2624" s="19" t="n">
        <v>0.8248165834473653</v>
      </c>
      <c r="S2624" s="19" t="n">
        <v>0.8970719298287496</v>
      </c>
      <c r="T2624" s="19" t="n">
        <v>0.8484163656478494</v>
      </c>
      <c r="U2624" s="19" t="n">
        <v>0.8208197909023405</v>
      </c>
      <c r="V2624" s="19" t="n">
        <v>0.8364732368567763</v>
      </c>
      <c r="W2624" s="19" t="n">
        <v>0.8224849351507949</v>
      </c>
      <c r="X2624" s="19" t="n">
        <v>0.6846750264385738</v>
      </c>
      <c r="Y2624" s="19" t="n">
        <v>0.8362165440682917</v>
      </c>
      <c r="Z2624" s="19" t="n">
        <v>0.8434756723828218</v>
      </c>
      <c r="AA2624" s="19" t="n">
        <v>0.8780347715650779</v>
      </c>
      <c r="AB2624" s="19" t="n">
        <v>0.9305275433988556</v>
      </c>
      <c r="AC2624" s="19" t="n">
        <v>0.909703656806117</v>
      </c>
      <c r="AD2624" s="19" t="n">
        <v>0.6762855390594957</v>
      </c>
      <c r="AE2624" s="19" t="n">
        <v>0.8404860794768171</v>
      </c>
      <c r="AF2624" s="19" t="n">
        <v>0.8183242777132468</v>
      </c>
      <c r="AG2624" s="19" t="n">
        <v>0.767691043769109</v>
      </c>
      <c r="AH2624" s="19" t="n">
        <v>0.8157198728265762</v>
      </c>
      <c r="AI2624" s="19" t="n">
        <v>0.7649783935249526</v>
      </c>
      <c r="AJ2624" s="19" t="n">
        <v>0.8135633291794131</v>
      </c>
      <c r="AK2624" s="19" t="n">
        <v>0.7022680231838604</v>
      </c>
      <c r="AL2624" s="19" t="n">
        <v>0.8351986946491288</v>
      </c>
      <c r="AM2624" s="19" t="n">
        <v>0.8157374997378232</v>
      </c>
      <c r="AN2624" s="19" t="n">
        <v>0.8326754813704599</v>
      </c>
      <c r="AO2624" s="19" t="n">
        <v>0.8281358482285855</v>
      </c>
      <c r="AP2624" s="19" t="n">
        <v>0.8253525519419749</v>
      </c>
    </row>
    <row r="2625">
      <c r="B2625" s="8" t="s">
        <v>112</v>
      </c>
      <c r="C2625" s="15" t="n">
        <v>0.7699568873234353</v>
      </c>
      <c r="D2625" s="15" t="n">
        <v>0.8407250229851364</v>
      </c>
      <c r="E2625" s="15" t="n">
        <v>0.7626587764752079</v>
      </c>
      <c r="F2625" s="15" t="n">
        <v>0.8128385812586839</v>
      </c>
      <c r="G2625" s="15" t="n">
        <v>0.8433009875294499</v>
      </c>
      <c r="H2625" s="15" t="n">
        <v>0.8164406448956243</v>
      </c>
      <c r="I2625" s="15" t="n">
        <v>0.8447274538929477</v>
      </c>
      <c r="J2625" s="15" t="n">
        <v>0.8322368428843561</v>
      </c>
      <c r="K2625" s="15" t="n">
        <v>0.894972805708813</v>
      </c>
      <c r="L2625" s="15" t="n">
        <v>0.8383182474825264</v>
      </c>
      <c r="M2625" s="15" t="n">
        <v>0.7717061931963637</v>
      </c>
      <c r="N2625" s="15" t="n">
        <v>0.8576527804762046</v>
      </c>
      <c r="O2625" s="15" t="n">
        <v>0.9065817175482832</v>
      </c>
      <c r="P2625" s="15" t="n">
        <v>0.77584495550128</v>
      </c>
      <c r="Q2625" s="15" t="n">
        <v>0.7836956823057726</v>
      </c>
      <c r="R2625" s="15" t="n">
        <v>0.8340217899736994</v>
      </c>
      <c r="S2625" s="15" t="n">
        <v>0.8671747305978331</v>
      </c>
      <c r="T2625" s="15" t="n">
        <v>0.8875813037377192</v>
      </c>
      <c r="U2625" s="15" t="n">
        <v>0.841291402773021</v>
      </c>
      <c r="V2625" s="15" t="n">
        <v>0.7881960448932134</v>
      </c>
      <c r="W2625" s="15" t="n">
        <v>0.8063648637040525</v>
      </c>
      <c r="X2625" s="15" t="n">
        <v>0.5737326370583183</v>
      </c>
      <c r="Y2625" s="15" t="n">
        <v>0.838066386531581</v>
      </c>
      <c r="Z2625" s="15" t="n">
        <v>0.8633201960666661</v>
      </c>
      <c r="AA2625" s="15" t="n">
        <v>0.8710713592675025</v>
      </c>
      <c r="AB2625" s="15" t="n">
        <v>0.9245708670976922</v>
      </c>
      <c r="AC2625" s="15" t="n">
        <v>0.8626911569457865</v>
      </c>
      <c r="AD2625" s="15" t="n">
        <v>0.7959986391660848</v>
      </c>
      <c r="AE2625" s="15" t="n">
        <v>0.8757308282218391</v>
      </c>
      <c r="AF2625" s="15" t="n">
        <v>0.8333594816609832</v>
      </c>
      <c r="AG2625" s="15" t="n">
        <v>0.7713244393803289</v>
      </c>
      <c r="AH2625" s="15" t="n">
        <v>0.8197228158990995</v>
      </c>
      <c r="AI2625" s="15" t="n">
        <v>0.7140945979576109</v>
      </c>
      <c r="AJ2625" s="15" t="n">
        <v>0.8204965896595589</v>
      </c>
      <c r="AK2625" s="15" t="n">
        <v>0.6728183240716116</v>
      </c>
      <c r="AL2625" s="15" t="n">
        <v>0.8835899845618213</v>
      </c>
      <c r="AM2625" s="15" t="n">
        <v>0.8151442573111699</v>
      </c>
      <c r="AN2625" s="15" t="n">
        <v>0.8314516508721245</v>
      </c>
      <c r="AO2625" s="15" t="n">
        <v>0.8583322666244458</v>
      </c>
      <c r="AP2625" s="15" t="n">
        <v>0.8818169556941549</v>
      </c>
    </row>
    <row r="2626">
      <c r="B2626" s="8" t="s">
        <v>113</v>
      </c>
      <c r="C2626" s="19" t="n">
        <v>0.7256510174899354</v>
      </c>
      <c r="D2626" s="19" t="n">
        <v>0.8463283472856534</v>
      </c>
      <c r="E2626" s="19" t="n">
        <v>0.7686204704329309</v>
      </c>
      <c r="F2626" s="19" t="n">
        <v>0.8293228885969974</v>
      </c>
      <c r="G2626" s="19" t="n">
        <v>0.8015436669794579</v>
      </c>
      <c r="H2626" s="19" t="n">
        <v>0.776863921435183</v>
      </c>
      <c r="I2626" s="19" t="n">
        <v>0.8136786007961502</v>
      </c>
      <c r="J2626" s="19" t="n">
        <v>0.8163470675159286</v>
      </c>
      <c r="K2626" s="19" t="n">
        <v>0.7893044794319442</v>
      </c>
      <c r="L2626" s="19" t="n">
        <v>0.8028864083179581</v>
      </c>
      <c r="M2626" s="19" t="n">
        <v>0.9307935333125662</v>
      </c>
      <c r="N2626" s="19" t="n">
        <v>0.8980365525708602</v>
      </c>
      <c r="O2626" s="19" t="n">
        <v>0.8785221643170852</v>
      </c>
      <c r="P2626" s="19" t="n">
        <v>0.8273095749990586</v>
      </c>
      <c r="Q2626" s="19" t="n">
        <v>0.7908603945120604</v>
      </c>
      <c r="R2626" s="19" t="n">
        <v>0.8706836608504541</v>
      </c>
      <c r="S2626" s="19" t="n">
        <v>0.8685892013970968</v>
      </c>
      <c r="T2626" s="19" t="n">
        <v>0.7931942561299666</v>
      </c>
      <c r="U2626" s="19" t="n">
        <v>0.8233544940045825</v>
      </c>
      <c r="V2626" s="19" t="n">
        <v>0.7245850920393828</v>
      </c>
      <c r="W2626" s="19" t="n">
        <v>0.8194437226477659</v>
      </c>
      <c r="X2626" s="19" t="n">
        <v>0.6987554684132952</v>
      </c>
      <c r="Y2626" s="19" t="n">
        <v>0.814845630526703</v>
      </c>
      <c r="Z2626" s="19" t="n">
        <v>0.8575829064525673</v>
      </c>
      <c r="AA2626" s="19" t="n">
        <v>0.7999269663404835</v>
      </c>
      <c r="AB2626" s="19" t="n">
        <v>0.8493417605990363</v>
      </c>
      <c r="AC2626" s="19" t="n">
        <v>0.8337046586380611</v>
      </c>
      <c r="AD2626" s="19" t="n">
        <v>0.8320658820182829</v>
      </c>
      <c r="AE2626" s="19" t="n">
        <v>0.8802168674724717</v>
      </c>
      <c r="AF2626" s="19" t="n">
        <v>0.7982207941571355</v>
      </c>
      <c r="AG2626" s="19" t="n">
        <v>0.7471710877430582</v>
      </c>
      <c r="AH2626" s="19" t="n">
        <v>0.8303860879508171</v>
      </c>
      <c r="AI2626" s="19" t="n">
        <v>0.6109578008421986</v>
      </c>
      <c r="AJ2626" s="19" t="n">
        <v>0.8280737124688431</v>
      </c>
      <c r="AK2626" s="19" t="n">
        <v>0.7309221521618857</v>
      </c>
      <c r="AL2626" s="19" t="n">
        <v>0.8634583026843837</v>
      </c>
      <c r="AM2626" s="19" t="n">
        <v>0.8404471301101092</v>
      </c>
      <c r="AN2626" s="19" t="n">
        <v>0.8432347960357548</v>
      </c>
      <c r="AO2626" s="19" t="n">
        <v>0.8655308912909008</v>
      </c>
      <c r="AP2626" s="19" t="n">
        <v>0.6899051462331085</v>
      </c>
    </row>
    <row r="2627">
      <c r="B2627" s="8" t="s">
        <v>114</v>
      </c>
      <c r="C2627" s="15" t="n">
        <v>0.8010613108067239</v>
      </c>
      <c r="D2627" s="15" t="n">
        <v>0.8177809270182755</v>
      </c>
      <c r="E2627" s="15" t="n">
        <v>0.7787408721246576</v>
      </c>
      <c r="F2627" s="15" t="n">
        <v>0.7880009758982383</v>
      </c>
      <c r="G2627" s="15" t="n">
        <v>0.8237072651765148</v>
      </c>
      <c r="H2627" s="15" t="n">
        <v>0.8437102696916334</v>
      </c>
      <c r="I2627" s="15" t="n">
        <v>0.8190175708238238</v>
      </c>
      <c r="J2627" s="15" t="n">
        <v>0.8290879584546769</v>
      </c>
      <c r="K2627" s="15" t="n">
        <v>0.7484552440384866</v>
      </c>
      <c r="L2627" s="15" t="n">
        <v>0.9665555329309756</v>
      </c>
      <c r="M2627" s="15" t="n">
        <v>0.5923966915568124</v>
      </c>
      <c r="N2627" s="15" t="n">
        <v>0.5648525267682827</v>
      </c>
      <c r="O2627" s="15" t="n">
        <v>0.9203531818001541</v>
      </c>
      <c r="P2627" s="15" t="n">
        <v>0.855848931570912</v>
      </c>
      <c r="Q2627" s="15" t="n">
        <v>0.7945419717621495</v>
      </c>
      <c r="R2627" s="15" t="n">
        <v>0.8286514972230813</v>
      </c>
      <c r="S2627" s="15" t="n">
        <v>0.9196598341646959</v>
      </c>
      <c r="T2627" s="15" t="n">
        <v>0.8560192961420259</v>
      </c>
      <c r="U2627" s="15" t="n">
        <v>0.8120037380840235</v>
      </c>
      <c r="V2627" s="15" t="n">
        <v>0.8579945347120362</v>
      </c>
      <c r="W2627" s="15" t="n">
        <v>0.6313382533781027</v>
      </c>
      <c r="X2627" s="15" t="n">
        <v>0.7874040760066303</v>
      </c>
      <c r="Y2627" s="15" t="n">
        <v>0.8616997073411684</v>
      </c>
      <c r="Z2627" s="15" t="n">
        <v>0.8178593641614502</v>
      </c>
      <c r="AA2627" s="15" t="n">
        <v>0.9038430215310107</v>
      </c>
      <c r="AB2627" s="15" t="n">
        <v>0.8673076860114292</v>
      </c>
      <c r="AC2627" s="15" t="n">
        <v>0.9003443068517145</v>
      </c>
      <c r="AD2627" s="15" t="n">
        <v>0.6957969558668178</v>
      </c>
      <c r="AE2627" s="15" t="n">
        <v>0.8947480664201876</v>
      </c>
      <c r="AF2627" s="15" t="n">
        <v>0.7977815573761384</v>
      </c>
      <c r="AG2627" s="15" t="n">
        <v>0.7934907322778687</v>
      </c>
      <c r="AH2627" s="15" t="n">
        <v>0.8006828608761424</v>
      </c>
      <c r="AI2627" s="15" t="n">
        <v>0.7100206298215426</v>
      </c>
      <c r="AJ2627" s="15" t="n">
        <v>0.8579207134857949</v>
      </c>
      <c r="AK2627" s="15" t="n">
        <v>0.8072679527744488</v>
      </c>
      <c r="AL2627" s="15" t="n">
        <v>0.8984116170587412</v>
      </c>
      <c r="AM2627" s="15" t="n">
        <v>0.6719687834494731</v>
      </c>
      <c r="AN2627" s="15" t="n">
        <v>0.7865785358840991</v>
      </c>
      <c r="AO2627" s="15" t="n">
        <v>0.8138867441061116</v>
      </c>
      <c r="AP2627" s="15" t="n">
        <v>0.8296257404860289</v>
      </c>
    </row>
    <row r="2628">
      <c r="B2628" s="8" t="s">
        <v>115</v>
      </c>
      <c r="C2628" s="19" t="n">
        <v>0.8102679227778702</v>
      </c>
      <c r="D2628" s="19" t="n">
        <v>0.9083220639613165</v>
      </c>
      <c r="E2628" s="19" t="n">
        <v>0.7937077911368366</v>
      </c>
      <c r="F2628" s="19" t="n">
        <v>0.793253147035289</v>
      </c>
      <c r="G2628" s="19" t="n">
        <v>0.8297494813908249</v>
      </c>
      <c r="H2628" s="19" t="n">
        <v>0.8148253502143681</v>
      </c>
      <c r="I2628" s="19" t="n">
        <v>0.8381715468251935</v>
      </c>
      <c r="J2628" s="19" t="n">
        <v>0.8483567268342441</v>
      </c>
      <c r="K2628" s="19" t="n">
        <v>0.8755102152141718</v>
      </c>
      <c r="L2628" s="19" t="n">
        <v>0.8720983161878596</v>
      </c>
      <c r="M2628" s="19" t="n">
        <v>0.8943225490200458</v>
      </c>
      <c r="N2628" s="19" t="n">
        <v>0.8532429374466981</v>
      </c>
      <c r="O2628" s="19" t="n">
        <v>0.9033369047677128</v>
      </c>
      <c r="P2628" s="19" t="n">
        <v>0.8442509242115102</v>
      </c>
      <c r="Q2628" s="19" t="n">
        <v>0.7448577913565766</v>
      </c>
      <c r="R2628" s="19" t="n">
        <v>0.6675516139666188</v>
      </c>
      <c r="S2628" s="19" t="n">
        <v>0.8885470212645099</v>
      </c>
      <c r="T2628" s="19" t="n">
        <v>0.8376626865054572</v>
      </c>
      <c r="U2628" s="19" t="n">
        <v>0.7902713004024471</v>
      </c>
      <c r="V2628" s="19" t="n">
        <v>0.8174934989565659</v>
      </c>
      <c r="W2628" s="19" t="n">
        <v>0.8452570918930667</v>
      </c>
      <c r="X2628" s="19" t="n">
        <v>0.6293998497117078</v>
      </c>
      <c r="Y2628" s="19" t="n">
        <v>0.8620860433493275</v>
      </c>
      <c r="Z2628" s="19" t="n">
        <v>0.8754768610083902</v>
      </c>
      <c r="AA2628" s="19" t="n">
        <v>0.9257430226129197</v>
      </c>
      <c r="AB2628" s="19" t="n">
        <v>0.8595094278854781</v>
      </c>
      <c r="AC2628" s="19" t="n">
        <v>0.8815803305752926</v>
      </c>
      <c r="AD2628" s="19" t="n">
        <v>0.6037133515643011</v>
      </c>
      <c r="AE2628" s="19" t="n">
        <v>0.922459154531244</v>
      </c>
      <c r="AF2628" s="19" t="n">
        <v>0.869699652894117</v>
      </c>
      <c r="AG2628" s="19" t="n">
        <v>0.8054181737350858</v>
      </c>
      <c r="AH2628" s="19" t="n">
        <v>0.7569367945247146</v>
      </c>
      <c r="AI2628" s="19" t="n">
        <v>0.7978522543515463</v>
      </c>
      <c r="AJ2628" s="19" t="n">
        <v>0.8292281838447817</v>
      </c>
      <c r="AK2628" s="19" t="n">
        <v>0.7534330566295206</v>
      </c>
      <c r="AL2628" s="19" t="n">
        <v>0.915737358648555</v>
      </c>
      <c r="AM2628" s="19" t="n">
        <v>0.8768258234303176</v>
      </c>
      <c r="AN2628" s="19" t="n">
        <v>0.8632666424430209</v>
      </c>
      <c r="AO2628" s="19" t="n">
        <v>0.7909135347570057</v>
      </c>
      <c r="AP2628" s="19" t="n">
        <v>0.7892862597498637</v>
      </c>
    </row>
    <row r="2629">
      <c r="B2629" s="8" t="s">
        <v>116</v>
      </c>
      <c r="C2629" s="15" t="n">
        <v>0.712299429545382</v>
      </c>
      <c r="D2629" s="15" t="n">
        <v>0.8517851545467979</v>
      </c>
      <c r="E2629" s="15" t="n">
        <v>0.7969395162526642</v>
      </c>
      <c r="F2629" s="15" t="n">
        <v>0.8509123921623177</v>
      </c>
      <c r="G2629" s="15" t="n">
        <v>0.8609709368561173</v>
      </c>
      <c r="H2629" s="15" t="n">
        <v>0.8701671387097402</v>
      </c>
      <c r="I2629" s="15" t="n">
        <v>0.869012599579613</v>
      </c>
      <c r="J2629" s="15" t="n">
        <v>0.8527423600266354</v>
      </c>
      <c r="K2629" s="15" t="n">
        <v>0.7587147821350609</v>
      </c>
      <c r="L2629" s="15" t="n">
        <v>0.8680640005423592</v>
      </c>
      <c r="M2629" s="15" t="n">
        <v>0.8759543835233373</v>
      </c>
      <c r="N2629" s="15" t="n">
        <v>0.8426436965044931</v>
      </c>
      <c r="O2629" s="15" t="n">
        <v>0.9149653024788856</v>
      </c>
      <c r="P2629" s="15" t="n">
        <v>0.8380305544101431</v>
      </c>
      <c r="Q2629" s="15" t="n">
        <v>0.8280792622512082</v>
      </c>
      <c r="R2629" s="15" t="n">
        <v>0.8221165538337993</v>
      </c>
      <c r="S2629" s="15" t="n">
        <v>0.9043872718024217</v>
      </c>
      <c r="T2629" s="15" t="n">
        <v>0.8350553361235732</v>
      </c>
      <c r="U2629" s="15" t="n">
        <v>0.8648266057745182</v>
      </c>
      <c r="V2629" s="15" t="n">
        <v>0.7510081506473684</v>
      </c>
      <c r="W2629" s="15" t="n">
        <v>0.7965936244604663</v>
      </c>
      <c r="X2629" s="15" t="n">
        <v>0.8038957394602075</v>
      </c>
      <c r="Y2629" s="15" t="n">
        <v>0.8800216438573275</v>
      </c>
      <c r="Z2629" s="15" t="n">
        <v>0.8911318404068702</v>
      </c>
      <c r="AA2629" s="15" t="n">
        <v>0.8984008544400786</v>
      </c>
      <c r="AB2629" s="15" t="n">
        <v>0.8910764384840636</v>
      </c>
      <c r="AC2629" s="15" t="n">
        <v>0.8664119009603765</v>
      </c>
      <c r="AD2629" s="15" t="n">
        <v>0.7427464762833526</v>
      </c>
      <c r="AE2629" s="15" t="n">
        <v>0.8665773955028813</v>
      </c>
      <c r="AF2629" s="15" t="n">
        <v>0.8508410035414155</v>
      </c>
      <c r="AG2629" s="15" t="n">
        <v>0.7960999390913421</v>
      </c>
      <c r="AH2629" s="15" t="n">
        <v>0.8313406235250196</v>
      </c>
      <c r="AI2629" s="15" t="n">
        <v>0.7881328349355634</v>
      </c>
      <c r="AJ2629" s="15" t="n">
        <v>0.8589375703697856</v>
      </c>
      <c r="AK2629" s="15" t="n">
        <v>0.7501229232154072</v>
      </c>
      <c r="AL2629" s="15" t="n">
        <v>0.9200850347862237</v>
      </c>
      <c r="AM2629" s="15" t="n">
        <v>0.8867180305701762</v>
      </c>
      <c r="AN2629" s="15" t="n">
        <v>0.8906537748563821</v>
      </c>
      <c r="AO2629" s="15" t="n">
        <v>0.8548017250600299</v>
      </c>
      <c r="AP2629" s="15" t="n">
        <v>0.8406263177623916</v>
      </c>
    </row>
    <row r="2630">
      <c r="B2630" s="8" t="s">
        <v>117</v>
      </c>
      <c r="C2630" s="19" t="n">
        <v>0.8093516241089508</v>
      </c>
      <c r="D2630" s="19" t="n">
        <v>0.824314039770636</v>
      </c>
      <c r="E2630" s="19" t="n">
        <v>0.7370972721500699</v>
      </c>
      <c r="F2630" s="19" t="n">
        <v>0.7531022879085066</v>
      </c>
      <c r="G2630" s="19" t="n">
        <v>0.8005296446693174</v>
      </c>
      <c r="H2630" s="19" t="n">
        <v>0.77326074900775</v>
      </c>
      <c r="I2630" s="19" t="n">
        <v>0.8542925341852533</v>
      </c>
      <c r="J2630" s="19" t="n">
        <v>0.8532187413250393</v>
      </c>
      <c r="K2630" s="19" t="n">
        <v>0.8367981199578374</v>
      </c>
      <c r="L2630" s="19" t="n">
        <v>0.901451674382447</v>
      </c>
      <c r="M2630" s="19" t="n">
        <v>0.8463507559026742</v>
      </c>
      <c r="N2630" s="19" t="n">
        <v>0.8691535385933872</v>
      </c>
      <c r="O2630" s="19" t="n">
        <v>0.865202721407693</v>
      </c>
      <c r="P2630" s="19" t="n">
        <v>0.8421881673713217</v>
      </c>
      <c r="Q2630" s="19" t="n">
        <v>0.7067435896293185</v>
      </c>
      <c r="R2630" s="19" t="n">
        <v>0.8686715619270063</v>
      </c>
      <c r="S2630" s="19" t="n">
        <v>0.8895767003891389</v>
      </c>
      <c r="T2630" s="19" t="n">
        <v>0.8412286867047176</v>
      </c>
      <c r="U2630" s="19" t="n">
        <v>0.8322687144385686</v>
      </c>
      <c r="V2630" s="19" t="n">
        <v>0.7590830407374348</v>
      </c>
      <c r="W2630" s="19" t="n">
        <v>0.8416483525513279</v>
      </c>
      <c r="X2630" s="19" t="n">
        <v>0.754043243330169</v>
      </c>
      <c r="Y2630" s="19" t="n">
        <v>0.8429372758737953</v>
      </c>
      <c r="Z2630" s="19" t="n">
        <v>0.8033614148407665</v>
      </c>
      <c r="AA2630" s="19" t="n">
        <v>0.8630644458631312</v>
      </c>
      <c r="AB2630" s="19" t="n">
        <v>0.8417981170950224</v>
      </c>
      <c r="AC2630" s="19" t="n">
        <v>0.8571607677703299</v>
      </c>
      <c r="AD2630" s="19" t="n">
        <v>0.7664205906412108</v>
      </c>
      <c r="AE2630" s="19" t="n">
        <v>0.9046011265116168</v>
      </c>
      <c r="AF2630" s="19" t="n">
        <v>0.8268121019917001</v>
      </c>
      <c r="AG2630" s="19" t="n">
        <v>0.7689316388541847</v>
      </c>
      <c r="AH2630" s="19" t="n">
        <v>0.7581002430206413</v>
      </c>
      <c r="AI2630" s="19" t="n">
        <v>0.7950449736534757</v>
      </c>
      <c r="AJ2630" s="19" t="n">
        <v>0.8506339813700734</v>
      </c>
      <c r="AK2630" s="19" t="n">
        <v>0.789488459576031</v>
      </c>
      <c r="AL2630" s="19" t="n">
        <v>0.8711478925089868</v>
      </c>
      <c r="AM2630" s="19" t="n">
        <v>0.8890458423288157</v>
      </c>
      <c r="AN2630" s="19" t="n">
        <v>0.9026670125479193</v>
      </c>
      <c r="AO2630" s="19" t="n">
        <v>0.7889520105826601</v>
      </c>
      <c r="AP2630" s="19" t="n">
        <v>0.769247824530527</v>
      </c>
    </row>
    <row r="2631">
      <c r="B2631" s="8" t="s">
        <v>118</v>
      </c>
      <c r="C2631" s="15" t="n">
        <v>0.7871632278063733</v>
      </c>
      <c r="D2631" s="15" t="n">
        <v>0.7568442847892861</v>
      </c>
      <c r="E2631" s="15" t="n">
        <v>0.7987420715678797</v>
      </c>
      <c r="F2631" s="15" t="n">
        <v>0.7427802224472484</v>
      </c>
      <c r="G2631" s="15" t="n">
        <v>0.8519048593497629</v>
      </c>
      <c r="H2631" s="15" t="n">
        <v>0.8672790191761408</v>
      </c>
      <c r="I2631" s="15" t="n">
        <v>0.8116728395603464</v>
      </c>
      <c r="J2631" s="15" t="n">
        <v>0.8412539618061956</v>
      </c>
      <c r="K2631" s="15" t="n">
        <v>0.8338673056740357</v>
      </c>
      <c r="L2631" s="15" t="n">
        <v>0.8772967966905384</v>
      </c>
      <c r="M2631" s="15" t="n">
        <v>0.8159542678674654</v>
      </c>
      <c r="N2631" s="15" t="n">
        <v>0.7135026001533478</v>
      </c>
      <c r="O2631" s="15" t="n">
        <v>0.927943113711804</v>
      </c>
      <c r="P2631" s="15" t="n">
        <v>0.8875864183487477</v>
      </c>
      <c r="Q2631" s="15" t="n">
        <v>0.7834124435321248</v>
      </c>
      <c r="R2631" s="15" t="n">
        <v>0.8307156295916075</v>
      </c>
      <c r="S2631" s="15" t="n">
        <v>0.9132046347869275</v>
      </c>
      <c r="T2631" s="15" t="n">
        <v>0.8731497492942156</v>
      </c>
      <c r="U2631" s="15" t="n">
        <v>0.8621235241485474</v>
      </c>
      <c r="V2631" s="15" t="n">
        <v>0.7799734381954722</v>
      </c>
      <c r="W2631" s="15" t="n">
        <v>0.8496680697754163</v>
      </c>
      <c r="X2631" s="15" t="n">
        <v>0.7745046044187867</v>
      </c>
      <c r="Y2631" s="15" t="n">
        <v>0.9069419336384298</v>
      </c>
      <c r="Z2631" s="15" t="n">
        <v>0.8424344680620471</v>
      </c>
      <c r="AA2631" s="15" t="n">
        <v>0.9073745391717902</v>
      </c>
      <c r="AB2631" s="15" t="n">
        <v>0.8798450770717181</v>
      </c>
      <c r="AC2631" s="15" t="n">
        <v>0.8350259690614199</v>
      </c>
      <c r="AD2631" s="15" t="n">
        <v>0.7654316607863478</v>
      </c>
      <c r="AE2631" s="15" t="n">
        <v>0.8592667307096342</v>
      </c>
      <c r="AF2631" s="15" t="n">
        <v>0.8566347049425007</v>
      </c>
      <c r="AG2631" s="15" t="n">
        <v>0.7976135760015209</v>
      </c>
      <c r="AH2631" s="15" t="n">
        <v>0.8209916971716285</v>
      </c>
      <c r="AI2631" s="15" t="n">
        <v>0.830231681792074</v>
      </c>
      <c r="AJ2631" s="15" t="n">
        <v>0.858942497640538</v>
      </c>
      <c r="AK2631" s="15" t="n">
        <v>0.7965272894659122</v>
      </c>
      <c r="AL2631" s="15" t="n">
        <v>0.9186010928394329</v>
      </c>
      <c r="AM2631" s="15" t="n">
        <v>0.8481345997406682</v>
      </c>
      <c r="AN2631" s="15" t="n">
        <v>0.8627653140488708</v>
      </c>
      <c r="AO2631" s="15" t="n">
        <v>0.8789747347162603</v>
      </c>
      <c r="AP2631" s="15" t="n">
        <v>0.8787694300205916</v>
      </c>
    </row>
    <row r="2632">
      <c r="B2632" s="8" t="s">
        <v>119</v>
      </c>
      <c r="C2632" s="19" t="n">
        <v>0.778665040648394</v>
      </c>
      <c r="D2632" s="19" t="n">
        <v>0.8704611183562448</v>
      </c>
      <c r="E2632" s="19" t="n">
        <v>0.8048816905013214</v>
      </c>
      <c r="F2632" s="19" t="n">
        <v>0.8350759477230535</v>
      </c>
      <c r="G2632" s="19" t="n">
        <v>0.8393409449640378</v>
      </c>
      <c r="H2632" s="19" t="n">
        <v>0.8254309489849736</v>
      </c>
      <c r="I2632" s="19" t="n">
        <v>0.8537622553768496</v>
      </c>
      <c r="J2632" s="19" t="n">
        <v>0.8568566274262835</v>
      </c>
      <c r="K2632" s="19" t="n">
        <v>0.7521532451333622</v>
      </c>
      <c r="L2632" s="19" t="n">
        <v>0.8452825022067498</v>
      </c>
      <c r="M2632" s="19" t="n">
        <v>0.7752283173468101</v>
      </c>
      <c r="N2632" s="19" t="n">
        <v>0.7974727471117116</v>
      </c>
      <c r="O2632" s="19" t="n">
        <v>0.9086602816946775</v>
      </c>
      <c r="P2632" s="19" t="n">
        <v>0.795327162225633</v>
      </c>
      <c r="Q2632" s="19" t="n">
        <v>0.7896841280891749</v>
      </c>
      <c r="R2632" s="19" t="n">
        <v>0.7733177478754134</v>
      </c>
      <c r="S2632" s="19" t="n">
        <v>0.9182546226426057</v>
      </c>
      <c r="T2632" s="19" t="n">
        <v>0.8777983954153543</v>
      </c>
      <c r="U2632" s="19" t="n">
        <v>0.7844521767757968</v>
      </c>
      <c r="V2632" s="19" t="n">
        <v>0.7904375147449874</v>
      </c>
      <c r="W2632" s="19" t="n">
        <v>0.7319784840033212</v>
      </c>
      <c r="X2632" s="19" t="n">
        <v>0.7077905681456467</v>
      </c>
      <c r="Y2632" s="19" t="n">
        <v>0.8418810995019667</v>
      </c>
      <c r="Z2632" s="19" t="n">
        <v>0.8528439271008449</v>
      </c>
      <c r="AA2632" s="19" t="n">
        <v>0.8567514817382559</v>
      </c>
      <c r="AB2632" s="19" t="n">
        <v>0.876479618598871</v>
      </c>
      <c r="AC2632" s="19" t="n">
        <v>0.8909212851629882</v>
      </c>
      <c r="AD2632" s="19" t="n">
        <v>0.6964888126952713</v>
      </c>
      <c r="AE2632" s="19" t="n">
        <v>0.8811530569167428</v>
      </c>
      <c r="AF2632" s="19" t="n">
        <v>0.7916657560135459</v>
      </c>
      <c r="AG2632" s="19" t="n">
        <v>0.8545270950336101</v>
      </c>
      <c r="AH2632" s="19" t="n">
        <v>0.7632590739484285</v>
      </c>
      <c r="AI2632" s="19" t="n">
        <v>0.7589887203622229</v>
      </c>
      <c r="AJ2632" s="19" t="n">
        <v>0.8369515623902011</v>
      </c>
      <c r="AK2632" s="19" t="n">
        <v>0.7643238361775604</v>
      </c>
      <c r="AL2632" s="19" t="n">
        <v>0.904825678721059</v>
      </c>
      <c r="AM2632" s="19" t="n">
        <v>0.7696779675463004</v>
      </c>
      <c r="AN2632" s="19" t="n">
        <v>0.7554462477026074</v>
      </c>
      <c r="AO2632" s="19" t="n">
        <v>0.8360896709372201</v>
      </c>
      <c r="AP2632" s="19" t="n">
        <v>0.8460858492418611</v>
      </c>
    </row>
    <row r="2633">
      <c r="B2633" s="8" t="s">
        <v>120</v>
      </c>
      <c r="C2633" s="15" t="n">
        <v>0.8285554081941597</v>
      </c>
      <c r="D2633" s="15" t="n">
        <v>0.8909062691637496</v>
      </c>
      <c r="E2633" s="15" t="n">
        <v>0.817047739059151</v>
      </c>
      <c r="F2633" s="15" t="n">
        <v>0.7801683159660905</v>
      </c>
      <c r="G2633" s="15" t="n">
        <v>0.806799861093568</v>
      </c>
      <c r="H2633" s="15" t="n">
        <v>0.8290932912124371</v>
      </c>
      <c r="I2633" s="15" t="n">
        <v>0.8694736855147224</v>
      </c>
      <c r="J2633" s="15" t="n">
        <v>0.8294244354814604</v>
      </c>
      <c r="K2633" s="15" t="n">
        <v>0.8615644355102597</v>
      </c>
      <c r="L2633" s="15" t="n">
        <v>0.8356086002740614</v>
      </c>
      <c r="M2633" s="15" t="n">
        <v>0.8541637017887166</v>
      </c>
      <c r="N2633" s="15" t="n">
        <v>0.7678148853905588</v>
      </c>
      <c r="O2633" s="15" t="n">
        <v>0.8878275832740972</v>
      </c>
      <c r="P2633" s="15" t="n">
        <v>0.8353145702914914</v>
      </c>
      <c r="Q2633" s="15" t="n">
        <v>0.8098974615975899</v>
      </c>
      <c r="R2633" s="15" t="n">
        <v>0.7776255634320328</v>
      </c>
      <c r="S2633" s="15" t="n">
        <v>0.8947131070690422</v>
      </c>
      <c r="T2633" s="15" t="n">
        <v>0.8707534265372592</v>
      </c>
      <c r="U2633" s="15" t="n">
        <v>0.8393893293263875</v>
      </c>
      <c r="V2633" s="15" t="n">
        <v>0.7877024378444145</v>
      </c>
      <c r="W2633" s="15" t="n">
        <v>0.827627550718709</v>
      </c>
      <c r="X2633" s="15" t="n">
        <v>0.8080395883643482</v>
      </c>
      <c r="Y2633" s="15" t="n">
        <v>0.9082169977182635</v>
      </c>
      <c r="Z2633" s="15" t="n">
        <v>0.8783362435868453</v>
      </c>
      <c r="AA2633" s="15" t="n">
        <v>0.8787294951331631</v>
      </c>
      <c r="AB2633" s="15" t="n">
        <v>0.9032844341151895</v>
      </c>
      <c r="AC2633" s="15" t="n">
        <v>0.8654702607725543</v>
      </c>
      <c r="AD2633" s="15" t="n">
        <v>0.7391640088006006</v>
      </c>
      <c r="AE2633" s="15" t="n">
        <v>0.8601346460611886</v>
      </c>
      <c r="AF2633" s="15" t="n">
        <v>0.8534477948452893</v>
      </c>
      <c r="AG2633" s="15" t="n">
        <v>0.8406757074603622</v>
      </c>
      <c r="AH2633" s="15" t="n">
        <v>0.8310853849287803</v>
      </c>
      <c r="AI2633" s="15" t="n">
        <v>0.7782858168801134</v>
      </c>
      <c r="AJ2633" s="15" t="n">
        <v>0.8509766037192434</v>
      </c>
      <c r="AK2633" s="15" t="n">
        <v>0.7904818432904508</v>
      </c>
      <c r="AL2633" s="15" t="n">
        <v>0.8793216095268708</v>
      </c>
      <c r="AM2633" s="15" t="n">
        <v>0.7913807522441952</v>
      </c>
      <c r="AN2633" s="15" t="n">
        <v>0.8350166031887395</v>
      </c>
      <c r="AO2633" s="15" t="n">
        <v>0.8316317782899412</v>
      </c>
      <c r="AP2633" s="15" t="n">
        <v>0.7983771740522617</v>
      </c>
    </row>
    <row r="2634">
      <c r="B2634" s="8" t="s">
        <v>121</v>
      </c>
      <c r="C2634" s="19" t="n">
        <v>0.786765510159997</v>
      </c>
      <c r="D2634" s="19" t="n">
        <v>0.8603170514632017</v>
      </c>
      <c r="E2634" s="19" t="n">
        <v>0.7591301862934959</v>
      </c>
      <c r="F2634" s="19" t="n">
        <v>0.8508844839728975</v>
      </c>
      <c r="G2634" s="19" t="n">
        <v>0.826911353250883</v>
      </c>
      <c r="H2634" s="19" t="n">
        <v>0.8304272092792307</v>
      </c>
      <c r="I2634" s="19" t="n">
        <v>0.8713297905158418</v>
      </c>
      <c r="J2634" s="19" t="n">
        <v>0.8332681479727048</v>
      </c>
      <c r="K2634" s="19" t="n">
        <v>0.8239902196608744</v>
      </c>
      <c r="L2634" s="19" t="n">
        <v>0.8617596423036188</v>
      </c>
      <c r="M2634" s="19" t="n">
        <v>0.8582062142529097</v>
      </c>
      <c r="N2634" s="19" t="n">
        <v>0.9316154186047868</v>
      </c>
      <c r="O2634" s="19" t="n">
        <v>0.8994613183684839</v>
      </c>
      <c r="P2634" s="19" t="n">
        <v>0.818267607187795</v>
      </c>
      <c r="Q2634" s="19" t="n">
        <v>0.7958429707097097</v>
      </c>
      <c r="R2634" s="19" t="n">
        <v>0.776965300526074</v>
      </c>
      <c r="S2634" s="19" t="n">
        <v>0.8657696129571605</v>
      </c>
      <c r="T2634" s="19" t="n">
        <v>0.8674532260048522</v>
      </c>
      <c r="U2634" s="19" t="n">
        <v>0.837024114916396</v>
      </c>
      <c r="V2634" s="19" t="n">
        <v>0.7562774111886585</v>
      </c>
      <c r="W2634" s="19" t="n">
        <v>0.8384595880370632</v>
      </c>
      <c r="X2634" s="19" t="n">
        <v>0.7061731384736604</v>
      </c>
      <c r="Y2634" s="19" t="n">
        <v>0.8474755596426007</v>
      </c>
      <c r="Z2634" s="19" t="n">
        <v>0.8558813012145748</v>
      </c>
      <c r="AA2634" s="19" t="n">
        <v>0.8868124602367463</v>
      </c>
      <c r="AB2634" s="19" t="n">
        <v>0.8776972722541065</v>
      </c>
      <c r="AC2634" s="19" t="n">
        <v>0.8504463888791955</v>
      </c>
      <c r="AD2634" s="19" t="n">
        <v>0.761587613583735</v>
      </c>
      <c r="AE2634" s="19" t="n">
        <v>0.8817864009037393</v>
      </c>
      <c r="AF2634" s="19" t="n">
        <v>0.8647194733290339</v>
      </c>
      <c r="AG2634" s="19" t="n">
        <v>0.8032354576821367</v>
      </c>
      <c r="AH2634" s="19" t="n">
        <v>0.7720138633592162</v>
      </c>
      <c r="AI2634" s="19" t="n">
        <v>0.7952594141473706</v>
      </c>
      <c r="AJ2634" s="19" t="n">
        <v>0.839772201649861</v>
      </c>
      <c r="AK2634" s="19" t="n">
        <v>0.7522100661970058</v>
      </c>
      <c r="AL2634" s="19" t="n">
        <v>0.8945296087896424</v>
      </c>
      <c r="AM2634" s="19" t="n">
        <v>0.7952239539365374</v>
      </c>
      <c r="AN2634" s="19" t="n">
        <v>0.8318559275233531</v>
      </c>
      <c r="AO2634" s="19" t="n">
        <v>0.8243719346830545</v>
      </c>
      <c r="AP2634" s="19" t="n">
        <v>0.8463260939896131</v>
      </c>
    </row>
    <row r="2635">
      <c r="B2635" s="8" t="s">
        <v>122</v>
      </c>
      <c r="C2635" s="15" t="n">
        <v>0.8027145592490679</v>
      </c>
      <c r="D2635" s="15" t="n">
        <v>0.8368259881526358</v>
      </c>
      <c r="E2635" s="15" t="n">
        <v>0.7810434914245726</v>
      </c>
      <c r="F2635" s="15" t="n">
        <v>0.8355481885289104</v>
      </c>
      <c r="G2635" s="15" t="n">
        <v>0.8711430033576651</v>
      </c>
      <c r="H2635" s="15" t="n">
        <v>0.8117028748807076</v>
      </c>
      <c r="I2635" s="15" t="n">
        <v>0.8736666324514838</v>
      </c>
      <c r="J2635" s="15" t="n">
        <v>0.8235097376045795</v>
      </c>
      <c r="K2635" s="15" t="n">
        <v>0.8412205137273089</v>
      </c>
      <c r="L2635" s="15" t="n">
        <v>0.8810551467356106</v>
      </c>
      <c r="M2635" s="15" t="n">
        <v>0.7570723885763307</v>
      </c>
      <c r="N2635" s="15" t="n">
        <v>0.8328401325716144</v>
      </c>
      <c r="O2635" s="15" t="n">
        <v>0.893840892403444</v>
      </c>
      <c r="P2635" s="15" t="n">
        <v>0.8727037241760992</v>
      </c>
      <c r="Q2635" s="15" t="n">
        <v>0.7984517244687831</v>
      </c>
      <c r="R2635" s="15" t="n">
        <v>0.7210904765609055</v>
      </c>
      <c r="S2635" s="15" t="n">
        <v>0.9055750101941307</v>
      </c>
      <c r="T2635" s="15" t="n">
        <v>0.8628635538492906</v>
      </c>
      <c r="U2635" s="15" t="n">
        <v>0.842109067315813</v>
      </c>
      <c r="V2635" s="15" t="n">
        <v>0.7416748049295803</v>
      </c>
      <c r="W2635" s="15" t="n">
        <v>0.7924293987966556</v>
      </c>
      <c r="X2635" s="15" t="n">
        <v>0.6773031018855892</v>
      </c>
      <c r="Y2635" s="15" t="n">
        <v>0.9015643876347283</v>
      </c>
      <c r="Z2635" s="15" t="n">
        <v>0.8833241005268708</v>
      </c>
      <c r="AA2635" s="15" t="n">
        <v>0.9140619540759298</v>
      </c>
      <c r="AB2635" s="15" t="n">
        <v>0.8788231461142797</v>
      </c>
      <c r="AC2635" s="15" t="n">
        <v>0.8498938629128151</v>
      </c>
      <c r="AD2635" s="15" t="n">
        <v>0.6494270725096278</v>
      </c>
      <c r="AE2635" s="15" t="n">
        <v>0.8808237999303278</v>
      </c>
      <c r="AF2635" s="15" t="n">
        <v>0.8309580199871085</v>
      </c>
      <c r="AG2635" s="15" t="n">
        <v>0.760113711011679</v>
      </c>
      <c r="AH2635" s="15" t="n">
        <v>0.7924170642992218</v>
      </c>
      <c r="AI2635" s="15" t="n">
        <v>0.8391377545201872</v>
      </c>
      <c r="AJ2635" s="15" t="n">
        <v>0.8820538642937917</v>
      </c>
      <c r="AK2635" s="15" t="n">
        <v>0.8177236275918079</v>
      </c>
      <c r="AL2635" s="15" t="n">
        <v>0.9100376222654276</v>
      </c>
      <c r="AM2635" s="15" t="n">
        <v>0.8475135672792972</v>
      </c>
      <c r="AN2635" s="15" t="n">
        <v>0.8426623649005621</v>
      </c>
      <c r="AO2635" s="15" t="n">
        <v>0.7911761588618792</v>
      </c>
      <c r="AP2635" s="15" t="n">
        <v>0.7975285327681966</v>
      </c>
    </row>
    <row r="2636">
      <c r="B2636" s="8" t="s">
        <v>123</v>
      </c>
      <c r="C2636" s="19" t="n">
        <v>0.7138844559558019</v>
      </c>
      <c r="D2636" s="19" t="n">
        <v>0.8531971352405298</v>
      </c>
      <c r="E2636" s="19" t="n">
        <v>0.7401473422601607</v>
      </c>
      <c r="F2636" s="19" t="n">
        <v>0.8303028772546753</v>
      </c>
      <c r="G2636" s="19" t="n">
        <v>0.856625013376292</v>
      </c>
      <c r="H2636" s="19" t="n">
        <v>0.8424599900140114</v>
      </c>
      <c r="I2636" s="19" t="n">
        <v>0.8005791857593008</v>
      </c>
      <c r="J2636" s="19" t="n">
        <v>0.8004352342216859</v>
      </c>
      <c r="K2636" s="19" t="n">
        <v>0.8507726714705266</v>
      </c>
      <c r="L2636" s="19" t="n">
        <v>0.8511554770812372</v>
      </c>
      <c r="M2636" s="19" t="n">
        <v>0.805837367519254</v>
      </c>
      <c r="N2636" s="19" t="n">
        <v>0.8390939119819566</v>
      </c>
      <c r="O2636" s="19" t="n">
        <v>0.9296931150552804</v>
      </c>
      <c r="P2636" s="19" t="n">
        <v>0.8298046335501813</v>
      </c>
      <c r="Q2636" s="19" t="n">
        <v>0.8022609579894</v>
      </c>
      <c r="R2636" s="19" t="n">
        <v>0.7635397263839674</v>
      </c>
      <c r="S2636" s="19" t="n">
        <v>0.9211387926189123</v>
      </c>
      <c r="T2636" s="19" t="n">
        <v>0.8454169682311042</v>
      </c>
      <c r="U2636" s="19" t="n">
        <v>0.857498353522259</v>
      </c>
      <c r="V2636" s="19" t="n">
        <v>0.7668683270713871</v>
      </c>
      <c r="W2636" s="19" t="n">
        <v>0.8004662780162074</v>
      </c>
      <c r="X2636" s="19" t="n">
        <v>0.7960591547489894</v>
      </c>
      <c r="Y2636" s="19" t="n">
        <v>0.9058244827970886</v>
      </c>
      <c r="Z2636" s="19" t="n">
        <v>0.8303488051246295</v>
      </c>
      <c r="AA2636" s="19" t="n">
        <v>0.8966626185838132</v>
      </c>
      <c r="AB2636" s="19" t="n">
        <v>0.9199974987861377</v>
      </c>
      <c r="AC2636" s="19" t="n">
        <v>0.8919210576808306</v>
      </c>
      <c r="AD2636" s="19" t="n">
        <v>0.7350390645726729</v>
      </c>
      <c r="AE2636" s="19" t="n">
        <v>0.8719525626313654</v>
      </c>
      <c r="AF2636" s="19" t="n">
        <v>0.7949241160136362</v>
      </c>
      <c r="AG2636" s="19" t="n">
        <v>0.8593558602226243</v>
      </c>
      <c r="AH2636" s="19" t="n">
        <v>0.7531893530448229</v>
      </c>
      <c r="AI2636" s="19" t="n">
        <v>0.8661362062875384</v>
      </c>
      <c r="AJ2636" s="19" t="n">
        <v>0.8755757523980151</v>
      </c>
      <c r="AK2636" s="19" t="n">
        <v>0.6749336705171259</v>
      </c>
      <c r="AL2636" s="19" t="n">
        <v>0.8871558030828827</v>
      </c>
      <c r="AM2636" s="19" t="n">
        <v>0.8250801677034125</v>
      </c>
      <c r="AN2636" s="19" t="n">
        <v>0.8679357369612821</v>
      </c>
      <c r="AO2636" s="19" t="n">
        <v>0.8225271615447525</v>
      </c>
      <c r="AP2636" s="19" t="n">
        <v>0.7953656851491587</v>
      </c>
    </row>
    <row r="2637">
      <c r="B2637" s="8" t="s">
        <v>124</v>
      </c>
      <c r="C2637" s="15" t="n">
        <v>0.7800798763326919</v>
      </c>
      <c r="D2637" s="15" t="n">
        <v>0.8681374949914331</v>
      </c>
      <c r="E2637" s="15" t="n">
        <v>0.7314758750665818</v>
      </c>
      <c r="F2637" s="15" t="n">
        <v>0.8431400365513112</v>
      </c>
      <c r="G2637" s="15" t="n">
        <v>0.8282812370690826</v>
      </c>
      <c r="H2637" s="15" t="n">
        <v>0.8247056046906197</v>
      </c>
      <c r="I2637" s="15" t="n">
        <v>0.813689831960524</v>
      </c>
      <c r="J2637" s="15" t="n">
        <v>0.8030975060195623</v>
      </c>
      <c r="K2637" s="15" t="n">
        <v>0.8404675048504766</v>
      </c>
      <c r="L2637" s="15" t="n">
        <v>0.8953618666530733</v>
      </c>
      <c r="M2637" s="15" t="n">
        <v>0.8568493081558444</v>
      </c>
      <c r="N2637" s="15" t="n">
        <v>0.8442695469408048</v>
      </c>
      <c r="O2637" s="15" t="n">
        <v>0.903423590670762</v>
      </c>
      <c r="P2637" s="15" t="n">
        <v>0.879987827818514</v>
      </c>
      <c r="Q2637" s="15" t="n">
        <v>0.8130164022185535</v>
      </c>
      <c r="R2637" s="15" t="n">
        <v>0.8078672441016493</v>
      </c>
      <c r="S2637" s="15" t="n">
        <v>0.9089199888190833</v>
      </c>
      <c r="T2637" s="15" t="n">
        <v>0.8642399930022538</v>
      </c>
      <c r="U2637" s="15" t="n">
        <v>0.7744319387617755</v>
      </c>
      <c r="V2637" s="15" t="n">
        <v>0.805050365796045</v>
      </c>
      <c r="W2637" s="15" t="n">
        <v>0.8412190454562233</v>
      </c>
      <c r="X2637" s="15" t="n">
        <v>0.6769201454743647</v>
      </c>
      <c r="Y2637" s="15" t="n">
        <v>0.8997975771944949</v>
      </c>
      <c r="Z2637" s="15" t="n">
        <v>0.8904419564430027</v>
      </c>
      <c r="AA2637" s="15" t="n">
        <v>0.8922020220376192</v>
      </c>
      <c r="AB2637" s="15" t="n">
        <v>0.8912907447408133</v>
      </c>
      <c r="AC2637" s="15" t="n">
        <v>0.8684567024134207</v>
      </c>
      <c r="AD2637" s="15" t="n">
        <v>0.7618446439688585</v>
      </c>
      <c r="AE2637" s="15" t="n">
        <v>0.8848365914086459</v>
      </c>
      <c r="AF2637" s="15" t="n">
        <v>0.8378263122237267</v>
      </c>
      <c r="AG2637" s="15" t="n">
        <v>0.7989635727982576</v>
      </c>
      <c r="AH2637" s="15" t="n">
        <v>0.7594695307264236</v>
      </c>
      <c r="AI2637" s="15" t="n">
        <v>0.8150069405172021</v>
      </c>
      <c r="AJ2637" s="15" t="n">
        <v>0.8479133384895907</v>
      </c>
      <c r="AK2637" s="15" t="n">
        <v>0.774071123368222</v>
      </c>
      <c r="AL2637" s="15" t="n">
        <v>0.8810548828876653</v>
      </c>
      <c r="AM2637" s="15" t="n">
        <v>0.8311970927917937</v>
      </c>
      <c r="AN2637" s="15" t="n">
        <v>0.8612664427772263</v>
      </c>
      <c r="AO2637" s="15" t="n">
        <v>0.8667644901671132</v>
      </c>
      <c r="AP2637" s="15" t="n">
        <v>0.7510209088845212</v>
      </c>
    </row>
    <row r="2638">
      <c r="B2638" s="8" t="s">
        <v>125</v>
      </c>
      <c r="C2638" s="19" t="n">
        <v>0.8057925672382567</v>
      </c>
      <c r="D2638" s="19" t="n">
        <v>0.8276656684163088</v>
      </c>
      <c r="E2638" s="19" t="n">
        <v>0.7873796525879341</v>
      </c>
      <c r="F2638" s="19" t="n">
        <v>0.8727114922251309</v>
      </c>
      <c r="G2638" s="19" t="n">
        <v>0.8526614546380934</v>
      </c>
      <c r="H2638" s="19" t="n">
        <v>0.7627431808903797</v>
      </c>
      <c r="I2638" s="19" t="n">
        <v>0.8585214974731884</v>
      </c>
      <c r="J2638" s="19" t="n">
        <v>0.846025123115521</v>
      </c>
      <c r="K2638" s="19" t="n">
        <v>0.7929843698214858</v>
      </c>
      <c r="L2638" s="19" t="n">
        <v>0.8554296590000613</v>
      </c>
      <c r="M2638" s="19" t="n">
        <v>0.8787939012056187</v>
      </c>
      <c r="N2638" s="19" t="n">
        <v>0.8864004160523187</v>
      </c>
      <c r="O2638" s="19" t="n">
        <v>0.904802810850374</v>
      </c>
      <c r="P2638" s="19" t="n">
        <v>0.8642761322786221</v>
      </c>
      <c r="Q2638" s="19" t="n">
        <v>0.7993581722476819</v>
      </c>
      <c r="R2638" s="19" t="n">
        <v>0.7624538107254416</v>
      </c>
      <c r="S2638" s="19" t="n">
        <v>0.8911601115804362</v>
      </c>
      <c r="T2638" s="19" t="n">
        <v>0.8438217599055612</v>
      </c>
      <c r="U2638" s="19" t="n">
        <v>0.8030962110253778</v>
      </c>
      <c r="V2638" s="19" t="n">
        <v>0.8132375735752453</v>
      </c>
      <c r="W2638" s="19" t="n">
        <v>0.7439048965658797</v>
      </c>
      <c r="X2638" s="19" t="n">
        <v>0.7449493234126913</v>
      </c>
      <c r="Y2638" s="19" t="n">
        <v>0.8819149670526205</v>
      </c>
      <c r="Z2638" s="19" t="n">
        <v>0.8941265678899236</v>
      </c>
      <c r="AA2638" s="19" t="n">
        <v>0.9102964896529343</v>
      </c>
      <c r="AB2638" s="19" t="n">
        <v>0.8784607474939111</v>
      </c>
      <c r="AC2638" s="19" t="n">
        <v>0.8919272137275401</v>
      </c>
      <c r="AD2638" s="19" t="n">
        <v>0.7857895127635278</v>
      </c>
      <c r="AE2638" s="19" t="n">
        <v>0.9089577673038776</v>
      </c>
      <c r="AF2638" s="19" t="n">
        <v>0.8266597039465137</v>
      </c>
      <c r="AG2638" s="19" t="n">
        <v>0.8073422851880058</v>
      </c>
      <c r="AH2638" s="19" t="n">
        <v>0.7857056112503474</v>
      </c>
      <c r="AI2638" s="19" t="n">
        <v>0.8339232682619413</v>
      </c>
      <c r="AJ2638" s="19" t="n">
        <v>0.8670992096495085</v>
      </c>
      <c r="AK2638" s="19" t="n">
        <v>0.7636723881589199</v>
      </c>
      <c r="AL2638" s="19" t="n">
        <v>0.860661210615856</v>
      </c>
      <c r="AM2638" s="19" t="n">
        <v>0.771637714798683</v>
      </c>
      <c r="AN2638" s="19" t="n">
        <v>0.845780392056376</v>
      </c>
      <c r="AO2638" s="19" t="n">
        <v>0.8526218642214015</v>
      </c>
      <c r="AP2638" s="19" t="n">
        <v>0.7380893010110083</v>
      </c>
    </row>
    <row r="2639">
      <c r="B2639" s="8" t="s">
        <v>126</v>
      </c>
      <c r="C2639" s="15" t="n">
        <v>0.8219087784381228</v>
      </c>
      <c r="D2639" s="15" t="n">
        <v>0.8512747092044571</v>
      </c>
      <c r="E2639" s="15" t="n">
        <v>0.7605035882070018</v>
      </c>
      <c r="F2639" s="15" t="n">
        <v>0.8088904055510807</v>
      </c>
      <c r="G2639" s="15" t="n">
        <v>0.8940076494992285</v>
      </c>
      <c r="H2639" s="15" t="n">
        <v>0.8522078110721539</v>
      </c>
      <c r="I2639" s="15" t="n">
        <v>0.8709380247679281</v>
      </c>
      <c r="J2639" s="15" t="n">
        <v>0.8737654875097056</v>
      </c>
      <c r="K2639" s="15" t="n">
        <v>0.8407061091358702</v>
      </c>
      <c r="L2639" s="15" t="n">
        <v>0.8996870906658828</v>
      </c>
      <c r="M2639" s="15" t="n">
        <v>0.8361160234813203</v>
      </c>
      <c r="N2639" s="15" t="n">
        <v>0.889750053127149</v>
      </c>
      <c r="O2639" s="15" t="n">
        <v>0.9002961450037502</v>
      </c>
      <c r="P2639" s="15" t="n">
        <v>0.8432925894969004</v>
      </c>
      <c r="Q2639" s="15" t="n">
        <v>0.8051279839743221</v>
      </c>
      <c r="R2639" s="15" t="n">
        <v>0.7323055171126606</v>
      </c>
      <c r="S2639" s="15" t="n">
        <v>0.8925051791159454</v>
      </c>
      <c r="T2639" s="15" t="n">
        <v>0.8379434712746437</v>
      </c>
      <c r="U2639" s="15" t="n">
        <v>0.8395950940907949</v>
      </c>
      <c r="V2639" s="15" t="n">
        <v>0.8012625451942728</v>
      </c>
      <c r="W2639" s="15" t="n">
        <v>0.8104171720149715</v>
      </c>
      <c r="X2639" s="15" t="n">
        <v>0.6246025684270805</v>
      </c>
      <c r="Y2639" s="15" t="n">
        <v>0.9142681054597279</v>
      </c>
      <c r="Z2639" s="15" t="n">
        <v>0.8789828156824897</v>
      </c>
      <c r="AA2639" s="15" t="n">
        <v>0.891253028198484</v>
      </c>
      <c r="AB2639" s="15" t="n">
        <v>0.8893648076191296</v>
      </c>
      <c r="AC2639" s="15" t="n">
        <v>0.8549359672302137</v>
      </c>
      <c r="AD2639" s="15" t="n">
        <v>0.617442030993878</v>
      </c>
      <c r="AE2639" s="15" t="n">
        <v>0.9192184788819815</v>
      </c>
      <c r="AF2639" s="15" t="n">
        <v>0.867187113343972</v>
      </c>
      <c r="AG2639" s="15" t="n">
        <v>0.7795870565199684</v>
      </c>
      <c r="AH2639" s="15" t="n">
        <v>0.810745911314873</v>
      </c>
      <c r="AI2639" s="15" t="n">
        <v>0.8874436774496124</v>
      </c>
      <c r="AJ2639" s="15" t="n">
        <v>0.8560199242516092</v>
      </c>
      <c r="AK2639" s="15" t="n">
        <v>0.7457444410276451</v>
      </c>
      <c r="AL2639" s="15" t="n">
        <v>0.9162426216749144</v>
      </c>
      <c r="AM2639" s="15" t="n">
        <v>0.8712262329884287</v>
      </c>
      <c r="AN2639" s="15" t="n">
        <v>0.8532479600234587</v>
      </c>
      <c r="AO2639" s="15" t="n">
        <v>0.8235691865474714</v>
      </c>
      <c r="AP2639" s="15" t="n">
        <v>0.8726252571665747</v>
      </c>
    </row>
    <row r="2640">
      <c r="B2640" s="8" t="s">
        <v>127</v>
      </c>
      <c r="C2640" s="19" t="n">
        <v>0.7771259211557519</v>
      </c>
      <c r="D2640" s="19" t="n">
        <v>0.9107017795168059</v>
      </c>
      <c r="E2640" s="19" t="n">
        <v>0.8059725522488274</v>
      </c>
      <c r="F2640" s="19" t="n">
        <v>0.8523877404722844</v>
      </c>
      <c r="G2640" s="19" t="n">
        <v>0.8045416735923168</v>
      </c>
      <c r="H2640" s="19" t="n">
        <v>0.8630071175051389</v>
      </c>
      <c r="I2640" s="19" t="n">
        <v>0.8982365675453443</v>
      </c>
      <c r="J2640" s="19" t="n">
        <v>0.8441608062430518</v>
      </c>
      <c r="K2640" s="19" t="n">
        <v>0.8177484465747304</v>
      </c>
      <c r="L2640" s="19" t="n">
        <v>0.8285949600150483</v>
      </c>
      <c r="M2640" s="19" t="n">
        <v>0.874168411462864</v>
      </c>
      <c r="N2640" s="19" t="n">
        <v>0.8817791694300584</v>
      </c>
      <c r="O2640" s="19" t="n">
        <v>0.9227551791849113</v>
      </c>
      <c r="P2640" s="19" t="n">
        <v>0.7666860453496942</v>
      </c>
      <c r="Q2640" s="19" t="n">
        <v>0.799089801242371</v>
      </c>
      <c r="R2640" s="19" t="n">
        <v>0.8603926778237011</v>
      </c>
      <c r="S2640" s="19" t="n">
        <v>0.8942936085316162</v>
      </c>
      <c r="T2640" s="19" t="n">
        <v>0.8614846960360512</v>
      </c>
      <c r="U2640" s="19" t="n">
        <v>0.8186317313335685</v>
      </c>
      <c r="V2640" s="19" t="n">
        <v>0.8009363189738669</v>
      </c>
      <c r="W2640" s="19" t="n">
        <v>0.7748663923965159</v>
      </c>
      <c r="X2640" s="19" t="n">
        <v>0.7078268866663447</v>
      </c>
      <c r="Y2640" s="19" t="n">
        <v>0.8731695080576872</v>
      </c>
      <c r="Z2640" s="19" t="n">
        <v>0.8732188211244511</v>
      </c>
      <c r="AA2640" s="19" t="n">
        <v>0.8985137268646891</v>
      </c>
      <c r="AB2640" s="19" t="n">
        <v>0.9016675673665097</v>
      </c>
      <c r="AC2640" s="19" t="n">
        <v>0.8807098058302667</v>
      </c>
      <c r="AD2640" s="19" t="n">
        <v>0.8349237743865373</v>
      </c>
      <c r="AE2640" s="19" t="n">
        <v>0.8980377597615792</v>
      </c>
      <c r="AF2640" s="19" t="n">
        <v>0.8123866246601029</v>
      </c>
      <c r="AG2640" s="19" t="n">
        <v>0.8102393640214393</v>
      </c>
      <c r="AH2640" s="19" t="n">
        <v>0.8069363385953177</v>
      </c>
      <c r="AI2640" s="19" t="n">
        <v>0.7664366891020039</v>
      </c>
      <c r="AJ2640" s="19" t="n">
        <v>0.8305651729320458</v>
      </c>
      <c r="AK2640" s="19" t="n">
        <v>0.7467419603742883</v>
      </c>
      <c r="AL2640" s="19" t="n">
        <v>0.9090621589956149</v>
      </c>
      <c r="AM2640" s="19" t="n">
        <v>0.8503229754669926</v>
      </c>
      <c r="AN2640" s="19" t="n">
        <v>0.8244214540525535</v>
      </c>
      <c r="AO2640" s="19" t="n">
        <v>0.857770051830811</v>
      </c>
      <c r="AP2640" s="19" t="n">
        <v>0.861696706566318</v>
      </c>
    </row>
    <row r="2641">
      <c r="B2641" s="8" t="s">
        <v>128</v>
      </c>
      <c r="C2641" s="15" t="n">
        <v>0.7554431179814299</v>
      </c>
      <c r="D2641" s="15" t="n">
        <v>0.8562519930393397</v>
      </c>
      <c r="E2641" s="15" t="n">
        <v>0.7845150879741751</v>
      </c>
      <c r="F2641" s="15" t="n">
        <v>0.8299065479467147</v>
      </c>
      <c r="G2641" s="15" t="n">
        <v>0.8684284771308753</v>
      </c>
      <c r="H2641" s="15" t="n">
        <v>0.8096294578937637</v>
      </c>
      <c r="I2641" s="15" t="n">
        <v>0.8222397517132113</v>
      </c>
      <c r="J2641" s="15" t="n">
        <v>0.8229430939684813</v>
      </c>
      <c r="K2641" s="15" t="n">
        <v>0.7599165591445082</v>
      </c>
      <c r="L2641" s="15" t="n">
        <v>0.9053052512640084</v>
      </c>
      <c r="M2641" s="15" t="n">
        <v>0.744443110253229</v>
      </c>
      <c r="N2641" s="15" t="n">
        <v>0.8049026861030207</v>
      </c>
      <c r="O2641" s="15" t="n">
        <v>0.9295285920791649</v>
      </c>
      <c r="P2641" s="15" t="n">
        <v>0.8542843966729445</v>
      </c>
      <c r="Q2641" s="15" t="n">
        <v>0.8459487753839812</v>
      </c>
      <c r="R2641" s="15" t="n">
        <v>0.8217284550903556</v>
      </c>
      <c r="S2641" s="15" t="n">
        <v>0.9161072049082963</v>
      </c>
      <c r="T2641" s="15" t="n">
        <v>0.8624469016089135</v>
      </c>
      <c r="U2641" s="15" t="n">
        <v>0.8285928694688172</v>
      </c>
      <c r="V2641" s="15" t="n">
        <v>0.8125181051665886</v>
      </c>
      <c r="W2641" s="15" t="n">
        <v>0.6663882074711125</v>
      </c>
      <c r="X2641" s="15" t="n">
        <v>0.7385542793450379</v>
      </c>
      <c r="Y2641" s="15" t="n">
        <v>0.877338733379213</v>
      </c>
      <c r="Z2641" s="15" t="n">
        <v>0.841654778667357</v>
      </c>
      <c r="AA2641" s="15" t="n">
        <v>0.8770448333334744</v>
      </c>
      <c r="AB2641" s="15" t="n">
        <v>0.8634964695642722</v>
      </c>
      <c r="AC2641" s="15" t="n">
        <v>0.8663495537181357</v>
      </c>
      <c r="AD2641" s="15" t="n">
        <v>0.7620141124860614</v>
      </c>
      <c r="AE2641" s="15" t="n">
        <v>0.9006290114996176</v>
      </c>
      <c r="AF2641" s="15" t="n">
        <v>0.813481029843648</v>
      </c>
      <c r="AG2641" s="15" t="n">
        <v>0.8331858851448184</v>
      </c>
      <c r="AH2641" s="15" t="n">
        <v>0.7874406917774621</v>
      </c>
      <c r="AI2641" s="15" t="n">
        <v>0.7945500366240419</v>
      </c>
      <c r="AJ2641" s="15" t="n">
        <v>0.8472017603606775</v>
      </c>
      <c r="AK2641" s="15" t="n">
        <v>0.7593913474535711</v>
      </c>
      <c r="AL2641" s="15" t="n">
        <v>0.9091900133817831</v>
      </c>
      <c r="AM2641" s="15" t="n">
        <v>0.8226296247282775</v>
      </c>
      <c r="AN2641" s="15" t="n">
        <v>0.8379487975488852</v>
      </c>
      <c r="AO2641" s="15" t="n">
        <v>0.8642914172034497</v>
      </c>
      <c r="AP2641" s="15" t="n">
        <v>0.7450380058552614</v>
      </c>
    </row>
    <row r="2642">
      <c r="B2642" s="8" t="s">
        <v>129</v>
      </c>
      <c r="C2642" s="19" t="n">
        <v>0.8361881888247127</v>
      </c>
      <c r="D2642" s="19" t="n">
        <v>0.8763111596647858</v>
      </c>
      <c r="E2642" s="19" t="n">
        <v>0.7944670492456968</v>
      </c>
      <c r="F2642" s="19" t="n">
        <v>0.8770277104604712</v>
      </c>
      <c r="G2642" s="19" t="n">
        <v>0.8970062021193175</v>
      </c>
      <c r="H2642" s="19" t="n">
        <v>0.8600210247274752</v>
      </c>
      <c r="I2642" s="19" t="n">
        <v>0.8422623402469921</v>
      </c>
      <c r="J2642" s="19" t="n">
        <v>0.7828841323772533</v>
      </c>
      <c r="K2642" s="19" t="n">
        <v>0.8376270401627135</v>
      </c>
      <c r="L2642" s="19" t="n">
        <v>0.8855654813847292</v>
      </c>
      <c r="M2642" s="19" t="n">
        <v>0.8159039431996614</v>
      </c>
      <c r="N2642" s="19" t="n">
        <v>0.8431480399508648</v>
      </c>
      <c r="O2642" s="19" t="n">
        <v>0.9048571463206232</v>
      </c>
      <c r="P2642" s="19" t="n">
        <v>0.7967671600670807</v>
      </c>
      <c r="Q2642" s="19" t="n">
        <v>0.8476529054858314</v>
      </c>
      <c r="R2642" s="19" t="n">
        <v>0.7583908302461133</v>
      </c>
      <c r="S2642" s="19" t="n">
        <v>0.923784390631198</v>
      </c>
      <c r="T2642" s="19" t="n">
        <v>0.8724681731897462</v>
      </c>
      <c r="U2642" s="19" t="n">
        <v>0.7932735171528492</v>
      </c>
      <c r="V2642" s="19" t="n">
        <v>0.8237133386352513</v>
      </c>
      <c r="W2642" s="19" t="n">
        <v>0.7626279570011859</v>
      </c>
      <c r="X2642" s="19" t="n">
        <v>0.6046261653241533</v>
      </c>
      <c r="Y2642" s="19" t="n">
        <v>0.8472284629492738</v>
      </c>
      <c r="Z2642" s="19" t="n">
        <v>0.8765996102671935</v>
      </c>
      <c r="AA2642" s="19" t="n">
        <v>0.9001166544120368</v>
      </c>
      <c r="AB2642" s="19" t="n">
        <v>0.888099047606804</v>
      </c>
      <c r="AC2642" s="19" t="n">
        <v>0.892498415441157</v>
      </c>
      <c r="AD2642" s="19" t="n">
        <v>0.642281383701711</v>
      </c>
      <c r="AE2642" s="19" t="n">
        <v>0.8930281655231572</v>
      </c>
      <c r="AF2642" s="19" t="n">
        <v>0.8354000562438554</v>
      </c>
      <c r="AG2642" s="19" t="n">
        <v>0.7970946372177977</v>
      </c>
      <c r="AH2642" s="19" t="n">
        <v>0.826670520566097</v>
      </c>
      <c r="AI2642" s="19" t="n">
        <v>0.7617556065322304</v>
      </c>
      <c r="AJ2642" s="19" t="n">
        <v>0.857968646653027</v>
      </c>
      <c r="AK2642" s="19" t="n">
        <v>0.8080531414580191</v>
      </c>
      <c r="AL2642" s="19" t="n">
        <v>0.9091781534753538</v>
      </c>
      <c r="AM2642" s="19" t="n">
        <v>0.7471693210170208</v>
      </c>
      <c r="AN2642" s="19" t="n">
        <v>0.8290815367803677</v>
      </c>
      <c r="AO2642" s="19" t="n">
        <v>0.8275854096679877</v>
      </c>
      <c r="AP2642" s="19" t="n">
        <v>0.8680230547213077</v>
      </c>
    </row>
    <row r="2643">
      <c r="B2643" s="8" t="s">
        <v>130</v>
      </c>
      <c r="C2643" s="15" t="n">
        <v>0.8251163033513624</v>
      </c>
      <c r="D2643" s="15" t="n">
        <v>0.8568776114473757</v>
      </c>
      <c r="E2643" s="15" t="n">
        <v>0.8051142827670014</v>
      </c>
      <c r="F2643" s="15" t="n">
        <v>0.857225572293252</v>
      </c>
      <c r="G2643" s="15" t="n">
        <v>0.8536640341539292</v>
      </c>
      <c r="H2643" s="15" t="n">
        <v>0.8588655471859272</v>
      </c>
      <c r="I2643" s="15" t="n">
        <v>0.8142804890418314</v>
      </c>
      <c r="J2643" s="15" t="n">
        <v>0.8252298314369403</v>
      </c>
      <c r="K2643" s="15" t="n">
        <v>0.8645465825818133</v>
      </c>
      <c r="L2643" s="15" t="n">
        <v>0.8989484108710779</v>
      </c>
      <c r="M2643" s="15" t="n">
        <v>0.7572125555824722</v>
      </c>
      <c r="N2643" s="15" t="n">
        <v>0.8600321863891376</v>
      </c>
      <c r="O2643" s="15" t="n">
        <v>0.9106577288725062</v>
      </c>
      <c r="P2643" s="15" t="n">
        <v>0.834492277830415</v>
      </c>
      <c r="Q2643" s="15" t="n">
        <v>0.8445121111934549</v>
      </c>
      <c r="R2643" s="15" t="n">
        <v>0.805650835766026</v>
      </c>
      <c r="S2643" s="15" t="n">
        <v>0.8989410589858752</v>
      </c>
      <c r="T2643" s="15" t="n">
        <v>0.8708154496789905</v>
      </c>
      <c r="U2643" s="15" t="n">
        <v>0.8663647166701435</v>
      </c>
      <c r="V2643" s="15" t="n">
        <v>0.7967990467044931</v>
      </c>
      <c r="W2643" s="15" t="n">
        <v>0.7769494942522378</v>
      </c>
      <c r="X2643" s="15" t="n">
        <v>0.730201727699673</v>
      </c>
      <c r="Y2643" s="15" t="n">
        <v>0.9116458867004833</v>
      </c>
      <c r="Z2643" s="15" t="n">
        <v>0.8953845325599581</v>
      </c>
      <c r="AA2643" s="15" t="n">
        <v>0.9102319194565357</v>
      </c>
      <c r="AB2643" s="15" t="n">
        <v>0.9199035473036065</v>
      </c>
      <c r="AC2643" s="15" t="n">
        <v>0.8812563217878139</v>
      </c>
      <c r="AD2643" s="15" t="n">
        <v>0.7748852607221188</v>
      </c>
      <c r="AE2643" s="15" t="n">
        <v>0.9317914504949697</v>
      </c>
      <c r="AF2643" s="15" t="n">
        <v>0.8792740600982288</v>
      </c>
      <c r="AG2643" s="15" t="n">
        <v>0.785657549718053</v>
      </c>
      <c r="AH2643" s="15" t="n">
        <v>0.8274257588493311</v>
      </c>
      <c r="AI2643" s="15" t="n">
        <v>0.8410175922290245</v>
      </c>
      <c r="AJ2643" s="15" t="n">
        <v>0.8944721476502584</v>
      </c>
      <c r="AK2643" s="15" t="n">
        <v>0.776828452905148</v>
      </c>
      <c r="AL2643" s="15" t="n">
        <v>0.8787816087429766</v>
      </c>
      <c r="AM2643" s="15" t="n">
        <v>0.9086281404973651</v>
      </c>
      <c r="AN2643" s="15" t="n">
        <v>0.8444998018822651</v>
      </c>
      <c r="AO2643" s="15" t="n">
        <v>0.8535477245647294</v>
      </c>
      <c r="AP2643" s="15" t="n">
        <v>0.7677627598628615</v>
      </c>
    </row>
    <row r="2644">
      <c r="B2644" s="8" t="s">
        <v>131</v>
      </c>
      <c r="C2644" s="19" t="n">
        <v>0.7281221465526019</v>
      </c>
      <c r="D2644" s="19" t="n">
        <v>0.8295603615861256</v>
      </c>
      <c r="E2644" s="19" t="n">
        <v>0.7729867954797861</v>
      </c>
      <c r="F2644" s="19" t="n">
        <v>0.8281004444337825</v>
      </c>
      <c r="G2644" s="19" t="n">
        <v>0.7853533773276818</v>
      </c>
      <c r="H2644" s="19" t="n">
        <v>0.8372812554803925</v>
      </c>
      <c r="I2644" s="19" t="n">
        <v>0.867494714925723</v>
      </c>
      <c r="J2644" s="19" t="n">
        <v>0.8564586011432873</v>
      </c>
      <c r="K2644" s="19" t="n">
        <v>0.7768490361248196</v>
      </c>
      <c r="L2644" s="19" t="n">
        <v>0.8588757506179292</v>
      </c>
      <c r="M2644" s="19" t="n">
        <v>0.7696103804195055</v>
      </c>
      <c r="N2644" s="19" t="n">
        <v>0.8750820830180551</v>
      </c>
      <c r="O2644" s="19" t="n">
        <v>0.9035523956576307</v>
      </c>
      <c r="P2644" s="19" t="n">
        <v>0.8105890762237694</v>
      </c>
      <c r="Q2644" s="19" t="n">
        <v>0.8464397550102516</v>
      </c>
      <c r="R2644" s="19" t="n">
        <v>0.8629559217899365</v>
      </c>
      <c r="S2644" s="19" t="n">
        <v>0.8944097432643697</v>
      </c>
      <c r="T2644" s="19" t="n">
        <v>0.8753258711335596</v>
      </c>
      <c r="U2644" s="19" t="n">
        <v>0.8495421030198312</v>
      </c>
      <c r="V2644" s="19" t="n">
        <v>0.8031277523070505</v>
      </c>
      <c r="W2644" s="19" t="n">
        <v>0.7888545981271495</v>
      </c>
      <c r="X2644" s="19" t="n">
        <v>0.6971859951418395</v>
      </c>
      <c r="Y2644" s="19" t="n">
        <v>0.8359228369202218</v>
      </c>
      <c r="Z2644" s="19" t="n">
        <v>0.8572121577043277</v>
      </c>
      <c r="AA2644" s="19" t="n">
        <v>0.8546184363591872</v>
      </c>
      <c r="AB2644" s="19" t="n">
        <v>0.876929648688143</v>
      </c>
      <c r="AC2644" s="19" t="n">
        <v>0.8389748239109655</v>
      </c>
      <c r="AD2644" s="19" t="n">
        <v>0.8481437422236277</v>
      </c>
      <c r="AE2644" s="19" t="n">
        <v>0.8984286913558884</v>
      </c>
      <c r="AF2644" s="19" t="n">
        <v>0.8218526865741932</v>
      </c>
      <c r="AG2644" s="19" t="n">
        <v>0.7538899843283625</v>
      </c>
      <c r="AH2644" s="19" t="n">
        <v>0.8379993815496205</v>
      </c>
      <c r="AI2644" s="19" t="n">
        <v>0.755135409428978</v>
      </c>
      <c r="AJ2644" s="19" t="n">
        <v>0.835787007097786</v>
      </c>
      <c r="AK2644" s="19" t="n">
        <v>0.6876677327476324</v>
      </c>
      <c r="AL2644" s="19" t="n">
        <v>0.9024914096179846</v>
      </c>
      <c r="AM2644" s="19" t="n">
        <v>0.804606407725579</v>
      </c>
      <c r="AN2644" s="19" t="n">
        <v>0.8436373365108601</v>
      </c>
      <c r="AO2644" s="19" t="n">
        <v>0.8514368339781968</v>
      </c>
      <c r="AP2644" s="19" t="n">
        <v>0.818775139890409</v>
      </c>
    </row>
    <row r="2645">
      <c r="B2645" s="8" t="s">
        <v>132</v>
      </c>
      <c r="C2645" s="15" t="n">
        <v>0.7204882924394556</v>
      </c>
      <c r="D2645" s="15" t="n">
        <v>0.7903731787041399</v>
      </c>
      <c r="E2645" s="15" t="n">
        <v>0.8151728228351595</v>
      </c>
      <c r="F2645" s="15" t="n">
        <v>0.7797721594951635</v>
      </c>
      <c r="G2645" s="15" t="n">
        <v>0.8622394882154955</v>
      </c>
      <c r="H2645" s="15" t="n">
        <v>0.8259921714196268</v>
      </c>
      <c r="I2645" s="15" t="n">
        <v>0.8436594428803893</v>
      </c>
      <c r="J2645" s="15" t="n">
        <v>0.811942085923377</v>
      </c>
      <c r="K2645" s="15" t="n">
        <v>0.8431235763359113</v>
      </c>
      <c r="L2645" s="15" t="n">
        <v>0.8683031133245261</v>
      </c>
      <c r="M2645" s="15" t="n">
        <v>0.8406950500640993</v>
      </c>
      <c r="N2645" s="15" t="n">
        <v>0.7933474625645766</v>
      </c>
      <c r="O2645" s="15" t="n">
        <v>0.885727498883592</v>
      </c>
      <c r="P2645" s="15" t="n">
        <v>0.7497943662692628</v>
      </c>
      <c r="Q2645" s="15" t="n">
        <v>0.8355238273274918</v>
      </c>
      <c r="R2645" s="15" t="n">
        <v>0.8383665679134338</v>
      </c>
      <c r="S2645" s="15" t="n">
        <v>0.906040923280922</v>
      </c>
      <c r="T2645" s="15" t="n">
        <v>0.8469243859461338</v>
      </c>
      <c r="U2645" s="15" t="n">
        <v>0.8272460406578799</v>
      </c>
      <c r="V2645" s="15" t="n">
        <v>0.7520904445319165</v>
      </c>
      <c r="W2645" s="15" t="n">
        <v>0.745194575542691</v>
      </c>
      <c r="X2645" s="15" t="n">
        <v>0.8656618302058436</v>
      </c>
      <c r="Y2645" s="15" t="n">
        <v>0.8612654789867431</v>
      </c>
      <c r="Z2645" s="15" t="n">
        <v>0.8580159104712389</v>
      </c>
      <c r="AA2645" s="15" t="n">
        <v>0.8247285378623288</v>
      </c>
      <c r="AB2645" s="15" t="n">
        <v>0.8827107555456767</v>
      </c>
      <c r="AC2645" s="15" t="n">
        <v>0.8630818123852244</v>
      </c>
      <c r="AD2645" s="15" t="n">
        <v>0.8035538916754013</v>
      </c>
      <c r="AE2645" s="15" t="n">
        <v>0.8732402305189938</v>
      </c>
      <c r="AF2645" s="15" t="n">
        <v>0.8225088402872918</v>
      </c>
      <c r="AG2645" s="15" t="n">
        <v>0.7374944240502548</v>
      </c>
      <c r="AH2645" s="15" t="n">
        <v>0.852932855907564</v>
      </c>
      <c r="AI2645" s="15" t="n">
        <v>0.7554144831078351</v>
      </c>
      <c r="AJ2645" s="15" t="n">
        <v>0.8046623566075529</v>
      </c>
      <c r="AK2645" s="15" t="n">
        <v>0.832003812207393</v>
      </c>
      <c r="AL2645" s="15" t="n">
        <v>0.8436241808143689</v>
      </c>
      <c r="AM2645" s="15" t="n">
        <v>0.6777173398278264</v>
      </c>
      <c r="AN2645" s="15" t="n">
        <v>0.8537768272344077</v>
      </c>
      <c r="AO2645" s="15" t="n">
        <v>0.8444135561635229</v>
      </c>
      <c r="AP2645" s="15" t="n">
        <v>0.7968690740975425</v>
      </c>
    </row>
    <row r="2646">
      <c r="B2646" s="8" t="s">
        <v>133</v>
      </c>
      <c r="C2646" s="19" t="n">
        <v>0.7916277670788393</v>
      </c>
      <c r="D2646" s="19" t="n">
        <v>0.8720379766148251</v>
      </c>
      <c r="E2646" s="19" t="n">
        <v>0.8026825237642369</v>
      </c>
      <c r="F2646" s="19" t="n">
        <v>0.8487864614682502</v>
      </c>
      <c r="G2646" s="19" t="n">
        <v>0.8159871057011334</v>
      </c>
      <c r="H2646" s="19" t="n">
        <v>0.7774289187394818</v>
      </c>
      <c r="I2646" s="19" t="n">
        <v>0.8459289887837288</v>
      </c>
      <c r="J2646" s="19" t="n">
        <v>0.8122568865638058</v>
      </c>
      <c r="K2646" s="19" t="n">
        <v>0.8498222168324111</v>
      </c>
      <c r="L2646" s="19" t="n">
        <v>0.8323836605108006</v>
      </c>
      <c r="M2646" s="19" t="n">
        <v>0.8240046317262325</v>
      </c>
      <c r="N2646" s="19" t="n">
        <v>0.878028431226949</v>
      </c>
      <c r="O2646" s="19" t="n">
        <v>0.8672812159394288</v>
      </c>
      <c r="P2646" s="19" t="n">
        <v>0.7749801172096562</v>
      </c>
      <c r="Q2646" s="19" t="n">
        <v>0.7891999706182012</v>
      </c>
      <c r="R2646" s="19" t="n">
        <v>0.7980769437966024</v>
      </c>
      <c r="S2646" s="19" t="n">
        <v>0.8899714772232026</v>
      </c>
      <c r="T2646" s="19" t="n">
        <v>0.8557726956481991</v>
      </c>
      <c r="U2646" s="19" t="n">
        <v>0.8148298789585731</v>
      </c>
      <c r="V2646" s="19" t="n">
        <v>0.7163354206305057</v>
      </c>
      <c r="W2646" s="19" t="n">
        <v>0.8043958603744954</v>
      </c>
      <c r="X2646" s="19" t="n">
        <v>0.6318157596343214</v>
      </c>
      <c r="Y2646" s="19" t="n">
        <v>0.84651363873274</v>
      </c>
      <c r="Z2646" s="19" t="n">
        <v>0.8819149175238857</v>
      </c>
      <c r="AA2646" s="19" t="n">
        <v>0.8866508695168804</v>
      </c>
      <c r="AB2646" s="19" t="n">
        <v>0.8733962790987789</v>
      </c>
      <c r="AC2646" s="19" t="n">
        <v>0.8444036221491288</v>
      </c>
      <c r="AD2646" s="19" t="n">
        <v>0.7371398213411652</v>
      </c>
      <c r="AE2646" s="19" t="n">
        <v>0.8707974784455448</v>
      </c>
      <c r="AF2646" s="19" t="n">
        <v>0.8393738473924947</v>
      </c>
      <c r="AG2646" s="19" t="n">
        <v>0.7427488567790604</v>
      </c>
      <c r="AH2646" s="19" t="n">
        <v>0.8154834258586384</v>
      </c>
      <c r="AI2646" s="19" t="n">
        <v>0.8026101126862029</v>
      </c>
      <c r="AJ2646" s="19" t="n">
        <v>0.8490703321048824</v>
      </c>
      <c r="AK2646" s="19" t="n">
        <v>0.7285152335244606</v>
      </c>
      <c r="AL2646" s="19" t="n">
        <v>0.8413259102821584</v>
      </c>
      <c r="AM2646" s="19" t="n">
        <v>0.8083435063761507</v>
      </c>
      <c r="AN2646" s="19" t="n">
        <v>0.8067592324241246</v>
      </c>
      <c r="AO2646" s="19" t="n">
        <v>0.8227354956155096</v>
      </c>
      <c r="AP2646" s="19" t="n">
        <v>0.7625877349413402</v>
      </c>
    </row>
    <row r="2647">
      <c r="B2647" s="8" t="s">
        <v>134</v>
      </c>
      <c r="C2647" s="15" t="n">
        <v>0.6760241337013763</v>
      </c>
      <c r="D2647" s="15" t="n">
        <v>0.8397073068670906</v>
      </c>
      <c r="E2647" s="15" t="n">
        <v>0.7315573023746854</v>
      </c>
      <c r="F2647" s="15" t="n">
        <v>0.823576026897931</v>
      </c>
      <c r="G2647" s="15" t="n">
        <v>0.803283934911772</v>
      </c>
      <c r="H2647" s="15" t="n">
        <v>0.8358953003771923</v>
      </c>
      <c r="I2647" s="15" t="n">
        <v>0.8345271839209708</v>
      </c>
      <c r="J2647" s="15" t="n">
        <v>0.8467423524670219</v>
      </c>
      <c r="K2647" s="15" t="n">
        <v>0.7927901969380802</v>
      </c>
      <c r="L2647" s="15" t="n">
        <v>0.9159222805258476</v>
      </c>
      <c r="M2647" s="15" t="n">
        <v>0.8091661600395263</v>
      </c>
      <c r="N2647" s="15" t="n">
        <v>0.9238729379983096</v>
      </c>
      <c r="O2647" s="15" t="n">
        <v>0.902791566306335</v>
      </c>
      <c r="P2647" s="15" t="n">
        <v>0.8117289462687381</v>
      </c>
      <c r="Q2647" s="15" t="n">
        <v>0.7836214017768931</v>
      </c>
      <c r="R2647" s="15" t="n">
        <v>0.7317834887166434</v>
      </c>
      <c r="S2647" s="15" t="n">
        <v>0.9115954006237419</v>
      </c>
      <c r="T2647" s="15" t="n">
        <v>0.8599202585385096</v>
      </c>
      <c r="U2647" s="15" t="n">
        <v>0.8000183397533055</v>
      </c>
      <c r="V2647" s="15" t="n">
        <v>0.828155240897793</v>
      </c>
      <c r="W2647" s="15" t="n">
        <v>0.729017519670051</v>
      </c>
      <c r="X2647" s="15" t="n">
        <v>0.5733443682599327</v>
      </c>
      <c r="Y2647" s="15" t="n">
        <v>0.9141378622132154</v>
      </c>
      <c r="Z2647" s="15" t="n">
        <v>0.9152135408972697</v>
      </c>
      <c r="AA2647" s="15" t="n">
        <v>0.9039805277991602</v>
      </c>
      <c r="AB2647" s="15" t="n">
        <v>0.8634584355641437</v>
      </c>
      <c r="AC2647" s="15" t="n">
        <v>0.8614701801503788</v>
      </c>
      <c r="AD2647" s="15" t="n">
        <v>0.7388600487404678</v>
      </c>
      <c r="AE2647" s="15" t="n">
        <v>0.8936979917511374</v>
      </c>
      <c r="AF2647" s="15" t="n">
        <v>0.8407750754798562</v>
      </c>
      <c r="AG2647" s="15" t="n">
        <v>0.7679987803279894</v>
      </c>
      <c r="AH2647" s="15" t="n">
        <v>0.7863642801450923</v>
      </c>
      <c r="AI2647" s="15" t="n">
        <v>0.8291061788719408</v>
      </c>
      <c r="AJ2647" s="15" t="n">
        <v>0.8340241642304924</v>
      </c>
      <c r="AK2647" s="15" t="n">
        <v>0.6672673507446257</v>
      </c>
      <c r="AL2647" s="15" t="n">
        <v>0.8995159448336376</v>
      </c>
      <c r="AM2647" s="15" t="n">
        <v>0.8862954721659988</v>
      </c>
      <c r="AN2647" s="15" t="n">
        <v>0.8011014853752552</v>
      </c>
      <c r="AO2647" s="15" t="n">
        <v>0.7962541434961081</v>
      </c>
      <c r="AP2647" s="15" t="n">
        <v>0.8702744445001314</v>
      </c>
    </row>
    <row r="2648">
      <c r="B2648" s="8" t="s">
        <v>135</v>
      </c>
      <c r="C2648" s="19" t="n">
        <v>0.7747240934066468</v>
      </c>
      <c r="D2648" s="19" t="n">
        <v>0.858128182276468</v>
      </c>
      <c r="E2648" s="19" t="n">
        <v>0.7328731704239568</v>
      </c>
      <c r="F2648" s="19" t="n">
        <v>0.8652435043451142</v>
      </c>
      <c r="G2648" s="19" t="n">
        <v>0.8732891078257333</v>
      </c>
      <c r="H2648" s="19" t="n">
        <v>0.8110127848806764</v>
      </c>
      <c r="I2648" s="19" t="n">
        <v>0.8729507939831216</v>
      </c>
      <c r="J2648" s="19" t="n">
        <v>0.8362127806836555</v>
      </c>
      <c r="K2648" s="19" t="n">
        <v>0.8385385808459437</v>
      </c>
      <c r="L2648" s="19" t="n">
        <v>0.908541700665766</v>
      </c>
      <c r="M2648" s="19" t="n">
        <v>0.8470188894118268</v>
      </c>
      <c r="N2648" s="19" t="n">
        <v>0.7849209993937869</v>
      </c>
      <c r="O2648" s="19" t="n">
        <v>0.9117585515609373</v>
      </c>
      <c r="P2648" s="19" t="n">
        <v>0.874332968128052</v>
      </c>
      <c r="Q2648" s="19" t="n">
        <v>0.855472558261639</v>
      </c>
      <c r="R2648" s="19" t="n">
        <v>0.8385698210345555</v>
      </c>
      <c r="S2648" s="19" t="n">
        <v>0.8988809531498759</v>
      </c>
      <c r="T2648" s="19" t="n">
        <v>0.8533164901793157</v>
      </c>
      <c r="U2648" s="19" t="n">
        <v>0.8529615011649775</v>
      </c>
      <c r="V2648" s="19" t="n">
        <v>0.8122798636747246</v>
      </c>
      <c r="W2648" s="19" t="n">
        <v>0.7777213296083266</v>
      </c>
      <c r="X2648" s="19" t="n">
        <v>0.6664336324787569</v>
      </c>
      <c r="Y2648" s="19" t="n">
        <v>0.8416643106180495</v>
      </c>
      <c r="Z2648" s="19" t="n">
        <v>0.8594933349700464</v>
      </c>
      <c r="AA2648" s="19" t="n">
        <v>0.8992040768779702</v>
      </c>
      <c r="AB2648" s="19" t="n">
        <v>0.9195180262271364</v>
      </c>
      <c r="AC2648" s="19" t="n">
        <v>0.8532271422290924</v>
      </c>
      <c r="AD2648" s="19" t="n">
        <v>0.7160447378546131</v>
      </c>
      <c r="AE2648" s="19" t="n">
        <v>0.8536028474943849</v>
      </c>
      <c r="AF2648" s="19" t="n">
        <v>0.7969062394405382</v>
      </c>
      <c r="AG2648" s="19" t="n">
        <v>0.7304156337048525</v>
      </c>
      <c r="AH2648" s="19" t="n">
        <v>0.7850828153129787</v>
      </c>
      <c r="AI2648" s="19" t="n">
        <v>0.7333791632473023</v>
      </c>
      <c r="AJ2648" s="19" t="n">
        <v>0.8416073558784796</v>
      </c>
      <c r="AK2648" s="19" t="n">
        <v>0.7048889371046568</v>
      </c>
      <c r="AL2648" s="19" t="n">
        <v>0.8644503375192313</v>
      </c>
      <c r="AM2648" s="19" t="n">
        <v>0.7648710880932951</v>
      </c>
      <c r="AN2648" s="19" t="n">
        <v>0.8414917304475154</v>
      </c>
      <c r="AO2648" s="19" t="n">
        <v>0.8602043360216515</v>
      </c>
      <c r="AP2648" s="19" t="n">
        <v>0.792055135653689</v>
      </c>
    </row>
    <row r="2649">
      <c r="B2649" s="8" t="s">
        <v>136</v>
      </c>
      <c r="C2649" s="15" t="n">
        <v>0.8248286695273273</v>
      </c>
      <c r="D2649" s="15" t="n">
        <v>0.8527292318544729</v>
      </c>
      <c r="E2649" s="15" t="n">
        <v>0.7602657602684599</v>
      </c>
      <c r="F2649" s="15" t="n">
        <v>0.7826390312649558</v>
      </c>
      <c r="G2649" s="15" t="n">
        <v>0.8468313286661783</v>
      </c>
      <c r="H2649" s="15" t="n">
        <v>0.8168862753412678</v>
      </c>
      <c r="I2649" s="15" t="n">
        <v>0.8495159444618307</v>
      </c>
      <c r="J2649" s="15" t="n">
        <v>0.8738619417872315</v>
      </c>
      <c r="K2649" s="15" t="n">
        <v>0.6716708658391789</v>
      </c>
      <c r="L2649" s="15" t="n">
        <v>0.9236379990995164</v>
      </c>
      <c r="M2649" s="15" t="n">
        <v>0.7968514626923597</v>
      </c>
      <c r="N2649" s="15" t="n">
        <v>0.7879173648589463</v>
      </c>
      <c r="O2649" s="15" t="n">
        <v>0.8885909843944979</v>
      </c>
      <c r="P2649" s="15" t="n">
        <v>0.8108334048323755</v>
      </c>
      <c r="Q2649" s="15" t="n">
        <v>0.7948774888536769</v>
      </c>
      <c r="R2649" s="15" t="n">
        <v>0.7931987660541951</v>
      </c>
      <c r="S2649" s="15" t="n">
        <v>0.8943314645249743</v>
      </c>
      <c r="T2649" s="15" t="n">
        <v>0.8279635066606</v>
      </c>
      <c r="U2649" s="15" t="n">
        <v>0.8517896463818999</v>
      </c>
      <c r="V2649" s="15" t="n">
        <v>0.8133849347258554</v>
      </c>
      <c r="W2649" s="15" t="n">
        <v>0.7112769944073373</v>
      </c>
      <c r="X2649" s="15" t="n">
        <v>0.8022397182731951</v>
      </c>
      <c r="Y2649" s="15" t="n">
        <v>0.9091397278894611</v>
      </c>
      <c r="Z2649" s="15" t="n">
        <v>0.8407954932058862</v>
      </c>
      <c r="AA2649" s="15" t="n">
        <v>0.8739942689473177</v>
      </c>
      <c r="AB2649" s="15" t="n">
        <v>0.8835414164066425</v>
      </c>
      <c r="AC2649" s="15" t="n">
        <v>0.8531024448689348</v>
      </c>
      <c r="AD2649" s="15" t="n">
        <v>0.6747341576389665</v>
      </c>
      <c r="AE2649" s="15" t="n">
        <v>0.8813457903150962</v>
      </c>
      <c r="AF2649" s="15" t="n">
        <v>0.8094405900724219</v>
      </c>
      <c r="AG2649" s="15" t="n">
        <v>0.7149339321899776</v>
      </c>
      <c r="AH2649" s="15" t="n">
        <v>0.7652149987017158</v>
      </c>
      <c r="AI2649" s="15" t="n">
        <v>0.8540958940232735</v>
      </c>
      <c r="AJ2649" s="15" t="n">
        <v>0.8368993557614507</v>
      </c>
      <c r="AK2649" s="15" t="n">
        <v>0.8838249396767004</v>
      </c>
      <c r="AL2649" s="15" t="n">
        <v>0.8438844697320483</v>
      </c>
      <c r="AM2649" s="15" t="n">
        <v>0.8232690274501484</v>
      </c>
      <c r="AN2649" s="15" t="n">
        <v>0.8652332518629504</v>
      </c>
      <c r="AO2649" s="15" t="n">
        <v>0.8241763078364756</v>
      </c>
      <c r="AP2649" s="15" t="n">
        <v>0.7956914523634002</v>
      </c>
    </row>
    <row r="2650">
      <c r="B2650" s="8" t="s">
        <v>137</v>
      </c>
      <c r="C2650" s="19" t="n">
        <v>0.7834837807424364</v>
      </c>
      <c r="D2650" s="19" t="n">
        <v>0.8252108058819875</v>
      </c>
      <c r="E2650" s="19" t="n">
        <v>0.8044268960829577</v>
      </c>
      <c r="F2650" s="19" t="n">
        <v>0.8739859660722309</v>
      </c>
      <c r="G2650" s="19" t="n">
        <v>0.8734685084129977</v>
      </c>
      <c r="H2650" s="19" t="n">
        <v>0.8568446504365143</v>
      </c>
      <c r="I2650" s="19" t="n">
        <v>0.8756063257606495</v>
      </c>
      <c r="J2650" s="19" t="n">
        <v>0.8240118416443851</v>
      </c>
      <c r="K2650" s="19" t="n">
        <v>0.8533445306340667</v>
      </c>
      <c r="L2650" s="19" t="n">
        <v>0.8518155996259229</v>
      </c>
      <c r="M2650" s="19" t="n">
        <v>0.8682832199626347</v>
      </c>
      <c r="N2650" s="19" t="n">
        <v>0.8864455727687983</v>
      </c>
      <c r="O2650" s="19" t="n">
        <v>0.8677717572072704</v>
      </c>
      <c r="P2650" s="19" t="n">
        <v>0.8981201728709557</v>
      </c>
      <c r="Q2650" s="19" t="n">
        <v>0.8509126117209327</v>
      </c>
      <c r="R2650" s="19" t="n">
        <v>0.84854690212183</v>
      </c>
      <c r="S2650" s="19" t="n">
        <v>0.916741156221074</v>
      </c>
      <c r="T2650" s="19" t="n">
        <v>0.8693511860229317</v>
      </c>
      <c r="U2650" s="19" t="n">
        <v>0.8194259648842653</v>
      </c>
      <c r="V2650" s="19" t="n">
        <v>0.7473679276279296</v>
      </c>
      <c r="W2650" s="19" t="n">
        <v>0.7363625934852606</v>
      </c>
      <c r="X2650" s="19" t="n">
        <v>0.5789302685152932</v>
      </c>
      <c r="Y2650" s="19" t="n">
        <v>0.8893875035811843</v>
      </c>
      <c r="Z2650" s="19" t="n">
        <v>0.8986842821434033</v>
      </c>
      <c r="AA2650" s="19" t="n">
        <v>0.8917952941261791</v>
      </c>
      <c r="AB2650" s="19" t="n">
        <v>0.8633684306318176</v>
      </c>
      <c r="AC2650" s="19" t="n">
        <v>0.8453510108529562</v>
      </c>
      <c r="AD2650" s="19" t="n">
        <v>0.8264282414161926</v>
      </c>
      <c r="AE2650" s="19" t="n">
        <v>0.8982408305429342</v>
      </c>
      <c r="AF2650" s="19" t="n">
        <v>0.8361875236807267</v>
      </c>
      <c r="AG2650" s="19" t="n">
        <v>0.798989705169903</v>
      </c>
      <c r="AH2650" s="19" t="n">
        <v>0.7203397943976724</v>
      </c>
      <c r="AI2650" s="19" t="n">
        <v>0.8251210497572712</v>
      </c>
      <c r="AJ2650" s="19" t="n">
        <v>0.8363031768447502</v>
      </c>
      <c r="AK2650" s="19" t="n">
        <v>0.7938386294670738</v>
      </c>
      <c r="AL2650" s="19" t="n">
        <v>0.8818088936815306</v>
      </c>
      <c r="AM2650" s="19" t="n">
        <v>0.8392728344722203</v>
      </c>
      <c r="AN2650" s="19" t="n">
        <v>0.8583873165613825</v>
      </c>
      <c r="AO2650" s="19" t="n">
        <v>0.8777808908259755</v>
      </c>
      <c r="AP2650" s="19" t="n">
        <v>0.7181108215199864</v>
      </c>
    </row>
    <row r="2651">
      <c r="B2651" s="8" t="s">
        <v>138</v>
      </c>
      <c r="C2651" s="15" t="n">
        <v>0.7700575751280745</v>
      </c>
      <c r="D2651" s="15" t="n">
        <v>0.8952268551200355</v>
      </c>
      <c r="E2651" s="15" t="n">
        <v>0.7581759211963913</v>
      </c>
      <c r="F2651" s="15" t="n">
        <v>0.8224482015062485</v>
      </c>
      <c r="G2651" s="15" t="n">
        <v>0.8169519154740681</v>
      </c>
      <c r="H2651" s="15" t="n">
        <v>0.8152343890288976</v>
      </c>
      <c r="I2651" s="15" t="n">
        <v>0.8194857590165936</v>
      </c>
      <c r="J2651" s="15" t="n">
        <v>0.8251502916035022</v>
      </c>
      <c r="K2651" s="15" t="n">
        <v>0.8214406918221544</v>
      </c>
      <c r="L2651" s="15" t="n">
        <v>0.8934029599896679</v>
      </c>
      <c r="M2651" s="15" t="n">
        <v>0.734061757054961</v>
      </c>
      <c r="N2651" s="15" t="n">
        <v>0.8084969156654555</v>
      </c>
      <c r="O2651" s="15" t="n">
        <v>0.9294520381502863</v>
      </c>
      <c r="P2651" s="15" t="n">
        <v>0.8513170284741106</v>
      </c>
      <c r="Q2651" s="15" t="n">
        <v>0.7934677907353759</v>
      </c>
      <c r="R2651" s="15" t="n">
        <v>0.85105724799424</v>
      </c>
      <c r="S2651" s="15" t="n">
        <v>0.9271254449665055</v>
      </c>
      <c r="T2651" s="15" t="n">
        <v>0.9001587750743986</v>
      </c>
      <c r="U2651" s="15" t="n">
        <v>0.8364689830134121</v>
      </c>
      <c r="V2651" s="15" t="n">
        <v>0.8236444749453223</v>
      </c>
      <c r="W2651" s="15" t="n">
        <v>0.863785280694067</v>
      </c>
      <c r="X2651" s="15" t="n">
        <v>0.7505219388394103</v>
      </c>
      <c r="Y2651" s="15" t="n">
        <v>0.9006448829340143</v>
      </c>
      <c r="Z2651" s="15" t="n">
        <v>0.889668353475406</v>
      </c>
      <c r="AA2651" s="15" t="n">
        <v>0.9145249785317369</v>
      </c>
      <c r="AB2651" s="15" t="n">
        <v>0.9154035025489752</v>
      </c>
      <c r="AC2651" s="15" t="n">
        <v>0.8948200930450486</v>
      </c>
      <c r="AD2651" s="15" t="n">
        <v>0.7829149075365831</v>
      </c>
      <c r="AE2651" s="15" t="n">
        <v>0.8945551266620753</v>
      </c>
      <c r="AF2651" s="15" t="n">
        <v>0.7853231130968589</v>
      </c>
      <c r="AG2651" s="15" t="n">
        <v>0.826189133803289</v>
      </c>
      <c r="AH2651" s="15" t="n">
        <v>0.8176441849361221</v>
      </c>
      <c r="AI2651" s="15" t="n">
        <v>0.8147220842464011</v>
      </c>
      <c r="AJ2651" s="15" t="n">
        <v>0.8692985961671306</v>
      </c>
      <c r="AK2651" s="15" t="n">
        <v>0.6746084456870232</v>
      </c>
      <c r="AL2651" s="15" t="n">
        <v>0.9055687376043142</v>
      </c>
      <c r="AM2651" s="15" t="n">
        <v>0.7932968519897303</v>
      </c>
      <c r="AN2651" s="15" t="n">
        <v>0.8925979339924573</v>
      </c>
      <c r="AO2651" s="15" t="n">
        <v>0.8923765317116036</v>
      </c>
      <c r="AP2651" s="15" t="n">
        <v>0.8405162789904881</v>
      </c>
    </row>
    <row r="2652">
      <c r="B2652" s="8" t="s">
        <v>139</v>
      </c>
      <c r="C2652" s="19" t="n">
        <v>0.7645245835026432</v>
      </c>
      <c r="D2652" s="19" t="n">
        <v>0.8790640400193452</v>
      </c>
      <c r="E2652" s="19" t="n">
        <v>0.7819222463420294</v>
      </c>
      <c r="F2652" s="19" t="n">
        <v>0.7819499744106285</v>
      </c>
      <c r="G2652" s="19" t="n">
        <v>0.7980581848837988</v>
      </c>
      <c r="H2652" s="19" t="n">
        <v>0.8242039323481168</v>
      </c>
      <c r="I2652" s="19" t="n">
        <v>0.820435441523593</v>
      </c>
      <c r="J2652" s="19" t="n">
        <v>0.7896886168527151</v>
      </c>
      <c r="K2652" s="19" t="n">
        <v>0.6881554747292696</v>
      </c>
      <c r="L2652" s="19" t="n">
        <v>0.863828512652066</v>
      </c>
      <c r="M2652" s="19" t="n">
        <v>0.7723251413850741</v>
      </c>
      <c r="N2652" s="19" t="n">
        <v>0.8582084900725478</v>
      </c>
      <c r="O2652" s="19" t="n">
        <v>0.8881062470593193</v>
      </c>
      <c r="P2652" s="19" t="n">
        <v>0.7833394180968106</v>
      </c>
      <c r="Q2652" s="19" t="n">
        <v>0.8033995061679796</v>
      </c>
      <c r="R2652" s="19" t="n">
        <v>0.82523347144672</v>
      </c>
      <c r="S2652" s="19" t="n">
        <v>0.8864838410542543</v>
      </c>
      <c r="T2652" s="19" t="n">
        <v>0.8420037213222649</v>
      </c>
      <c r="U2652" s="19" t="n">
        <v>0.768145513206538</v>
      </c>
      <c r="V2652" s="19" t="n">
        <v>0.848292647714629</v>
      </c>
      <c r="W2652" s="19" t="n">
        <v>0.7065911884388847</v>
      </c>
      <c r="X2652" s="19" t="n">
        <v>0.6381515390282567</v>
      </c>
      <c r="Y2652" s="19" t="n">
        <v>0.885430471248174</v>
      </c>
      <c r="Z2652" s="19" t="n">
        <v>0.868098177975769</v>
      </c>
      <c r="AA2652" s="19" t="n">
        <v>0.8978634220044267</v>
      </c>
      <c r="AB2652" s="19" t="n">
        <v>0.8391300239980605</v>
      </c>
      <c r="AC2652" s="19" t="n">
        <v>0.8892114158484098</v>
      </c>
      <c r="AD2652" s="19" t="n">
        <v>0.7570881682500505</v>
      </c>
      <c r="AE2652" s="19" t="n">
        <v>0.842911712444489</v>
      </c>
      <c r="AF2652" s="19" t="n">
        <v>0.8117836659762647</v>
      </c>
      <c r="AG2652" s="19" t="n">
        <v>0.7800400528705034</v>
      </c>
      <c r="AH2652" s="19" t="n">
        <v>0.8397238869335187</v>
      </c>
      <c r="AI2652" s="19" t="n">
        <v>0.8424613500989223</v>
      </c>
      <c r="AJ2652" s="19" t="n">
        <v>0.8397100784141579</v>
      </c>
      <c r="AK2652" s="19" t="n">
        <v>0.766727564635217</v>
      </c>
      <c r="AL2652" s="19" t="n">
        <v>0.9072955646738432</v>
      </c>
      <c r="AM2652" s="19" t="n">
        <v>0.8924382421494899</v>
      </c>
      <c r="AN2652" s="19" t="n">
        <v>0.7279791353869552</v>
      </c>
      <c r="AO2652" s="19" t="n">
        <v>0.8294224723723898</v>
      </c>
      <c r="AP2652" s="19" t="n">
        <v>0.8752253319450893</v>
      </c>
    </row>
    <row r="2653">
      <c r="B2653" s="8" t="s">
        <v>140</v>
      </c>
      <c r="C2653" s="15" t="n">
        <v>0.7892745093740885</v>
      </c>
      <c r="D2653" s="15" t="n">
        <v>0.8298734365886571</v>
      </c>
      <c r="E2653" s="15" t="n">
        <v>0.8022391294500243</v>
      </c>
      <c r="F2653" s="15" t="n">
        <v>0.7942816439656387</v>
      </c>
      <c r="G2653" s="15" t="n">
        <v>0.8521172838325757</v>
      </c>
      <c r="H2653" s="15" t="n">
        <v>0.8886503069975696</v>
      </c>
      <c r="I2653" s="15" t="n">
        <v>0.8209272696756901</v>
      </c>
      <c r="J2653" s="15" t="n">
        <v>0.8214394069776475</v>
      </c>
      <c r="K2653" s="15" t="n">
        <v>0.7493261151035606</v>
      </c>
      <c r="L2653" s="15" t="n">
        <v>0.9015229950607118</v>
      </c>
      <c r="M2653" s="15" t="n">
        <v>0.8057247926411513</v>
      </c>
      <c r="N2653" s="15" t="n">
        <v>0.7913583771718982</v>
      </c>
      <c r="O2653" s="15" t="n">
        <v>0.919369777073049</v>
      </c>
      <c r="P2653" s="15" t="n">
        <v>0.8399068578477916</v>
      </c>
      <c r="Q2653" s="15" t="n">
        <v>0.8346246327690553</v>
      </c>
      <c r="R2653" s="15" t="n">
        <v>0.8578739025620616</v>
      </c>
      <c r="S2653" s="15" t="n">
        <v>0.9496515207068581</v>
      </c>
      <c r="T2653" s="15" t="n">
        <v>0.888290862574625</v>
      </c>
      <c r="U2653" s="15" t="n">
        <v>0.8517615982288445</v>
      </c>
      <c r="V2653" s="15" t="n">
        <v>0.8319073272780106</v>
      </c>
      <c r="W2653" s="15" t="n">
        <v>0.8027141233979597</v>
      </c>
      <c r="X2653" s="15" t="n">
        <v>0.7915536140929504</v>
      </c>
      <c r="Y2653" s="15" t="n">
        <v>0.9192315747939491</v>
      </c>
      <c r="Z2653" s="15" t="n">
        <v>0.9140074834935461</v>
      </c>
      <c r="AA2653" s="15" t="n">
        <v>0.9043864910149069</v>
      </c>
      <c r="AB2653" s="15" t="n">
        <v>0.895288841675414</v>
      </c>
      <c r="AC2653" s="15" t="n">
        <v>0.9162104032615719</v>
      </c>
      <c r="AD2653" s="15" t="n">
        <v>0.7282447550603891</v>
      </c>
      <c r="AE2653" s="15" t="n">
        <v>0.9115457369597872</v>
      </c>
      <c r="AF2653" s="15" t="n">
        <v>0.8211967051777888</v>
      </c>
      <c r="AG2653" s="15" t="n">
        <v>0.8228686481540731</v>
      </c>
      <c r="AH2653" s="15" t="n">
        <v>0.8590290062818032</v>
      </c>
      <c r="AI2653" s="15" t="n">
        <v>0.8511174949695238</v>
      </c>
      <c r="AJ2653" s="15" t="n">
        <v>0.8936450055909619</v>
      </c>
      <c r="AK2653" s="15" t="n">
        <v>0.8268416987454372</v>
      </c>
      <c r="AL2653" s="15" t="n">
        <v>0.9285167684325122</v>
      </c>
      <c r="AM2653" s="15" t="n">
        <v>0.8937233764318241</v>
      </c>
      <c r="AN2653" s="15" t="n">
        <v>0.8796223043539201</v>
      </c>
      <c r="AO2653" s="15" t="n">
        <v>0.857527139179979</v>
      </c>
      <c r="AP2653" s="15" t="n">
        <v>0.8588595145927701</v>
      </c>
    </row>
    <row r="2654">
      <c r="B2654" s="8" t="s">
        <v>141</v>
      </c>
      <c r="C2654" s="19" t="n">
        <v>0.8680702074308922</v>
      </c>
      <c r="D2654" s="19" t="n">
        <v>0.9078563981954538</v>
      </c>
      <c r="E2654" s="19" t="n">
        <v>0.7679539321597465</v>
      </c>
      <c r="F2654" s="19" t="n">
        <v>0.8878250367403477</v>
      </c>
      <c r="G2654" s="19" t="n">
        <v>0.8735806783459119</v>
      </c>
      <c r="H2654" s="19" t="n">
        <v>0.8655387058772525</v>
      </c>
      <c r="I2654" s="19" t="n">
        <v>0.8353351325538207</v>
      </c>
      <c r="J2654" s="19" t="n">
        <v>0.8046775424034479</v>
      </c>
      <c r="K2654" s="19" t="n">
        <v>0.820098618338181</v>
      </c>
      <c r="L2654" s="19" t="n">
        <v>0.8657382394063335</v>
      </c>
      <c r="M2654" s="19" t="n">
        <v>0.8395170789193814</v>
      </c>
      <c r="N2654" s="19" t="n">
        <v>0.892277438108091</v>
      </c>
      <c r="O2654" s="19" t="n">
        <v>0.9258594276749</v>
      </c>
      <c r="P2654" s="19" t="n">
        <v>0.897082794783353</v>
      </c>
      <c r="Q2654" s="19" t="n">
        <v>0.8594109350522628</v>
      </c>
      <c r="R2654" s="19" t="n">
        <v>0.79311348590341</v>
      </c>
      <c r="S2654" s="19" t="n">
        <v>0.9149745945777533</v>
      </c>
      <c r="T2654" s="19" t="n">
        <v>0.8965170271883204</v>
      </c>
      <c r="U2654" s="19" t="n">
        <v>0.7996771157026025</v>
      </c>
      <c r="V2654" s="19" t="n">
        <v>0.8514940306071783</v>
      </c>
      <c r="W2654" s="19" t="n">
        <v>0.8150485605885002</v>
      </c>
      <c r="X2654" s="19" t="n">
        <v>0.6825796389817607</v>
      </c>
      <c r="Y2654" s="19" t="n">
        <v>0.9111381323166484</v>
      </c>
      <c r="Z2654" s="19" t="n">
        <v>0.8957594709296011</v>
      </c>
      <c r="AA2654" s="19" t="n">
        <v>0.9484995023376338</v>
      </c>
      <c r="AB2654" s="19" t="n">
        <v>0.9221787708565746</v>
      </c>
      <c r="AC2654" s="19" t="n">
        <v>0.9065844297014917</v>
      </c>
      <c r="AD2654" s="19" t="n">
        <v>0.7466747159516333</v>
      </c>
      <c r="AE2654" s="19" t="n">
        <v>0.8750899264445801</v>
      </c>
      <c r="AF2654" s="19" t="n">
        <v>0.8268496328822414</v>
      </c>
      <c r="AG2654" s="19" t="n">
        <v>0.8719646499718735</v>
      </c>
      <c r="AH2654" s="19" t="n">
        <v>0.7108336942498087</v>
      </c>
      <c r="AI2654" s="19" t="n">
        <v>0.8804857825935265</v>
      </c>
      <c r="AJ2654" s="19" t="n">
        <v>0.9118199038419351</v>
      </c>
      <c r="AK2654" s="19" t="n">
        <v>0.8033115280859839</v>
      </c>
      <c r="AL2654" s="19" t="n">
        <v>0.9203641152670018</v>
      </c>
      <c r="AM2654" s="19" t="n">
        <v>0.9084604890820377</v>
      </c>
      <c r="AN2654" s="19" t="n">
        <v>0.8667774091412006</v>
      </c>
      <c r="AO2654" s="19" t="n">
        <v>0.8750168836630644</v>
      </c>
      <c r="AP2654" s="19" t="n">
        <v>0.8510220244993948</v>
      </c>
    </row>
    <row r="2655">
      <c r="B2655" s="8" t="s">
        <v>142</v>
      </c>
      <c r="C2655" s="15" t="n">
        <v>0.8149567574098403</v>
      </c>
      <c r="D2655" s="15" t="n">
        <v>0.8987213343018498</v>
      </c>
      <c r="E2655" s="15" t="n">
        <v>0.7897907229108724</v>
      </c>
      <c r="F2655" s="15" t="n">
        <v>0.8200492867859364</v>
      </c>
      <c r="G2655" s="15" t="n">
        <v>0.8871082853048136</v>
      </c>
      <c r="H2655" s="15" t="n">
        <v>0.8565750155971048</v>
      </c>
      <c r="I2655" s="15" t="n">
        <v>0.8137948475187355</v>
      </c>
      <c r="J2655" s="15" t="n">
        <v>0.824267306459588</v>
      </c>
      <c r="K2655" s="15" t="n">
        <v>0.8527475287678388</v>
      </c>
      <c r="L2655" s="15" t="n">
        <v>0.8880465725255617</v>
      </c>
      <c r="M2655" s="15" t="n">
        <v>0.8751627232626977</v>
      </c>
      <c r="N2655" s="15" t="n">
        <v>0.8429366769302354</v>
      </c>
      <c r="O2655" s="15" t="n">
        <v>0.9044664973729416</v>
      </c>
      <c r="P2655" s="15" t="n">
        <v>0.8447228828263994</v>
      </c>
      <c r="Q2655" s="15" t="n">
        <v>0.8034809962328004</v>
      </c>
      <c r="R2655" s="15" t="n">
        <v>0.8382787466919329</v>
      </c>
      <c r="S2655" s="15" t="n">
        <v>0.9263770632907353</v>
      </c>
      <c r="T2655" s="15" t="n">
        <v>0.8454109014167515</v>
      </c>
      <c r="U2655" s="15" t="n">
        <v>0.8205899368661197</v>
      </c>
      <c r="V2655" s="15" t="n">
        <v>0.8844998776154465</v>
      </c>
      <c r="W2655" s="15" t="n">
        <v>0.7299669205990871</v>
      </c>
      <c r="X2655" s="15" t="n">
        <v>0.7188532097443551</v>
      </c>
      <c r="Y2655" s="15" t="n">
        <v>0.901507412993389</v>
      </c>
      <c r="Z2655" s="15" t="n">
        <v>0.8619747746738071</v>
      </c>
      <c r="AA2655" s="15" t="n">
        <v>0.9002088253805015</v>
      </c>
      <c r="AB2655" s="15" t="n">
        <v>0.8402217493946484</v>
      </c>
      <c r="AC2655" s="15" t="n">
        <v>0.8658285267458063</v>
      </c>
      <c r="AD2655" s="15" t="n">
        <v>0.8094683716415914</v>
      </c>
      <c r="AE2655" s="15" t="n">
        <v>0.9032330384628999</v>
      </c>
      <c r="AF2655" s="15" t="n">
        <v>0.8402134184540989</v>
      </c>
      <c r="AG2655" s="15" t="n">
        <v>0.8569269888228888</v>
      </c>
      <c r="AH2655" s="15" t="n">
        <v>0.7430037889560064</v>
      </c>
      <c r="AI2655" s="15" t="n">
        <v>0.8650980308029836</v>
      </c>
      <c r="AJ2655" s="15" t="n">
        <v>0.8919096558946281</v>
      </c>
      <c r="AK2655" s="15" t="n">
        <v>0.7123694006390279</v>
      </c>
      <c r="AL2655" s="15" t="n">
        <v>0.9259182400010436</v>
      </c>
      <c r="AM2655" s="15" t="n">
        <v>0.8009115126167724</v>
      </c>
      <c r="AN2655" s="15" t="n">
        <v>0.8360079226345578</v>
      </c>
      <c r="AO2655" s="15" t="n">
        <v>0.8695297667740358</v>
      </c>
      <c r="AP2655" s="15" t="n">
        <v>0.7836786715931171</v>
      </c>
    </row>
    <row r="2656">
      <c r="B2656" s="8" t="s">
        <v>143</v>
      </c>
      <c r="C2656" s="19" t="n">
        <v>0.7539597883987013</v>
      </c>
      <c r="D2656" s="19" t="n">
        <v>0.8890443076931924</v>
      </c>
      <c r="E2656" s="19" t="n">
        <v>0.7928817917495528</v>
      </c>
      <c r="F2656" s="19" t="n">
        <v>0.7757581066896398</v>
      </c>
      <c r="G2656" s="19" t="n">
        <v>0.8488766921405736</v>
      </c>
      <c r="H2656" s="19" t="n">
        <v>0.8241913178253779</v>
      </c>
      <c r="I2656" s="19" t="n">
        <v>0.7901902554020571</v>
      </c>
      <c r="J2656" s="19" t="n">
        <v>0.7835170514327321</v>
      </c>
      <c r="K2656" s="19" t="n">
        <v>0.8304948136144225</v>
      </c>
      <c r="L2656" s="19" t="n">
        <v>0.9397249609103885</v>
      </c>
      <c r="M2656" s="19" t="n">
        <v>0.7637455163693071</v>
      </c>
      <c r="N2656" s="19" t="n">
        <v>0.7975315298018698</v>
      </c>
      <c r="O2656" s="19" t="n">
        <v>0.9117159247447577</v>
      </c>
      <c r="P2656" s="19" t="n">
        <v>0.8103676057153073</v>
      </c>
      <c r="Q2656" s="19" t="n">
        <v>0.8321851965926711</v>
      </c>
      <c r="R2656" s="19" t="n">
        <v>0.7609018217721282</v>
      </c>
      <c r="S2656" s="19" t="n">
        <v>0.9155211342538181</v>
      </c>
      <c r="T2656" s="19" t="n">
        <v>0.8283571856418832</v>
      </c>
      <c r="U2656" s="19" t="n">
        <v>0.8511445422427383</v>
      </c>
      <c r="V2656" s="19" t="n">
        <v>0.8386890009603767</v>
      </c>
      <c r="W2656" s="19" t="n">
        <v>0.8135441321254916</v>
      </c>
      <c r="X2656" s="19" t="n">
        <v>0.7644361271041441</v>
      </c>
      <c r="Y2656" s="19" t="n">
        <v>0.8698187493019051</v>
      </c>
      <c r="Z2656" s="19" t="n">
        <v>0.739661277408069</v>
      </c>
      <c r="AA2656" s="19" t="n">
        <v>0.8947890420792942</v>
      </c>
      <c r="AB2656" s="19" t="n">
        <v>0.8819143350268971</v>
      </c>
      <c r="AC2656" s="19" t="n">
        <v>0.8476773554100118</v>
      </c>
      <c r="AD2656" s="19" t="n">
        <v>0.7008552796496663</v>
      </c>
      <c r="AE2656" s="19" t="n">
        <v>0.8306340669678174</v>
      </c>
      <c r="AF2656" s="19" t="n">
        <v>0.8359331060218902</v>
      </c>
      <c r="AG2656" s="19" t="n">
        <v>0.8486085452410095</v>
      </c>
      <c r="AH2656" s="19" t="n">
        <v>0.7509248687620173</v>
      </c>
      <c r="AI2656" s="19" t="n">
        <v>0.8205063408504426</v>
      </c>
      <c r="AJ2656" s="19" t="n">
        <v>0.8486220751339746</v>
      </c>
      <c r="AK2656" s="19" t="n">
        <v>0.7372660852304307</v>
      </c>
      <c r="AL2656" s="19" t="n">
        <v>0.9112183927508488</v>
      </c>
      <c r="AM2656" s="19" t="n">
        <v>0.8127043217166495</v>
      </c>
      <c r="AN2656" s="19" t="n">
        <v>0.8464512941207382</v>
      </c>
      <c r="AO2656" s="19" t="n">
        <v>0.7285775057575028</v>
      </c>
      <c r="AP2656" s="19" t="n">
        <v>0.7597049109817209</v>
      </c>
    </row>
    <row r="2657">
      <c r="B2657" s="8" t="s">
        <v>144</v>
      </c>
      <c r="C2657" s="15" t="n">
        <v>0.8208117968197267</v>
      </c>
      <c r="D2657" s="15" t="n">
        <v>0.8981955585487602</v>
      </c>
      <c r="E2657" s="15" t="n">
        <v>0.7822461819748673</v>
      </c>
      <c r="F2657" s="15" t="n">
        <v>0.8099898242822263</v>
      </c>
      <c r="G2657" s="15" t="n">
        <v>0.8721870782669238</v>
      </c>
      <c r="H2657" s="15" t="n">
        <v>0.822382326035451</v>
      </c>
      <c r="I2657" s="15" t="n">
        <v>0.8400889443893189</v>
      </c>
      <c r="J2657" s="15" t="n">
        <v>0.8111437444346836</v>
      </c>
      <c r="K2657" s="15" t="n">
        <v>0.8227942625861022</v>
      </c>
      <c r="L2657" s="15" t="n">
        <v>0.8977197922563807</v>
      </c>
      <c r="M2657" s="15" t="n">
        <v>0.8470843619087074</v>
      </c>
      <c r="N2657" s="15" t="n">
        <v>0.8539587323175167</v>
      </c>
      <c r="O2657" s="15" t="n">
        <v>0.9013976965310228</v>
      </c>
      <c r="P2657" s="15" t="n">
        <v>0.8437063276548703</v>
      </c>
      <c r="Q2657" s="15" t="n">
        <v>0.8432525604671298</v>
      </c>
      <c r="R2657" s="15" t="n">
        <v>0.7832349182398785</v>
      </c>
      <c r="S2657" s="15" t="n">
        <v>0.9126731618099028</v>
      </c>
      <c r="T2657" s="15" t="n">
        <v>0.8798582818752614</v>
      </c>
      <c r="U2657" s="15" t="n">
        <v>0.8330274288432375</v>
      </c>
      <c r="V2657" s="15" t="n">
        <v>0.8382365879802601</v>
      </c>
      <c r="W2657" s="15" t="n">
        <v>0.8037843173827189</v>
      </c>
      <c r="X2657" s="15" t="n">
        <v>0.6898750180389432</v>
      </c>
      <c r="Y2657" s="15" t="n">
        <v>0.8896263540691931</v>
      </c>
      <c r="Z2657" s="15" t="n">
        <v>0.8797115530833585</v>
      </c>
      <c r="AA2657" s="15" t="n">
        <v>0.8872114031665878</v>
      </c>
      <c r="AB2657" s="15" t="n">
        <v>0.9035835306203605</v>
      </c>
      <c r="AC2657" s="15" t="n">
        <v>0.8750570679087549</v>
      </c>
      <c r="AD2657" s="15" t="n">
        <v>0.6810825091325889</v>
      </c>
      <c r="AE2657" s="15" t="n">
        <v>0.8794773295560606</v>
      </c>
      <c r="AF2657" s="15" t="n">
        <v>0.8280829450304732</v>
      </c>
      <c r="AG2657" s="15" t="n">
        <v>0.8088066742034106</v>
      </c>
      <c r="AH2657" s="15" t="n">
        <v>0.7995985021626867</v>
      </c>
      <c r="AI2657" s="15" t="n">
        <v>0.7668184886475611</v>
      </c>
      <c r="AJ2657" s="15" t="n">
        <v>0.8352915048589831</v>
      </c>
      <c r="AK2657" s="15" t="n">
        <v>0.870984171050922</v>
      </c>
      <c r="AL2657" s="15" t="n">
        <v>0.8744636835304515</v>
      </c>
      <c r="AM2657" s="15" t="n">
        <v>0.818065338899298</v>
      </c>
      <c r="AN2657" s="15" t="n">
        <v>0.8362522553337849</v>
      </c>
      <c r="AO2657" s="15" t="n">
        <v>0.825345910753857</v>
      </c>
      <c r="AP2657" s="15" t="n">
        <v>0.8378831805099551</v>
      </c>
    </row>
    <row r="2658">
      <c r="B2658" s="8" t="s">
        <v>145</v>
      </c>
      <c r="C2658" s="19" t="n">
        <v>0.7280695806628474</v>
      </c>
      <c r="D2658" s="19" t="n">
        <v>0.8944824459888737</v>
      </c>
      <c r="E2658" s="19" t="n">
        <v>0.7511384244498186</v>
      </c>
      <c r="F2658" s="19" t="n">
        <v>0.8028141285671597</v>
      </c>
      <c r="G2658" s="19" t="n">
        <v>0.8296381687630626</v>
      </c>
      <c r="H2658" s="19" t="n">
        <v>0.7982680178561132</v>
      </c>
      <c r="I2658" s="19" t="n">
        <v>0.7949699698221404</v>
      </c>
      <c r="J2658" s="19" t="n">
        <v>0.8145456074542256</v>
      </c>
      <c r="K2658" s="19" t="n">
        <v>0.8533042328430818</v>
      </c>
      <c r="L2658" s="19" t="n">
        <v>0.9587274733762023</v>
      </c>
      <c r="M2658" s="19" t="n">
        <v>0.6349426189393935</v>
      </c>
      <c r="N2658" s="19" t="n">
        <v>0.7027091850328221</v>
      </c>
      <c r="O2658" s="19" t="n">
        <v>0.8859950598495705</v>
      </c>
      <c r="P2658" s="19" t="n">
        <v>0.8667055618619929</v>
      </c>
      <c r="Q2658" s="19" t="n">
        <v>0.7908943256361849</v>
      </c>
      <c r="R2658" s="19" t="n">
        <v>0.7968342383300703</v>
      </c>
      <c r="S2658" s="19" t="n">
        <v>0.9107884008111136</v>
      </c>
      <c r="T2658" s="19" t="n">
        <v>0.8678880011496879</v>
      </c>
      <c r="U2658" s="19" t="n">
        <v>0.7442568846364352</v>
      </c>
      <c r="V2658" s="19" t="n">
        <v>0.8796124209361054</v>
      </c>
      <c r="W2658" s="19" t="n">
        <v>0.741356703356842</v>
      </c>
      <c r="X2658" s="19" t="n">
        <v>0.7135420561327064</v>
      </c>
      <c r="Y2658" s="19" t="n">
        <v>0.873232344911975</v>
      </c>
      <c r="Z2658" s="19" t="n">
        <v>0.8569181783294503</v>
      </c>
      <c r="AA2658" s="19" t="n">
        <v>0.902323124635209</v>
      </c>
      <c r="AB2658" s="19" t="n">
        <v>0.8610682404536124</v>
      </c>
      <c r="AC2658" s="19" t="n">
        <v>0.8543717508750391</v>
      </c>
      <c r="AD2658" s="19" t="n">
        <v>0.7269307426527198</v>
      </c>
      <c r="AE2658" s="19" t="n">
        <v>0.8687467882996042</v>
      </c>
      <c r="AF2658" s="19" t="n">
        <v>0.7932242155379813</v>
      </c>
      <c r="AG2658" s="19" t="n">
        <v>0.7258191555306206</v>
      </c>
      <c r="AH2658" s="19" t="n">
        <v>0.721617378800403</v>
      </c>
      <c r="AI2658" s="19" t="n">
        <v>0.7391305472414597</v>
      </c>
      <c r="AJ2658" s="19" t="n">
        <v>0.849642404664213</v>
      </c>
      <c r="AK2658" s="19" t="n">
        <v>0.8083695445341947</v>
      </c>
      <c r="AL2658" s="19" t="n">
        <v>0.9026166351137969</v>
      </c>
      <c r="AM2658" s="19" t="n">
        <v>0.8116493023377046</v>
      </c>
      <c r="AN2658" s="19" t="n">
        <v>0.77056290979639</v>
      </c>
      <c r="AO2658" s="19" t="n">
        <v>0.8565674401576131</v>
      </c>
      <c r="AP2658" s="19" t="n">
        <v>0.7480120961733124</v>
      </c>
    </row>
    <row r="2659">
      <c r="B2659" s="8" t="s">
        <v>146</v>
      </c>
      <c r="C2659" s="15" t="n">
        <v>0.7836186032699957</v>
      </c>
      <c r="D2659" s="15" t="n">
        <v>0.9007747481610259</v>
      </c>
      <c r="E2659" s="15" t="n">
        <v>0.7544751162378389</v>
      </c>
      <c r="F2659" s="15" t="n">
        <v>0.8101528688982249</v>
      </c>
      <c r="G2659" s="15" t="n">
        <v>0.8062842240574837</v>
      </c>
      <c r="H2659" s="15" t="n">
        <v>0.8373121296618794</v>
      </c>
      <c r="I2659" s="15" t="n">
        <v>0.8652771095735295</v>
      </c>
      <c r="J2659" s="15" t="n">
        <v>0.8352373027268034</v>
      </c>
      <c r="K2659" s="15" t="n">
        <v>0.8115527883073704</v>
      </c>
      <c r="L2659" s="15" t="n">
        <v>0.8983569950471114</v>
      </c>
      <c r="M2659" s="15" t="n">
        <v>0.8144782998370933</v>
      </c>
      <c r="N2659" s="15" t="n">
        <v>0.9003015092795537</v>
      </c>
      <c r="O2659" s="15" t="n">
        <v>0.9129555110210908</v>
      </c>
      <c r="P2659" s="15" t="n">
        <v>0.7843864247607094</v>
      </c>
      <c r="Q2659" s="15" t="n">
        <v>0.846824559321474</v>
      </c>
      <c r="R2659" s="15" t="n">
        <v>0.7737904457704633</v>
      </c>
      <c r="S2659" s="15" t="n">
        <v>0.9105661479526854</v>
      </c>
      <c r="T2659" s="15" t="n">
        <v>0.8402921011275244</v>
      </c>
      <c r="U2659" s="15" t="n">
        <v>0.7853494104821136</v>
      </c>
      <c r="V2659" s="15" t="n">
        <v>0.8615002344545795</v>
      </c>
      <c r="W2659" s="15" t="n">
        <v>0.712962906626233</v>
      </c>
      <c r="X2659" s="15" t="n">
        <v>0.770855892615323</v>
      </c>
      <c r="Y2659" s="15" t="n">
        <v>0.8425995947542049</v>
      </c>
      <c r="Z2659" s="15" t="n">
        <v>0.868751485071224</v>
      </c>
      <c r="AA2659" s="15" t="n">
        <v>0.9070015543407585</v>
      </c>
      <c r="AB2659" s="15" t="n">
        <v>0.9202967947168765</v>
      </c>
      <c r="AC2659" s="15" t="n">
        <v>0.9022591798968475</v>
      </c>
      <c r="AD2659" s="15" t="n">
        <v>0.6431690642613229</v>
      </c>
      <c r="AE2659" s="15" t="n">
        <v>0.8587691429818098</v>
      </c>
      <c r="AF2659" s="15" t="n">
        <v>0.8324980823561517</v>
      </c>
      <c r="AG2659" s="15" t="n">
        <v>0.7778896476573779</v>
      </c>
      <c r="AH2659" s="15" t="n">
        <v>0.7930406226588705</v>
      </c>
      <c r="AI2659" s="15" t="n">
        <v>0.8097870827603396</v>
      </c>
      <c r="AJ2659" s="15" t="n">
        <v>0.8411341029445961</v>
      </c>
      <c r="AK2659" s="15" t="n">
        <v>0.6899029329673695</v>
      </c>
      <c r="AL2659" s="15" t="n">
        <v>0.9014971990930424</v>
      </c>
      <c r="AM2659" s="15" t="n">
        <v>0.7292568398938533</v>
      </c>
      <c r="AN2659" s="15" t="n">
        <v>0.8049473852386896</v>
      </c>
      <c r="AO2659" s="15" t="n">
        <v>0.8052839835077122</v>
      </c>
      <c r="AP2659" s="15" t="n">
        <v>0.8001682269178892</v>
      </c>
    </row>
    <row r="2660">
      <c r="B2660" s="8" t="s">
        <v>147</v>
      </c>
      <c r="C2660" s="19" t="n">
        <v>0.8513985180323591</v>
      </c>
      <c r="D2660" s="19" t="n">
        <v>0.85509671660324</v>
      </c>
      <c r="E2660" s="19" t="n">
        <v>0.8050526086526312</v>
      </c>
      <c r="F2660" s="19" t="n">
        <v>0.8418287258258921</v>
      </c>
      <c r="G2660" s="19" t="n">
        <v>0.8563029205037609</v>
      </c>
      <c r="H2660" s="19" t="n">
        <v>0.8521672080174353</v>
      </c>
      <c r="I2660" s="19" t="n">
        <v>0.8325874912362463</v>
      </c>
      <c r="J2660" s="19" t="n">
        <v>0.8037728944970081</v>
      </c>
      <c r="K2660" s="19" t="n">
        <v>0.8311044769524131</v>
      </c>
      <c r="L2660" s="19" t="n">
        <v>0.8806213125689611</v>
      </c>
      <c r="M2660" s="19" t="n">
        <v>0.736009955220935</v>
      </c>
      <c r="N2660" s="19" t="n">
        <v>0.810108695701484</v>
      </c>
      <c r="O2660" s="19" t="n">
        <v>0.8885998999747573</v>
      </c>
      <c r="P2660" s="19" t="n">
        <v>0.829887840106341</v>
      </c>
      <c r="Q2660" s="19" t="n">
        <v>0.8801721707446803</v>
      </c>
      <c r="R2660" s="19" t="n">
        <v>0.8308803007810894</v>
      </c>
      <c r="S2660" s="19" t="n">
        <v>0.896793692770982</v>
      </c>
      <c r="T2660" s="19" t="n">
        <v>0.8566527542108242</v>
      </c>
      <c r="U2660" s="19" t="n">
        <v>0.8370265475514936</v>
      </c>
      <c r="V2660" s="19" t="n">
        <v>0.812420808886478</v>
      </c>
      <c r="W2660" s="19" t="n">
        <v>0.7976361161186561</v>
      </c>
      <c r="X2660" s="19" t="n">
        <v>0.7207299645541136</v>
      </c>
      <c r="Y2660" s="19" t="n">
        <v>0.8927078725917952</v>
      </c>
      <c r="Z2660" s="19" t="n">
        <v>0.8512607404546706</v>
      </c>
      <c r="AA2660" s="19" t="n">
        <v>0.9049832107972525</v>
      </c>
      <c r="AB2660" s="19" t="n">
        <v>0.8870932490902915</v>
      </c>
      <c r="AC2660" s="19" t="n">
        <v>0.89523586642316</v>
      </c>
      <c r="AD2660" s="19" t="n">
        <v>0.790449070471665</v>
      </c>
      <c r="AE2660" s="19" t="n">
        <v>0.9230105774608667</v>
      </c>
      <c r="AF2660" s="19" t="n">
        <v>0.8415518347490085</v>
      </c>
      <c r="AG2660" s="19" t="n">
        <v>0.8514511650375788</v>
      </c>
      <c r="AH2660" s="19" t="n">
        <v>0.809907753774259</v>
      </c>
      <c r="AI2660" s="19" t="n">
        <v>0.8338914236842141</v>
      </c>
      <c r="AJ2660" s="19" t="n">
        <v>0.865135124756655</v>
      </c>
      <c r="AK2660" s="19" t="n">
        <v>0.8441822427196428</v>
      </c>
      <c r="AL2660" s="19" t="n">
        <v>0.8882210142502627</v>
      </c>
      <c r="AM2660" s="19" t="n">
        <v>0.803338489786282</v>
      </c>
      <c r="AN2660" s="19" t="n">
        <v>0.8318459341905888</v>
      </c>
      <c r="AO2660" s="19" t="n">
        <v>0.8597984907265435</v>
      </c>
      <c r="AP2660" s="19" t="n">
        <v>0.8644279648424292</v>
      </c>
    </row>
    <row r="2661">
      <c r="B2661" s="8" t="s">
        <v>148</v>
      </c>
      <c r="C2661" s="15" t="n">
        <v>0.7674258695207216</v>
      </c>
      <c r="D2661" s="15" t="n">
        <v>0.8671184148876411</v>
      </c>
      <c r="E2661" s="15" t="n">
        <v>0.7547431448435907</v>
      </c>
      <c r="F2661" s="15" t="n">
        <v>0.8603524886889983</v>
      </c>
      <c r="G2661" s="15" t="n">
        <v>0.8949706643343416</v>
      </c>
      <c r="H2661" s="15" t="n">
        <v>0.8660494824879461</v>
      </c>
      <c r="I2661" s="15" t="n">
        <v>0.795256882062786</v>
      </c>
      <c r="J2661" s="15" t="n">
        <v>0.8042655138202267</v>
      </c>
      <c r="K2661" s="15" t="n">
        <v>0.8377387643715964</v>
      </c>
      <c r="L2661" s="15" t="n">
        <v>0.8939983105817848</v>
      </c>
      <c r="M2661" s="15" t="n">
        <v>0.8505664199082129</v>
      </c>
      <c r="N2661" s="15" t="n">
        <v>0.8408013546769731</v>
      </c>
      <c r="O2661" s="15" t="n">
        <v>0.9066359689289768</v>
      </c>
      <c r="P2661" s="15" t="n">
        <v>0.8140396019387494</v>
      </c>
      <c r="Q2661" s="15" t="n">
        <v>0.8154369352440844</v>
      </c>
      <c r="R2661" s="15" t="n">
        <v>0.7476789100829865</v>
      </c>
      <c r="S2661" s="15" t="n">
        <v>0.9122863533536343</v>
      </c>
      <c r="T2661" s="15" t="n">
        <v>0.881633936958705</v>
      </c>
      <c r="U2661" s="15" t="n">
        <v>0.7909308388214586</v>
      </c>
      <c r="V2661" s="15" t="n">
        <v>0.797551221970124</v>
      </c>
      <c r="W2661" s="15" t="n">
        <v>0.7460301589177739</v>
      </c>
      <c r="X2661" s="15" t="n">
        <v>0.6829592190232548</v>
      </c>
      <c r="Y2661" s="15" t="n">
        <v>0.8918757027435598</v>
      </c>
      <c r="Z2661" s="15" t="n">
        <v>0.8830527929454443</v>
      </c>
      <c r="AA2661" s="15" t="n">
        <v>0.8909208990208397</v>
      </c>
      <c r="AB2661" s="15" t="n">
        <v>0.86806681919548</v>
      </c>
      <c r="AC2661" s="15" t="n">
        <v>0.8666675264279077</v>
      </c>
      <c r="AD2661" s="15" t="n">
        <v>0.6635310946134376</v>
      </c>
      <c r="AE2661" s="15" t="n">
        <v>0.9070773286891692</v>
      </c>
      <c r="AF2661" s="15" t="n">
        <v>0.8533533383907327</v>
      </c>
      <c r="AG2661" s="15" t="n">
        <v>0.7693124149868424</v>
      </c>
      <c r="AH2661" s="15" t="n">
        <v>0.8147717194907558</v>
      </c>
      <c r="AI2661" s="15" t="n">
        <v>0.8347218772025294</v>
      </c>
      <c r="AJ2661" s="15" t="n">
        <v>0.8571121904807704</v>
      </c>
      <c r="AK2661" s="15" t="n">
        <v>0.7384603395006927</v>
      </c>
      <c r="AL2661" s="15" t="n">
        <v>0.9028844628969392</v>
      </c>
      <c r="AM2661" s="15" t="n">
        <v>0.8466103222703455</v>
      </c>
      <c r="AN2661" s="15" t="n">
        <v>0.8239172112374245</v>
      </c>
      <c r="AO2661" s="15" t="n">
        <v>0.7962432160430079</v>
      </c>
      <c r="AP2661" s="15" t="n">
        <v>0.8261604895832068</v>
      </c>
    </row>
    <row r="2662">
      <c r="B2662" s="8" t="s">
        <v>149</v>
      </c>
      <c r="C2662" s="19" t="n">
        <v>0.7932317158022246</v>
      </c>
      <c r="D2662" s="19" t="n">
        <v>0.8038161700851275</v>
      </c>
      <c r="E2662" s="19" t="n">
        <v>0.7674147841953883</v>
      </c>
      <c r="F2662" s="19" t="n">
        <v>0.7973659536133862</v>
      </c>
      <c r="G2662" s="19" t="n">
        <v>0.9251565810486148</v>
      </c>
      <c r="H2662" s="19" t="n">
        <v>0.804724786181696</v>
      </c>
      <c r="I2662" s="19" t="n">
        <v>0.8258955889491166</v>
      </c>
      <c r="J2662" s="19" t="n">
        <v>0.8087148378439373</v>
      </c>
      <c r="K2662" s="19" t="n">
        <v>0.8588374819713368</v>
      </c>
      <c r="L2662" s="19" t="n">
        <v>0.9137710099452586</v>
      </c>
      <c r="M2662" s="19" t="n">
        <v>0.8463617504910329</v>
      </c>
      <c r="N2662" s="19" t="n">
        <v>0.9283958132139415</v>
      </c>
      <c r="O2662" s="19" t="n">
        <v>0.9092803123807189</v>
      </c>
      <c r="P2662" s="19" t="n">
        <v>0.8787225593598043</v>
      </c>
      <c r="Q2662" s="19" t="n">
        <v>0.7003379236153646</v>
      </c>
      <c r="R2662" s="19" t="n">
        <v>0.7186098180684348</v>
      </c>
      <c r="S2662" s="19" t="n">
        <v>0.8899716686066858</v>
      </c>
      <c r="T2662" s="19" t="n">
        <v>0.7671746735256253</v>
      </c>
      <c r="U2662" s="19" t="n">
        <v>0.7548020306337827</v>
      </c>
      <c r="V2662" s="19" t="n">
        <v>0.7309923280148684</v>
      </c>
      <c r="W2662" s="19" t="n">
        <v>0.6672194904363508</v>
      </c>
      <c r="X2662" s="19" t="n">
        <v>0.676764121792348</v>
      </c>
      <c r="Y2662" s="19" t="n">
        <v>0.8946179114931841</v>
      </c>
      <c r="Z2662" s="19" t="n">
        <v>0.8228796241125753</v>
      </c>
      <c r="AA2662" s="19" t="n">
        <v>0.8425330859910786</v>
      </c>
      <c r="AB2662" s="19" t="n">
        <v>0.8397351298272591</v>
      </c>
      <c r="AC2662" s="19" t="n">
        <v>0.7202091009924527</v>
      </c>
      <c r="AD2662" s="19" t="n">
        <v>0.7305355862436992</v>
      </c>
      <c r="AE2662" s="19" t="n">
        <v>0.8663308620247496</v>
      </c>
      <c r="AF2662" s="19" t="n">
        <v>0.8564314395243309</v>
      </c>
      <c r="AG2662" s="19" t="n">
        <v>0.6914267664501431</v>
      </c>
      <c r="AH2662" s="19" t="n">
        <v>0.8146895000677999</v>
      </c>
      <c r="AI2662" s="19" t="n">
        <v>0.7829462931313806</v>
      </c>
      <c r="AJ2662" s="19" t="n">
        <v>0.8595934254555376</v>
      </c>
      <c r="AK2662" s="19" t="n">
        <v>0.8370419772732972</v>
      </c>
      <c r="AL2662" s="19" t="n">
        <v>0.893814876067082</v>
      </c>
      <c r="AM2662" s="19" t="n">
        <v>0.8612269782596526</v>
      </c>
      <c r="AN2662" s="19" t="n">
        <v>0.8041290349162329</v>
      </c>
      <c r="AO2662" s="19" t="n">
        <v>0.7226418224911503</v>
      </c>
      <c r="AP2662" s="19" t="n">
        <v>0.8561577835313823</v>
      </c>
    </row>
    <row r="2663">
      <c r="B2663" s="8" t="s">
        <v>150</v>
      </c>
      <c r="C2663" s="15" t="n">
        <v>0.8258910761629716</v>
      </c>
      <c r="D2663" s="15" t="n">
        <v>0.8492977195154379</v>
      </c>
      <c r="E2663" s="15" t="n">
        <v>0.7743035065857202</v>
      </c>
      <c r="F2663" s="15" t="n">
        <v>0.8319736043811675</v>
      </c>
      <c r="G2663" s="15" t="n">
        <v>0.8287006053439165</v>
      </c>
      <c r="H2663" s="15" t="n">
        <v>0.8104196719845999</v>
      </c>
      <c r="I2663" s="15" t="n">
        <v>0.8500463252271726</v>
      </c>
      <c r="J2663" s="15" t="n">
        <v>0.7992184869941338</v>
      </c>
      <c r="K2663" s="15" t="n">
        <v>0.8356020566448227</v>
      </c>
      <c r="L2663" s="15" t="n">
        <v>0.9046294522925299</v>
      </c>
      <c r="M2663" s="15" t="n">
        <v>0.7952955077891394</v>
      </c>
      <c r="N2663" s="15" t="n">
        <v>0.8234494173841569</v>
      </c>
      <c r="O2663" s="15" t="n">
        <v>0.863901327519487</v>
      </c>
      <c r="P2663" s="15" t="n">
        <v>0.8188882065287129</v>
      </c>
      <c r="Q2663" s="15" t="n">
        <v>0.8392509460618496</v>
      </c>
      <c r="R2663" s="15" t="n">
        <v>0.7881808437098052</v>
      </c>
      <c r="S2663" s="15" t="n">
        <v>0.8990927130640275</v>
      </c>
      <c r="T2663" s="15" t="n">
        <v>0.8754501762513508</v>
      </c>
      <c r="U2663" s="15" t="n">
        <v>0.8105475237717676</v>
      </c>
      <c r="V2663" s="15" t="n">
        <v>0.8528863217274624</v>
      </c>
      <c r="W2663" s="15" t="n">
        <v>0.7269074765291956</v>
      </c>
      <c r="X2663" s="15" t="n">
        <v>0.676331809656038</v>
      </c>
      <c r="Y2663" s="15" t="n">
        <v>0.866733915129568</v>
      </c>
      <c r="Z2663" s="15" t="n">
        <v>0.8544890802693862</v>
      </c>
      <c r="AA2663" s="15" t="n">
        <v>0.8974792587569226</v>
      </c>
      <c r="AB2663" s="15" t="n">
        <v>0.8847811754106458</v>
      </c>
      <c r="AC2663" s="15" t="n">
        <v>0.8828285951341026</v>
      </c>
      <c r="AD2663" s="15" t="n">
        <v>0.7179611251119219</v>
      </c>
      <c r="AE2663" s="15" t="n">
        <v>0.8437952357080374</v>
      </c>
      <c r="AF2663" s="15" t="n">
        <v>0.8306874369746755</v>
      </c>
      <c r="AG2663" s="15" t="n">
        <v>0.6786048073749905</v>
      </c>
      <c r="AH2663" s="15" t="n">
        <v>0.7152153797241309</v>
      </c>
      <c r="AI2663" s="15" t="n">
        <v>0.7717910636966446</v>
      </c>
      <c r="AJ2663" s="15" t="n">
        <v>0.7938547611462325</v>
      </c>
      <c r="AK2663" s="15" t="n">
        <v>0.8423070658043024</v>
      </c>
      <c r="AL2663" s="15" t="n">
        <v>0.8391197145515756</v>
      </c>
      <c r="AM2663" s="15" t="n">
        <v>0.7716351271504107</v>
      </c>
      <c r="AN2663" s="15" t="n">
        <v>0.7572821441828725</v>
      </c>
      <c r="AO2663" s="15" t="n">
        <v>0.8439206408465016</v>
      </c>
      <c r="AP2663" s="15" t="n">
        <v>0.7705211407850381</v>
      </c>
    </row>
    <row r="2664">
      <c r="B2664" s="8" t="s">
        <v>151</v>
      </c>
      <c r="C2664" s="19" t="n">
        <v>0.8168592574194278</v>
      </c>
      <c r="D2664" s="19" t="n">
        <v>0.8510531935037359</v>
      </c>
      <c r="E2664" s="19" t="n">
        <v>0.7829707392552917</v>
      </c>
      <c r="F2664" s="19" t="n">
        <v>0.7754225346212726</v>
      </c>
      <c r="G2664" s="19" t="n">
        <v>0.8228806628114764</v>
      </c>
      <c r="H2664" s="19" t="n">
        <v>0.7764925505126841</v>
      </c>
      <c r="I2664" s="19" t="n">
        <v>0.8725536118504422</v>
      </c>
      <c r="J2664" s="19" t="n">
        <v>0.7854551748180661</v>
      </c>
      <c r="K2664" s="19" t="n">
        <v>0.7285801647578471</v>
      </c>
      <c r="L2664" s="19" t="n">
        <v>0.9123816218089487</v>
      </c>
      <c r="M2664" s="19" t="n">
        <v>0.863692843490946</v>
      </c>
      <c r="N2664" s="19" t="n">
        <v>0.8657354710585423</v>
      </c>
      <c r="O2664" s="19" t="n">
        <v>0.8882624806353067</v>
      </c>
      <c r="P2664" s="19" t="n">
        <v>0.8430593679667953</v>
      </c>
      <c r="Q2664" s="19" t="n">
        <v>0.8401073930755775</v>
      </c>
      <c r="R2664" s="19" t="n">
        <v>0.8713107119021021</v>
      </c>
      <c r="S2664" s="19" t="n">
        <v>0.8853848037864792</v>
      </c>
      <c r="T2664" s="19" t="n">
        <v>0.8170072369820094</v>
      </c>
      <c r="U2664" s="19" t="n">
        <v>0.8455516434287033</v>
      </c>
      <c r="V2664" s="19" t="n">
        <v>0.8759810468002863</v>
      </c>
      <c r="W2664" s="19" t="n">
        <v>0.7684579048193281</v>
      </c>
      <c r="X2664" s="19" t="n">
        <v>0.7226475881746626</v>
      </c>
      <c r="Y2664" s="19" t="n">
        <v>0.8677783606707974</v>
      </c>
      <c r="Z2664" s="19" t="n">
        <v>0.8528536661049214</v>
      </c>
      <c r="AA2664" s="19" t="n">
        <v>0.8940066522321638</v>
      </c>
      <c r="AB2664" s="19" t="n">
        <v>0.8853108832507294</v>
      </c>
      <c r="AC2664" s="19" t="n">
        <v>0.8349785797624807</v>
      </c>
      <c r="AD2664" s="19" t="n">
        <v>0.7398289418320014</v>
      </c>
      <c r="AE2664" s="19" t="n">
        <v>0.8751788469435812</v>
      </c>
      <c r="AF2664" s="19" t="n">
        <v>0.7920115001582819</v>
      </c>
      <c r="AG2664" s="19" t="n">
        <v>0.7385585786918145</v>
      </c>
      <c r="AH2664" s="19" t="n">
        <v>0.7975265408727877</v>
      </c>
      <c r="AI2664" s="19" t="n">
        <v>0.8381933436260576</v>
      </c>
      <c r="AJ2664" s="19" t="n">
        <v>0.7907489009949197</v>
      </c>
      <c r="AK2664" s="19" t="n">
        <v>0.8060319451277913</v>
      </c>
      <c r="AL2664" s="19" t="n">
        <v>0.9069570858324244</v>
      </c>
      <c r="AM2664" s="19" t="n">
        <v>0.8274584442666977</v>
      </c>
      <c r="AN2664" s="19" t="n">
        <v>0.8544357649272103</v>
      </c>
      <c r="AO2664" s="19" t="n">
        <v>0.8669147762690614</v>
      </c>
      <c r="AP2664" s="19" t="n">
        <v>0.738546600112542</v>
      </c>
    </row>
    <row r="2665">
      <c r="B2665" s="8" t="s">
        <v>152</v>
      </c>
      <c r="C2665" s="15" t="n">
        <v>0.8114856109870352</v>
      </c>
      <c r="D2665" s="15" t="n">
        <v>0.8579871969504829</v>
      </c>
      <c r="E2665" s="15" t="n">
        <v>0.7816403322539105</v>
      </c>
      <c r="F2665" s="15" t="n">
        <v>0.8611554907619189</v>
      </c>
      <c r="G2665" s="15" t="n">
        <v>0.8698036882038884</v>
      </c>
      <c r="H2665" s="15" t="n">
        <v>0.8645297234514661</v>
      </c>
      <c r="I2665" s="15" t="n">
        <v>0.8930979334746941</v>
      </c>
      <c r="J2665" s="15" t="n">
        <v>0.8678332669810499</v>
      </c>
      <c r="K2665" s="15" t="n">
        <v>0.8726257173923568</v>
      </c>
      <c r="L2665" s="15" t="n">
        <v>0.881619109399971</v>
      </c>
      <c r="M2665" s="15" t="n">
        <v>0.8924508713627155</v>
      </c>
      <c r="N2665" s="15" t="n">
        <v>0.8708387926509203</v>
      </c>
      <c r="O2665" s="15" t="n">
        <v>0.902519264094012</v>
      </c>
      <c r="P2665" s="15" t="n">
        <v>0.838717753368227</v>
      </c>
      <c r="Q2665" s="15" t="n">
        <v>0.8051484664217178</v>
      </c>
      <c r="R2665" s="15" t="n">
        <v>0.8487145756435713</v>
      </c>
      <c r="S2665" s="15" t="n">
        <v>0.8955853128180713</v>
      </c>
      <c r="T2665" s="15" t="n">
        <v>0.8394276238773491</v>
      </c>
      <c r="U2665" s="15" t="n">
        <v>0.8505741764449627</v>
      </c>
      <c r="V2665" s="15" t="n">
        <v>0.778059932278037</v>
      </c>
      <c r="W2665" s="15" t="n">
        <v>0.8415953730184138</v>
      </c>
      <c r="X2665" s="15" t="n">
        <v>0.6764223677280926</v>
      </c>
      <c r="Y2665" s="15" t="n">
        <v>0.8810807077242845</v>
      </c>
      <c r="Z2665" s="15" t="n">
        <v>0.8825640366027961</v>
      </c>
      <c r="AA2665" s="15" t="n">
        <v>0.8860146998845752</v>
      </c>
      <c r="AB2665" s="15" t="n">
        <v>0.90694424241135</v>
      </c>
      <c r="AC2665" s="15" t="n">
        <v>0.8725645582178329</v>
      </c>
      <c r="AD2665" s="15" t="n">
        <v>0.8083395007274454</v>
      </c>
      <c r="AE2665" s="15" t="n">
        <v>0.9121236651939104</v>
      </c>
      <c r="AF2665" s="15" t="n">
        <v>0.8557259710487232</v>
      </c>
      <c r="AG2665" s="15" t="n">
        <v>0.7786093928024079</v>
      </c>
      <c r="AH2665" s="15" t="n">
        <v>0.8341851338545825</v>
      </c>
      <c r="AI2665" s="15" t="n">
        <v>0.8276605931023217</v>
      </c>
      <c r="AJ2665" s="15" t="n">
        <v>0.890919945245069</v>
      </c>
      <c r="AK2665" s="15" t="n">
        <v>0.6963500677189373</v>
      </c>
      <c r="AL2665" s="15" t="n">
        <v>0.9134363814517559</v>
      </c>
      <c r="AM2665" s="15" t="n">
        <v>0.8974638436961314</v>
      </c>
      <c r="AN2665" s="15" t="n">
        <v>0.8659380996679968</v>
      </c>
      <c r="AO2665" s="15" t="n">
        <v>0.8676036181262977</v>
      </c>
      <c r="AP2665" s="15" t="n">
        <v>0.8215475236199663</v>
      </c>
    </row>
    <row r="2666">
      <c r="B2666" s="8" t="s">
        <v>153</v>
      </c>
      <c r="C2666" s="19" t="n">
        <v>0.7718763024785811</v>
      </c>
      <c r="D2666" s="19" t="n">
        <v>0.8139419386053018</v>
      </c>
      <c r="E2666" s="19" t="n">
        <v>0.7644892787845274</v>
      </c>
      <c r="F2666" s="19" t="n">
        <v>0.7991583103964147</v>
      </c>
      <c r="G2666" s="19" t="n">
        <v>0.8863062030819542</v>
      </c>
      <c r="H2666" s="19" t="n">
        <v>0.8050009548089475</v>
      </c>
      <c r="I2666" s="19" t="n">
        <v>0.8284656225528825</v>
      </c>
      <c r="J2666" s="19" t="n">
        <v>0.823923299742898</v>
      </c>
      <c r="K2666" s="19" t="n">
        <v>0.8087525420369812</v>
      </c>
      <c r="L2666" s="19" t="n">
        <v>0.8925829044059916</v>
      </c>
      <c r="M2666" s="19" t="n">
        <v>0.8607738973202108</v>
      </c>
      <c r="N2666" s="19" t="n">
        <v>0.9202015000175374</v>
      </c>
      <c r="O2666" s="19" t="n">
        <v>0.8804943314902511</v>
      </c>
      <c r="P2666" s="19" t="n">
        <v>0.8211754093862248</v>
      </c>
      <c r="Q2666" s="19" t="n">
        <v>0.8219827809797562</v>
      </c>
      <c r="R2666" s="19" t="n">
        <v>0.7351990010181624</v>
      </c>
      <c r="S2666" s="19" t="n">
        <v>0.8970051125647153</v>
      </c>
      <c r="T2666" s="19" t="n">
        <v>0.829637091185931</v>
      </c>
      <c r="U2666" s="19" t="n">
        <v>0.8346938509730539</v>
      </c>
      <c r="V2666" s="19" t="n">
        <v>0.6713872490126003</v>
      </c>
      <c r="W2666" s="19" t="n">
        <v>0.6679499988645683</v>
      </c>
      <c r="X2666" s="19" t="n">
        <v>0.8073600660347949</v>
      </c>
      <c r="Y2666" s="19" t="n">
        <v>0.8956860542045533</v>
      </c>
      <c r="Z2666" s="19" t="n">
        <v>0.8539393700499935</v>
      </c>
      <c r="AA2666" s="19" t="n">
        <v>0.8412087650104442</v>
      </c>
      <c r="AB2666" s="19" t="n">
        <v>0.8593679939350448</v>
      </c>
      <c r="AC2666" s="19" t="n">
        <v>0.8374484258297741</v>
      </c>
      <c r="AD2666" s="19" t="n">
        <v>0.5378333524344218</v>
      </c>
      <c r="AE2666" s="19" t="n">
        <v>0.9276782779819578</v>
      </c>
      <c r="AF2666" s="19" t="n">
        <v>0.8304875127088035</v>
      </c>
      <c r="AG2666" s="19" t="n">
        <v>0.6160981883373088</v>
      </c>
      <c r="AH2666" s="19" t="n">
        <v>0.8585596930731074</v>
      </c>
      <c r="AI2666" s="19" t="n">
        <v>0.8341041952780157</v>
      </c>
      <c r="AJ2666" s="19" t="n">
        <v>0.8553014991678817</v>
      </c>
      <c r="AK2666" s="19" t="n">
        <v>0.86436770210365</v>
      </c>
      <c r="AL2666" s="19" t="n">
        <v>0.8373645187264203</v>
      </c>
      <c r="AM2666" s="19" t="n">
        <v>0.8248153692263607</v>
      </c>
      <c r="AN2666" s="19" t="n">
        <v>0.8511815743716522</v>
      </c>
      <c r="AO2666" s="19" t="n">
        <v>0.7326721578728943</v>
      </c>
      <c r="AP2666" s="19" t="n">
        <v>0.8257728506722188</v>
      </c>
    </row>
    <row r="2667">
      <c r="B2667" s="8" t="s">
        <v>154</v>
      </c>
      <c r="C2667" s="15" t="n">
        <v>0.7629317808011582</v>
      </c>
      <c r="D2667" s="15" t="n">
        <v>0.8548543809122054</v>
      </c>
      <c r="E2667" s="15" t="n">
        <v>0.7689571834231291</v>
      </c>
      <c r="F2667" s="15" t="n">
        <v>0.8159287463483106</v>
      </c>
      <c r="G2667" s="15" t="n">
        <v>0.8071688505187792</v>
      </c>
      <c r="H2667" s="15" t="n">
        <v>0.8169844717401588</v>
      </c>
      <c r="I2667" s="15" t="n">
        <v>0.8345682180202317</v>
      </c>
      <c r="J2667" s="15" t="n">
        <v>0.7760919512777021</v>
      </c>
      <c r="K2667" s="15" t="n">
        <v>0.7313435681944326</v>
      </c>
      <c r="L2667" s="15" t="n">
        <v>0.8809295815372439</v>
      </c>
      <c r="M2667" s="15" t="n">
        <v>0.9181574261651001</v>
      </c>
      <c r="N2667" s="15" t="n">
        <v>0.9137827085357703</v>
      </c>
      <c r="O2667" s="15" t="n">
        <v>0.9015189525908752</v>
      </c>
      <c r="P2667" s="15" t="n">
        <v>0.898335994805133</v>
      </c>
      <c r="Q2667" s="15" t="n">
        <v>0.8186065631972315</v>
      </c>
      <c r="R2667" s="15" t="n">
        <v>0.8500217473028459</v>
      </c>
      <c r="S2667" s="15" t="n">
        <v>0.9088180622201149</v>
      </c>
      <c r="T2667" s="15" t="n">
        <v>0.8653691503224012</v>
      </c>
      <c r="U2667" s="15" t="n">
        <v>0.8290391510493464</v>
      </c>
      <c r="V2667" s="15" t="n">
        <v>0.8552761549453255</v>
      </c>
      <c r="W2667" s="15" t="n">
        <v>0.7991611135350624</v>
      </c>
      <c r="X2667" s="15" t="n">
        <v>0.7064251213437813</v>
      </c>
      <c r="Y2667" s="15" t="n">
        <v>0.9008929913544563</v>
      </c>
      <c r="Z2667" s="15" t="n">
        <v>0.8766850143360325</v>
      </c>
      <c r="AA2667" s="15" t="n">
        <v>0.9042912194288668</v>
      </c>
      <c r="AB2667" s="15" t="n">
        <v>0.875771797768598</v>
      </c>
      <c r="AC2667" s="15" t="n">
        <v>0.8692298241514713</v>
      </c>
      <c r="AD2667" s="15" t="n">
        <v>0.8605177039408777</v>
      </c>
      <c r="AE2667" s="15" t="n">
        <v>0.9073307128079018</v>
      </c>
      <c r="AF2667" s="15" t="n">
        <v>0.8291674961317693</v>
      </c>
      <c r="AG2667" s="15" t="n">
        <v>0.8389612264505639</v>
      </c>
      <c r="AH2667" s="15" t="n">
        <v>0.7266377619393972</v>
      </c>
      <c r="AI2667" s="15" t="n">
        <v>0.8773617366800821</v>
      </c>
      <c r="AJ2667" s="15" t="n">
        <v>0.8659594832036258</v>
      </c>
      <c r="AK2667" s="15" t="n">
        <v>0.7997583957882576</v>
      </c>
      <c r="AL2667" s="15" t="n">
        <v>0.9021644270155266</v>
      </c>
      <c r="AM2667" s="15" t="n">
        <v>0.8365883166352865</v>
      </c>
      <c r="AN2667" s="15" t="n">
        <v>0.8392345790506108</v>
      </c>
      <c r="AO2667" s="15" t="n">
        <v>0.8676516825767945</v>
      </c>
      <c r="AP2667" s="15" t="n">
        <v>0.8116421491257242</v>
      </c>
    </row>
    <row r="2668">
      <c r="B2668" s="8" t="s">
        <v>155</v>
      </c>
      <c r="C2668" s="19" t="n">
        <v>0.8108600538983897</v>
      </c>
      <c r="D2668" s="19" t="n">
        <v>0.9061795686135385</v>
      </c>
      <c r="E2668" s="19" t="n">
        <v>0.8246637891494497</v>
      </c>
      <c r="F2668" s="19" t="n">
        <v>0.8710824283402929</v>
      </c>
      <c r="G2668" s="19" t="n">
        <v>0.8573552381923477</v>
      </c>
      <c r="H2668" s="19" t="n">
        <v>0.8357841790992259</v>
      </c>
      <c r="I2668" s="19" t="n">
        <v>0.859875730384806</v>
      </c>
      <c r="J2668" s="19" t="n">
        <v>0.8245029278127725</v>
      </c>
      <c r="K2668" s="19" t="n">
        <v>0.6948099290607292</v>
      </c>
      <c r="L2668" s="19" t="n">
        <v>0.8506736521201294</v>
      </c>
      <c r="M2668" s="19" t="n">
        <v>0.7338975552679959</v>
      </c>
      <c r="N2668" s="19" t="n">
        <v>0.8315774942708748</v>
      </c>
      <c r="O2668" s="19" t="n">
        <v>0.9176656010083093</v>
      </c>
      <c r="P2668" s="19" t="n">
        <v>0.7796513185780406</v>
      </c>
      <c r="Q2668" s="19" t="n">
        <v>0.8263992391263493</v>
      </c>
      <c r="R2668" s="19" t="n">
        <v>0.7718584588522625</v>
      </c>
      <c r="S2668" s="19" t="n">
        <v>0.8954291483158779</v>
      </c>
      <c r="T2668" s="19" t="n">
        <v>0.8426986113326828</v>
      </c>
      <c r="U2668" s="19" t="n">
        <v>0.8260079472468043</v>
      </c>
      <c r="V2668" s="19" t="n">
        <v>0.8318748774168807</v>
      </c>
      <c r="W2668" s="19" t="n">
        <v>0.7185696512997095</v>
      </c>
      <c r="X2668" s="19" t="n">
        <v>0.6609536162605484</v>
      </c>
      <c r="Y2668" s="19" t="n">
        <v>0.884417267011705</v>
      </c>
      <c r="Z2668" s="19" t="n">
        <v>0.8827221635259134</v>
      </c>
      <c r="AA2668" s="19" t="n">
        <v>0.9132636940616407</v>
      </c>
      <c r="AB2668" s="19" t="n">
        <v>0.9062245354888178</v>
      </c>
      <c r="AC2668" s="19" t="n">
        <v>0.9291136558901062</v>
      </c>
      <c r="AD2668" s="19" t="n">
        <v>0.7156455281675161</v>
      </c>
      <c r="AE2668" s="19" t="n">
        <v>0.9196260691778348</v>
      </c>
      <c r="AF2668" s="19" t="n">
        <v>0.8580837145109725</v>
      </c>
      <c r="AG2668" s="19" t="n">
        <v>0.8666287957611983</v>
      </c>
      <c r="AH2668" s="19" t="n">
        <v>0.7863235181708829</v>
      </c>
      <c r="AI2668" s="19" t="n">
        <v>0.8563336389471742</v>
      </c>
      <c r="AJ2668" s="19" t="n">
        <v>0.8533812626274186</v>
      </c>
      <c r="AK2668" s="19" t="n">
        <v>0.7753992606266976</v>
      </c>
      <c r="AL2668" s="19" t="n">
        <v>0.9113355221175122</v>
      </c>
      <c r="AM2668" s="19" t="n">
        <v>0.8650476267667988</v>
      </c>
      <c r="AN2668" s="19" t="n">
        <v>0.8532657838813448</v>
      </c>
      <c r="AO2668" s="19" t="n">
        <v>0.8645335756417979</v>
      </c>
      <c r="AP2668" s="19" t="n">
        <v>0.7812244748488654</v>
      </c>
    </row>
    <row r="2669">
      <c r="B2669" s="8" t="s">
        <v>156</v>
      </c>
      <c r="C2669" s="15" t="n">
        <v>0.7678081140189462</v>
      </c>
      <c r="D2669" s="15" t="n">
        <v>0.863598030316668</v>
      </c>
      <c r="E2669" s="15" t="n">
        <v>0.7663663546912062</v>
      </c>
      <c r="F2669" s="15" t="n">
        <v>0.8176535684001683</v>
      </c>
      <c r="G2669" s="15" t="n">
        <v>0.8802141027134791</v>
      </c>
      <c r="H2669" s="15" t="n">
        <v>0.8417028896402957</v>
      </c>
      <c r="I2669" s="15" t="n">
        <v>0.8143343531358398</v>
      </c>
      <c r="J2669" s="15" t="n">
        <v>0.8277240193830148</v>
      </c>
      <c r="K2669" s="15" t="n">
        <v>0.7869138144579054</v>
      </c>
      <c r="L2669" s="15" t="n">
        <v>0.9018144645120763</v>
      </c>
      <c r="M2669" s="15" t="n">
        <v>0.8173902838833487</v>
      </c>
      <c r="N2669" s="15" t="n">
        <v>0.7934404523139648</v>
      </c>
      <c r="O2669" s="15" t="n">
        <v>0.9250268702492632</v>
      </c>
      <c r="P2669" s="15" t="n">
        <v>0.8810184881487523</v>
      </c>
      <c r="Q2669" s="15" t="n">
        <v>0.7908784436556624</v>
      </c>
      <c r="R2669" s="15" t="n">
        <v>0.8775101638942142</v>
      </c>
      <c r="S2669" s="15" t="n">
        <v>0.9363474284124561</v>
      </c>
      <c r="T2669" s="15" t="n">
        <v>0.8540110730408642</v>
      </c>
      <c r="U2669" s="15" t="n">
        <v>0.7955386810980869</v>
      </c>
      <c r="V2669" s="15" t="n">
        <v>0.885306563316714</v>
      </c>
      <c r="W2669" s="15" t="n">
        <v>0.759589607435622</v>
      </c>
      <c r="X2669" s="15" t="n">
        <v>0.7528302484357341</v>
      </c>
      <c r="Y2669" s="15" t="n">
        <v>0.908168830156248</v>
      </c>
      <c r="Z2669" s="15" t="n">
        <v>0.8493349553835926</v>
      </c>
      <c r="AA2669" s="15" t="n">
        <v>0.9247680377740574</v>
      </c>
      <c r="AB2669" s="15" t="n">
        <v>0.8924292894647453</v>
      </c>
      <c r="AC2669" s="15" t="n">
        <v>0.8929021085215685</v>
      </c>
      <c r="AD2669" s="15" t="n">
        <v>0.7245987839792586</v>
      </c>
      <c r="AE2669" s="15" t="n">
        <v>0.8995116819482617</v>
      </c>
      <c r="AF2669" s="15" t="n">
        <v>0.8589211747864884</v>
      </c>
      <c r="AG2669" s="15" t="n">
        <v>0.833507480248359</v>
      </c>
      <c r="AH2669" s="15" t="n">
        <v>0.7998477512388924</v>
      </c>
      <c r="AI2669" s="15" t="n">
        <v>0.8736216349669278</v>
      </c>
      <c r="AJ2669" s="15" t="n">
        <v>0.8685793166367969</v>
      </c>
      <c r="AK2669" s="15" t="n">
        <v>0.8036853699713721</v>
      </c>
      <c r="AL2669" s="15" t="n">
        <v>0.9121858354227743</v>
      </c>
      <c r="AM2669" s="15" t="n">
        <v>0.8691917436441298</v>
      </c>
      <c r="AN2669" s="15" t="n">
        <v>0.8592086827494042</v>
      </c>
      <c r="AO2669" s="15" t="n">
        <v>0.8615235786729148</v>
      </c>
      <c r="AP2669" s="15" t="n">
        <v>0.8232782227864585</v>
      </c>
    </row>
    <row r="2670">
      <c r="B2670" s="8" t="s">
        <v>157</v>
      </c>
      <c r="C2670" s="19" t="n">
        <v>0.792724466160505</v>
      </c>
      <c r="D2670" s="19" t="n">
        <v>0.8553097385528626</v>
      </c>
      <c r="E2670" s="19" t="n">
        <v>0.7650055372749037</v>
      </c>
      <c r="F2670" s="19" t="n">
        <v>0.8143772067176641</v>
      </c>
      <c r="G2670" s="19" t="n">
        <v>0.8743085325076455</v>
      </c>
      <c r="H2670" s="19" t="n">
        <v>0.8729226440826722</v>
      </c>
      <c r="I2670" s="19" t="n">
        <v>0.8691189512408068</v>
      </c>
      <c r="J2670" s="19" t="n">
        <v>0.8620719952790449</v>
      </c>
      <c r="K2670" s="19" t="n">
        <v>0.7587348629407327</v>
      </c>
      <c r="L2670" s="19" t="n">
        <v>0.9218519492278563</v>
      </c>
      <c r="M2670" s="19" t="n">
        <v>0.820927435343776</v>
      </c>
      <c r="N2670" s="19" t="n">
        <v>0.8910639697699786</v>
      </c>
      <c r="O2670" s="19" t="n">
        <v>0.8794377537754774</v>
      </c>
      <c r="P2670" s="19" t="n">
        <v>0.8592996503509217</v>
      </c>
      <c r="Q2670" s="19" t="n">
        <v>0.7583215636553466</v>
      </c>
      <c r="R2670" s="19" t="n">
        <v>0.7426807770431803</v>
      </c>
      <c r="S2670" s="19" t="n">
        <v>0.910607289808187</v>
      </c>
      <c r="T2670" s="19" t="n">
        <v>0.8577472225426926</v>
      </c>
      <c r="U2670" s="19" t="n">
        <v>0.832542008153966</v>
      </c>
      <c r="V2670" s="19" t="n">
        <v>0.8223712489141793</v>
      </c>
      <c r="W2670" s="19" t="n">
        <v>0.7412250011026373</v>
      </c>
      <c r="X2670" s="19" t="n">
        <v>0.7594187613714515</v>
      </c>
      <c r="Y2670" s="19" t="n">
        <v>0.9053834854372872</v>
      </c>
      <c r="Z2670" s="19" t="n">
        <v>0.8781991607929212</v>
      </c>
      <c r="AA2670" s="19" t="n">
        <v>0.906042298104084</v>
      </c>
      <c r="AB2670" s="19" t="n">
        <v>0.8737193261311769</v>
      </c>
      <c r="AC2670" s="19" t="n">
        <v>0.8538002995166342</v>
      </c>
      <c r="AD2670" s="19" t="n">
        <v>0.7023962925279067</v>
      </c>
      <c r="AE2670" s="19" t="n">
        <v>0.886800047962361</v>
      </c>
      <c r="AF2670" s="19" t="n">
        <v>0.830234405667292</v>
      </c>
      <c r="AG2670" s="19" t="n">
        <v>0.8317775231978336</v>
      </c>
      <c r="AH2670" s="19" t="n">
        <v>0.7871092872915952</v>
      </c>
      <c r="AI2670" s="19" t="n">
        <v>0.8785563938765335</v>
      </c>
      <c r="AJ2670" s="19" t="n">
        <v>0.8577302888789887</v>
      </c>
      <c r="AK2670" s="19" t="n">
        <v>0.7043232888701141</v>
      </c>
      <c r="AL2670" s="19" t="n">
        <v>0.9045189942759796</v>
      </c>
      <c r="AM2670" s="19" t="n">
        <v>0.8884884415809916</v>
      </c>
      <c r="AN2670" s="19" t="n">
        <v>0.8520968668355687</v>
      </c>
      <c r="AO2670" s="19" t="n">
        <v>0.8041633646888774</v>
      </c>
      <c r="AP2670" s="19" t="n">
        <v>0.8012590786820349</v>
      </c>
    </row>
    <row r="2671">
      <c r="B2671" s="8" t="s">
        <v>158</v>
      </c>
      <c r="C2671" s="15" t="n">
        <v>0.7243815301315358</v>
      </c>
      <c r="D2671" s="15" t="n">
        <v>0.8379653329702343</v>
      </c>
      <c r="E2671" s="15" t="n">
        <v>0.802676082142893</v>
      </c>
      <c r="F2671" s="15" t="n">
        <v>0.7999397377949862</v>
      </c>
      <c r="G2671" s="15" t="n">
        <v>0.8652112885251733</v>
      </c>
      <c r="H2671" s="15" t="n">
        <v>0.8290124209927313</v>
      </c>
      <c r="I2671" s="15" t="n">
        <v>0.8381492623407193</v>
      </c>
      <c r="J2671" s="15" t="n">
        <v>0.7888496572193712</v>
      </c>
      <c r="K2671" s="15" t="n">
        <v>0.8397191233492085</v>
      </c>
      <c r="L2671" s="15" t="n">
        <v>0.8980648467116893</v>
      </c>
      <c r="M2671" s="15" t="n">
        <v>0.8963026209302565</v>
      </c>
      <c r="N2671" s="15" t="n">
        <v>0.8437341640454988</v>
      </c>
      <c r="O2671" s="15" t="n">
        <v>0.8965099821700766</v>
      </c>
      <c r="P2671" s="15" t="n">
        <v>0.8112772822185713</v>
      </c>
      <c r="Q2671" s="15" t="n">
        <v>0.7709343374108547</v>
      </c>
      <c r="R2671" s="15" t="n">
        <v>0.8176641002262762</v>
      </c>
      <c r="S2671" s="15" t="n">
        <v>0.9123576208646954</v>
      </c>
      <c r="T2671" s="15" t="n">
        <v>0.8246322446422059</v>
      </c>
      <c r="U2671" s="15" t="n">
        <v>0.799203697356104</v>
      </c>
      <c r="V2671" s="15" t="n">
        <v>0.7615701636869768</v>
      </c>
      <c r="W2671" s="15" t="n">
        <v>0.8069089678254684</v>
      </c>
      <c r="X2671" s="15" t="n">
        <v>0.7821479952106022</v>
      </c>
      <c r="Y2671" s="15" t="n">
        <v>0.9239334902629451</v>
      </c>
      <c r="Z2671" s="15" t="n">
        <v>0.8978198935954993</v>
      </c>
      <c r="AA2671" s="15" t="n">
        <v>0.8851173182019669</v>
      </c>
      <c r="AB2671" s="15" t="n">
        <v>0.8758962818360606</v>
      </c>
      <c r="AC2671" s="15" t="n">
        <v>0.8676514084105691</v>
      </c>
      <c r="AD2671" s="15" t="n">
        <v>0.7822530151673642</v>
      </c>
      <c r="AE2671" s="15" t="n">
        <v>0.867952572642519</v>
      </c>
      <c r="AF2671" s="15" t="n">
        <v>0.8152827164377534</v>
      </c>
      <c r="AG2671" s="15" t="n">
        <v>0.7946337086572838</v>
      </c>
      <c r="AH2671" s="15" t="n">
        <v>0.8396941212204931</v>
      </c>
      <c r="AI2671" s="15" t="n">
        <v>0.8772897033543858</v>
      </c>
      <c r="AJ2671" s="15" t="n">
        <v>0.8641425697021781</v>
      </c>
      <c r="AK2671" s="15" t="n">
        <v>0.7417760488370052</v>
      </c>
      <c r="AL2671" s="15" t="n">
        <v>0.8901306319643936</v>
      </c>
      <c r="AM2671" s="15" t="n">
        <v>0.8854967688026726</v>
      </c>
      <c r="AN2671" s="15" t="n">
        <v>0.866150144633274</v>
      </c>
      <c r="AO2671" s="15" t="n">
        <v>0.8391199019935407</v>
      </c>
      <c r="AP2671" s="15" t="n">
        <v>0.7983754140702449</v>
      </c>
    </row>
    <row r="2672">
      <c r="B2672" s="8" t="s">
        <v>159</v>
      </c>
      <c r="C2672" s="19" t="n">
        <v>0.8397803199894501</v>
      </c>
      <c r="D2672" s="19" t="n">
        <v>0.8414627330867309</v>
      </c>
      <c r="E2672" s="19" t="n">
        <v>0.8809054048448796</v>
      </c>
      <c r="F2672" s="19" t="n">
        <v>0.8778380588748055</v>
      </c>
      <c r="G2672" s="19" t="n">
        <v>0.8722820882248177</v>
      </c>
      <c r="H2672" s="19" t="n">
        <v>0.8676692180816644</v>
      </c>
      <c r="I2672" s="19" t="n">
        <v>0.8352104690665525</v>
      </c>
      <c r="J2672" s="19" t="n">
        <v>0.8246457687766534</v>
      </c>
      <c r="K2672" s="19" t="n">
        <v>0.8361598180178605</v>
      </c>
      <c r="L2672" s="19" t="n">
        <v>0.8209885188462976</v>
      </c>
      <c r="M2672" s="19" t="n">
        <v>0.9201452026954847</v>
      </c>
      <c r="N2672" s="19" t="n">
        <v>0.8703592216228401</v>
      </c>
      <c r="O2672" s="19" t="n">
        <v>0.8998235443811531</v>
      </c>
      <c r="P2672" s="19" t="n">
        <v>0.8339983568776324</v>
      </c>
      <c r="Q2672" s="19" t="n">
        <v>0.8448159498340942</v>
      </c>
      <c r="R2672" s="19" t="n">
        <v>0.7674171382477577</v>
      </c>
      <c r="S2672" s="19" t="n">
        <v>0.9109687355295709</v>
      </c>
      <c r="T2672" s="19" t="n">
        <v>0.8812064881598104</v>
      </c>
      <c r="U2672" s="19" t="n">
        <v>0.868037248558132</v>
      </c>
      <c r="V2672" s="19" t="n">
        <v>0.7001066245012963</v>
      </c>
      <c r="W2672" s="19" t="n">
        <v>0.8185705000044672</v>
      </c>
      <c r="X2672" s="19" t="n">
        <v>0.6596430675785835</v>
      </c>
      <c r="Y2672" s="19" t="n">
        <v>0.8989589736775014</v>
      </c>
      <c r="Z2672" s="19" t="n">
        <v>0.8771515727657283</v>
      </c>
      <c r="AA2672" s="19" t="n">
        <v>0.8754957317844249</v>
      </c>
      <c r="AB2672" s="19" t="n">
        <v>0.8810464078077823</v>
      </c>
      <c r="AC2672" s="19" t="n">
        <v>0.8549201146075769</v>
      </c>
      <c r="AD2672" s="19" t="n">
        <v>0.8294230403658598</v>
      </c>
      <c r="AE2672" s="19" t="n">
        <v>0.9202907369372431</v>
      </c>
      <c r="AF2672" s="19" t="n">
        <v>0.8779587553264941</v>
      </c>
      <c r="AG2672" s="19" t="n">
        <v>0.8588518096675263</v>
      </c>
      <c r="AH2672" s="19" t="n">
        <v>0.7840518255832516</v>
      </c>
      <c r="AI2672" s="19" t="n">
        <v>0.8793321733373508</v>
      </c>
      <c r="AJ2672" s="19" t="n">
        <v>0.8807025155371553</v>
      </c>
      <c r="AK2672" s="19" t="n">
        <v>0.7923581506981716</v>
      </c>
      <c r="AL2672" s="19" t="n">
        <v>0.9041778490818932</v>
      </c>
      <c r="AM2672" s="19" t="n">
        <v>0.8536549541185783</v>
      </c>
      <c r="AN2672" s="19" t="n">
        <v>0.7851655690069663</v>
      </c>
      <c r="AO2672" s="19" t="n">
        <v>0.8850978879791843</v>
      </c>
      <c r="AP2672" s="19" t="n">
        <v>0.8599297123289394</v>
      </c>
    </row>
    <row r="2673">
      <c r="B2673" s="8" t="s">
        <v>160</v>
      </c>
      <c r="C2673" s="15" t="n">
        <v>0.7687316568778467</v>
      </c>
      <c r="D2673" s="15" t="n">
        <v>0.8764668569301677</v>
      </c>
      <c r="E2673" s="15" t="n">
        <v>0.8046848259049464</v>
      </c>
      <c r="F2673" s="15" t="n">
        <v>0.7988215368043334</v>
      </c>
      <c r="G2673" s="15" t="n">
        <v>0.8447868689680937</v>
      </c>
      <c r="H2673" s="15" t="n">
        <v>0.831352730805405</v>
      </c>
      <c r="I2673" s="15" t="n">
        <v>0.8822401709305672</v>
      </c>
      <c r="J2673" s="15" t="n">
        <v>0.8109473443742694</v>
      </c>
      <c r="K2673" s="15" t="n">
        <v>0.820651176615862</v>
      </c>
      <c r="L2673" s="15" t="n">
        <v>0.7826767194720401</v>
      </c>
      <c r="M2673" s="15" t="n">
        <v>0.7941252589729239</v>
      </c>
      <c r="N2673" s="15" t="n">
        <v>0.8400843275445514</v>
      </c>
      <c r="O2673" s="15" t="n">
        <v>0.9226028839108921</v>
      </c>
      <c r="P2673" s="15" t="n">
        <v>0.7904401040791142</v>
      </c>
      <c r="Q2673" s="15" t="n">
        <v>0.818853026793797</v>
      </c>
      <c r="R2673" s="15" t="n">
        <v>0.8575082202176582</v>
      </c>
      <c r="S2673" s="15" t="n">
        <v>0.9397274692281097</v>
      </c>
      <c r="T2673" s="15" t="n">
        <v>0.917242324615011</v>
      </c>
      <c r="U2673" s="15" t="n">
        <v>0.9030989157430203</v>
      </c>
      <c r="V2673" s="15" t="n">
        <v>0.7975811040442743</v>
      </c>
      <c r="W2673" s="15" t="n">
        <v>0.8065400959822476</v>
      </c>
      <c r="X2673" s="15" t="n">
        <v>0.8138812627111405</v>
      </c>
      <c r="Y2673" s="15" t="n">
        <v>0.9045857420436813</v>
      </c>
      <c r="Z2673" s="15" t="n">
        <v>0.8930412323656919</v>
      </c>
      <c r="AA2673" s="15" t="n">
        <v>0.9153719346540666</v>
      </c>
      <c r="AB2673" s="15" t="n">
        <v>0.945877104028568</v>
      </c>
      <c r="AC2673" s="15" t="n">
        <v>0.9256380977477386</v>
      </c>
      <c r="AD2673" s="15" t="n">
        <v>0.7954340613016359</v>
      </c>
      <c r="AE2673" s="15" t="n">
        <v>0.9017647387359005</v>
      </c>
      <c r="AF2673" s="15" t="n">
        <v>0.8584727989950225</v>
      </c>
      <c r="AG2673" s="15" t="n">
        <v>0.8560752354786211</v>
      </c>
      <c r="AH2673" s="15" t="n">
        <v>0.8518933880341168</v>
      </c>
      <c r="AI2673" s="15" t="n">
        <v>0.8711042798512995</v>
      </c>
      <c r="AJ2673" s="15" t="n">
        <v>0.8646838394263532</v>
      </c>
      <c r="AK2673" s="15" t="n">
        <v>0.8410888021608585</v>
      </c>
      <c r="AL2673" s="15" t="n">
        <v>0.8799959187928799</v>
      </c>
      <c r="AM2673" s="15" t="n">
        <v>0.8030113473214242</v>
      </c>
      <c r="AN2673" s="15" t="n">
        <v>0.8602008366545703</v>
      </c>
      <c r="AO2673" s="15" t="n">
        <v>0.867065003797375</v>
      </c>
      <c r="AP2673" s="15" t="n">
        <v>0.8524203086868624</v>
      </c>
    </row>
    <row r="2674">
      <c r="B2674" s="8" t="s">
        <v>161</v>
      </c>
      <c r="C2674" s="19" t="n">
        <v>0.848976935748189</v>
      </c>
      <c r="D2674" s="19" t="n">
        <v>0.8069062136939723</v>
      </c>
      <c r="E2674" s="19" t="n">
        <v>0.7426518960857111</v>
      </c>
      <c r="F2674" s="19" t="n">
        <v>0.800962099522427</v>
      </c>
      <c r="G2674" s="19" t="n">
        <v>0.8339828792106896</v>
      </c>
      <c r="H2674" s="19" t="n">
        <v>0.7881377365332526</v>
      </c>
      <c r="I2674" s="19" t="n">
        <v>0.8656107034748176</v>
      </c>
      <c r="J2674" s="19" t="n">
        <v>0.8432492243940194</v>
      </c>
      <c r="K2674" s="19" t="n">
        <v>0.8241355295379974</v>
      </c>
      <c r="L2674" s="19" t="n">
        <v>0.8862110713641737</v>
      </c>
      <c r="M2674" s="19" t="n">
        <v>0.807510827196002</v>
      </c>
      <c r="N2674" s="19" t="n">
        <v>0.8996214487388181</v>
      </c>
      <c r="O2674" s="19" t="n">
        <v>0.8818071777279137</v>
      </c>
      <c r="P2674" s="19" t="n">
        <v>0.8177101155525583</v>
      </c>
      <c r="Q2674" s="19" t="n">
        <v>0.8454485208662109</v>
      </c>
      <c r="R2674" s="19" t="n">
        <v>0.7913847601458861</v>
      </c>
      <c r="S2674" s="19" t="n">
        <v>0.9037551676279705</v>
      </c>
      <c r="T2674" s="19" t="n">
        <v>0.8355739074065913</v>
      </c>
      <c r="U2674" s="19" t="n">
        <v>0.7898233921390703</v>
      </c>
      <c r="V2674" s="19" t="n">
        <v>0.828150750884904</v>
      </c>
      <c r="W2674" s="19" t="n">
        <v>0.71216398965277</v>
      </c>
      <c r="X2674" s="19" t="n">
        <v>0.6889254755426772</v>
      </c>
      <c r="Y2674" s="19" t="n">
        <v>0.8901255439558386</v>
      </c>
      <c r="Z2674" s="19" t="n">
        <v>0.840055474179416</v>
      </c>
      <c r="AA2674" s="19" t="n">
        <v>0.8910921628304217</v>
      </c>
      <c r="AB2674" s="19" t="n">
        <v>0.8226196088260317</v>
      </c>
      <c r="AC2674" s="19" t="n">
        <v>0.8348197644364438</v>
      </c>
      <c r="AD2674" s="19" t="n">
        <v>0.8430522536684681</v>
      </c>
      <c r="AE2674" s="19" t="n">
        <v>0.8352891103828336</v>
      </c>
      <c r="AF2674" s="19" t="n">
        <v>0.862024198485558</v>
      </c>
      <c r="AG2674" s="19" t="n">
        <v>0.741698331721111</v>
      </c>
      <c r="AH2674" s="19" t="n">
        <v>0.7822887417082843</v>
      </c>
      <c r="AI2674" s="19" t="n">
        <v>0.8619393370755418</v>
      </c>
      <c r="AJ2674" s="19" t="n">
        <v>0.8503995198986829</v>
      </c>
      <c r="AK2674" s="19" t="n">
        <v>0.7857444670449572</v>
      </c>
      <c r="AL2674" s="19" t="n">
        <v>0.9010862733550558</v>
      </c>
      <c r="AM2674" s="19" t="n">
        <v>0.8176661114895168</v>
      </c>
      <c r="AN2674" s="19" t="n">
        <v>0.7593978293644312</v>
      </c>
      <c r="AO2674" s="19" t="n">
        <v>0.8681587868985605</v>
      </c>
      <c r="AP2674" s="19" t="n">
        <v>0.7186695262100283</v>
      </c>
    </row>
    <row r="2675">
      <c r="B2675" s="8" t="s">
        <v>162</v>
      </c>
      <c r="C2675" s="15" t="n">
        <v>0.786971793835172</v>
      </c>
      <c r="D2675" s="15" t="n">
        <v>0.872526161022227</v>
      </c>
      <c r="E2675" s="15" t="n">
        <v>0.7639568204745922</v>
      </c>
      <c r="F2675" s="15" t="n">
        <v>0.7918226063389329</v>
      </c>
      <c r="G2675" s="15" t="n">
        <v>0.8140721448456991</v>
      </c>
      <c r="H2675" s="15" t="n">
        <v>0.8370308571230235</v>
      </c>
      <c r="I2675" s="15" t="n">
        <v>0.7877476972542444</v>
      </c>
      <c r="J2675" s="15" t="n">
        <v>0.8305604359197652</v>
      </c>
      <c r="K2675" s="15" t="n">
        <v>0.7662933344556093</v>
      </c>
      <c r="L2675" s="15" t="n">
        <v>0.9081229256910551</v>
      </c>
      <c r="M2675" s="15" t="n">
        <v>0.7790134817874362</v>
      </c>
      <c r="N2675" s="15" t="n">
        <v>0.8056682876577993</v>
      </c>
      <c r="O2675" s="15" t="n">
        <v>0.9188543302410861</v>
      </c>
      <c r="P2675" s="15" t="n">
        <v>0.8694401514975709</v>
      </c>
      <c r="Q2675" s="15" t="n">
        <v>0.767627012680654</v>
      </c>
      <c r="R2675" s="15" t="n">
        <v>0.7627323799886422</v>
      </c>
      <c r="S2675" s="15" t="n">
        <v>0.9037101577977172</v>
      </c>
      <c r="T2675" s="15" t="n">
        <v>0.8465448618486417</v>
      </c>
      <c r="U2675" s="15" t="n">
        <v>0.8477694378322205</v>
      </c>
      <c r="V2675" s="15" t="n">
        <v>0.8322499948220359</v>
      </c>
      <c r="W2675" s="15" t="n">
        <v>0.7322442415849132</v>
      </c>
      <c r="X2675" s="15" t="n">
        <v>0.7669377227957284</v>
      </c>
      <c r="Y2675" s="15" t="n">
        <v>0.9013432777265763</v>
      </c>
      <c r="Z2675" s="15" t="n">
        <v>0.8126004741041853</v>
      </c>
      <c r="AA2675" s="15" t="n">
        <v>0.9008503233974697</v>
      </c>
      <c r="AB2675" s="15" t="n">
        <v>0.9053420856442362</v>
      </c>
      <c r="AC2675" s="15" t="n">
        <v>0.8972245298391563</v>
      </c>
      <c r="AD2675" s="15" t="n">
        <v>0.6100747394411994</v>
      </c>
      <c r="AE2675" s="15" t="n">
        <v>0.8522305932132052</v>
      </c>
      <c r="AF2675" s="15" t="n">
        <v>0.8311270939894077</v>
      </c>
      <c r="AG2675" s="15" t="n">
        <v>0.8516958917386522</v>
      </c>
      <c r="AH2675" s="15" t="n">
        <v>0.7725854331980031</v>
      </c>
      <c r="AI2675" s="15" t="n">
        <v>0.8107831940101098</v>
      </c>
      <c r="AJ2675" s="15" t="n">
        <v>0.8795152423258074</v>
      </c>
      <c r="AK2675" s="15" t="n">
        <v>0.8023834881878567</v>
      </c>
      <c r="AL2675" s="15" t="n">
        <v>0.9065324396438418</v>
      </c>
      <c r="AM2675" s="15" t="n">
        <v>0.8407636218520319</v>
      </c>
      <c r="AN2675" s="15" t="n">
        <v>0.7897187064231251</v>
      </c>
      <c r="AO2675" s="15" t="n">
        <v>0.8100199194203396</v>
      </c>
      <c r="AP2675" s="15" t="n">
        <v>0.7933005577987994</v>
      </c>
    </row>
    <row r="2676">
      <c r="B2676" s="8" t="s">
        <v>163</v>
      </c>
      <c r="C2676" s="19" t="n">
        <v>0.8318206881730862</v>
      </c>
      <c r="D2676" s="19" t="n">
        <v>0.8583082857119168</v>
      </c>
      <c r="E2676" s="19" t="n">
        <v>0.7927293417102642</v>
      </c>
      <c r="F2676" s="19" t="n">
        <v>0.8255824631368199</v>
      </c>
      <c r="G2676" s="19" t="n">
        <v>0.8314106219700345</v>
      </c>
      <c r="H2676" s="19" t="n">
        <v>0.8244094543637852</v>
      </c>
      <c r="I2676" s="19" t="n">
        <v>0.8542996950095124</v>
      </c>
      <c r="J2676" s="19" t="n">
        <v>0.8650974690044264</v>
      </c>
      <c r="K2676" s="19" t="n">
        <v>0.8410495544648363</v>
      </c>
      <c r="L2676" s="19" t="n">
        <v>0.8749140366199114</v>
      </c>
      <c r="M2676" s="19" t="n">
        <v>0.6915024538041038</v>
      </c>
      <c r="N2676" s="19" t="n">
        <v>0.7598228466397755</v>
      </c>
      <c r="O2676" s="19" t="n">
        <v>0.8863129451486482</v>
      </c>
      <c r="P2676" s="19" t="n">
        <v>0.8436742185707292</v>
      </c>
      <c r="Q2676" s="19" t="n">
        <v>0.7746944922118212</v>
      </c>
      <c r="R2676" s="19" t="n">
        <v>0.7682363748296998</v>
      </c>
      <c r="S2676" s="19" t="n">
        <v>0.9082107342851486</v>
      </c>
      <c r="T2676" s="19" t="n">
        <v>0.8722908085869053</v>
      </c>
      <c r="U2676" s="19" t="n">
        <v>0.8269568803476368</v>
      </c>
      <c r="V2676" s="19" t="n">
        <v>0.8282377733574023</v>
      </c>
      <c r="W2676" s="19" t="n">
        <v>0.7849207618163189</v>
      </c>
      <c r="X2676" s="19" t="n">
        <v>0.6481175962783586</v>
      </c>
      <c r="Y2676" s="19" t="n">
        <v>0.911441241047127</v>
      </c>
      <c r="Z2676" s="19" t="n">
        <v>0.8758458582779397</v>
      </c>
      <c r="AA2676" s="19" t="n">
        <v>0.8813051427414966</v>
      </c>
      <c r="AB2676" s="19" t="n">
        <v>0.8228388346656091</v>
      </c>
      <c r="AC2676" s="19" t="n">
        <v>0.8265329299296608</v>
      </c>
      <c r="AD2676" s="19" t="n">
        <v>0.7323519027019656</v>
      </c>
      <c r="AE2676" s="19" t="n">
        <v>0.9200499035490154</v>
      </c>
      <c r="AF2676" s="19" t="n">
        <v>0.8568854074451228</v>
      </c>
      <c r="AG2676" s="19" t="n">
        <v>0.8090910297395945</v>
      </c>
      <c r="AH2676" s="19" t="n">
        <v>0.7454361593639928</v>
      </c>
      <c r="AI2676" s="19" t="n">
        <v>0.8165070051805993</v>
      </c>
      <c r="AJ2676" s="19" t="n">
        <v>0.8926797152454214</v>
      </c>
      <c r="AK2676" s="19" t="n">
        <v>0.8093759400150249</v>
      </c>
      <c r="AL2676" s="19" t="n">
        <v>0.9174728116677368</v>
      </c>
      <c r="AM2676" s="19" t="n">
        <v>0.8638727715438745</v>
      </c>
      <c r="AN2676" s="19" t="n">
        <v>0.8302772487435487</v>
      </c>
      <c r="AO2676" s="19" t="n">
        <v>0.8556805649524298</v>
      </c>
      <c r="AP2676" s="19" t="n">
        <v>0.8200672579271046</v>
      </c>
    </row>
    <row r="2677">
      <c r="B2677" s="8" t="s">
        <v>164</v>
      </c>
      <c r="C2677" s="15" t="n">
        <v>0.7434431229375794</v>
      </c>
      <c r="D2677" s="15" t="n">
        <v>0.877908079134701</v>
      </c>
      <c r="E2677" s="15" t="n">
        <v>0.7096371683056891</v>
      </c>
      <c r="F2677" s="15" t="n">
        <v>0.8141999695153033</v>
      </c>
      <c r="G2677" s="15" t="n">
        <v>0.7459564843365295</v>
      </c>
      <c r="H2677" s="15" t="n">
        <v>0.7992739925948041</v>
      </c>
      <c r="I2677" s="15" t="n">
        <v>0.8325780938375089</v>
      </c>
      <c r="J2677" s="15" t="n">
        <v>0.7917974721267816</v>
      </c>
      <c r="K2677" s="15" t="n">
        <v>0.8149984201342646</v>
      </c>
      <c r="L2677" s="15" t="n">
        <v>0.8647383775152674</v>
      </c>
      <c r="M2677" s="15" t="n">
        <v>0.8215187309977945</v>
      </c>
      <c r="N2677" s="15" t="n">
        <v>0.8252283474504435</v>
      </c>
      <c r="O2677" s="15" t="n">
        <v>0.8858655469123976</v>
      </c>
      <c r="P2677" s="15" t="n">
        <v>0.8482183364808106</v>
      </c>
      <c r="Q2677" s="15" t="n">
        <v>0.8192343737672573</v>
      </c>
      <c r="R2677" s="15" t="n">
        <v>0.756064490521706</v>
      </c>
      <c r="S2677" s="15" t="n">
        <v>0.9058871784652143</v>
      </c>
      <c r="T2677" s="15" t="n">
        <v>0.822967871404109</v>
      </c>
      <c r="U2677" s="15" t="n">
        <v>0.8076316060375627</v>
      </c>
      <c r="V2677" s="15" t="n">
        <v>0.8159449532887183</v>
      </c>
      <c r="W2677" s="15" t="n">
        <v>0.7270979727144185</v>
      </c>
      <c r="X2677" s="15" t="n">
        <v>0.7801203882974606</v>
      </c>
      <c r="Y2677" s="15" t="n">
        <v>0.888947896095537</v>
      </c>
      <c r="Z2677" s="15" t="n">
        <v>0.8685863200273004</v>
      </c>
      <c r="AA2677" s="15" t="n">
        <v>0.8946039282035927</v>
      </c>
      <c r="AB2677" s="15" t="n">
        <v>0.9215689442103334</v>
      </c>
      <c r="AC2677" s="15" t="n">
        <v>0.9056148059340817</v>
      </c>
      <c r="AD2677" s="15" t="n">
        <v>0.6886782463222164</v>
      </c>
      <c r="AE2677" s="15" t="n">
        <v>0.894388092438101</v>
      </c>
      <c r="AF2677" s="15" t="n">
        <v>0.8359821636316825</v>
      </c>
      <c r="AG2677" s="15" t="n">
        <v>0.7879055055331108</v>
      </c>
      <c r="AH2677" s="15" t="n">
        <v>0.7150927433515688</v>
      </c>
      <c r="AI2677" s="15" t="n">
        <v>0.7603074866061031</v>
      </c>
      <c r="AJ2677" s="15" t="n">
        <v>0.8243588968259028</v>
      </c>
      <c r="AK2677" s="15" t="n">
        <v>0.7563916072953065</v>
      </c>
      <c r="AL2677" s="15" t="n">
        <v>0.8151030387353214</v>
      </c>
      <c r="AM2677" s="15" t="n">
        <v>0.6955467521531541</v>
      </c>
      <c r="AN2677" s="15" t="n">
        <v>0.8158193446447399</v>
      </c>
      <c r="AO2677" s="15" t="n">
        <v>0.8214213763963775</v>
      </c>
      <c r="AP2677" s="15" t="n">
        <v>0.7662379991568272</v>
      </c>
    </row>
    <row r="2678">
      <c r="B2678" s="8" t="s">
        <v>165</v>
      </c>
      <c r="C2678" s="19" t="n">
        <v>0.7309453875791678</v>
      </c>
      <c r="D2678" s="19" t="n">
        <v>0.8321577868868199</v>
      </c>
      <c r="E2678" s="19" t="n">
        <v>0.7758941513833285</v>
      </c>
      <c r="F2678" s="19" t="n">
        <v>0.806914418235002</v>
      </c>
      <c r="G2678" s="19" t="n">
        <v>0.8504408861037177</v>
      </c>
      <c r="H2678" s="19" t="n">
        <v>0.8431990132870062</v>
      </c>
      <c r="I2678" s="19" t="n">
        <v>0.8433289979431092</v>
      </c>
      <c r="J2678" s="19" t="n">
        <v>0.8101650973234701</v>
      </c>
      <c r="K2678" s="19" t="n">
        <v>0.8127578257218956</v>
      </c>
      <c r="L2678" s="19" t="n">
        <v>0.8831016793629357</v>
      </c>
      <c r="M2678" s="19" t="n">
        <v>0.8934546956077426</v>
      </c>
      <c r="N2678" s="19" t="n">
        <v>0.8430969741541555</v>
      </c>
      <c r="O2678" s="19" t="n">
        <v>0.9343767174087314</v>
      </c>
      <c r="P2678" s="19" t="n">
        <v>0.8574958103871746</v>
      </c>
      <c r="Q2678" s="19" t="n">
        <v>0.842269476476526</v>
      </c>
      <c r="R2678" s="19" t="n">
        <v>0.8536629249282371</v>
      </c>
      <c r="S2678" s="19" t="n">
        <v>0.9098216499773756</v>
      </c>
      <c r="T2678" s="19" t="n">
        <v>0.8655777608219485</v>
      </c>
      <c r="U2678" s="19" t="n">
        <v>0.8664325614216702</v>
      </c>
      <c r="V2678" s="19" t="n">
        <v>0.8095426821994723</v>
      </c>
      <c r="W2678" s="19" t="n">
        <v>0.8056141746191158</v>
      </c>
      <c r="X2678" s="19" t="n">
        <v>0.8072828886124072</v>
      </c>
      <c r="Y2678" s="19" t="n">
        <v>0.8770342951101021</v>
      </c>
      <c r="Z2678" s="19" t="n">
        <v>0.8512208071092864</v>
      </c>
      <c r="AA2678" s="19" t="n">
        <v>0.8608200698049077</v>
      </c>
      <c r="AB2678" s="19" t="n">
        <v>0.919204764284871</v>
      </c>
      <c r="AC2678" s="19" t="n">
        <v>0.8472025875076777</v>
      </c>
      <c r="AD2678" s="19" t="n">
        <v>0.7935334552275412</v>
      </c>
      <c r="AE2678" s="19" t="n">
        <v>0.8919431619412315</v>
      </c>
      <c r="AF2678" s="19" t="n">
        <v>0.8497275036804053</v>
      </c>
      <c r="AG2678" s="19" t="n">
        <v>0.7964896687776808</v>
      </c>
      <c r="AH2678" s="19" t="n">
        <v>0.8340287624490891</v>
      </c>
      <c r="AI2678" s="19" t="n">
        <v>0.8609946440999768</v>
      </c>
      <c r="AJ2678" s="19" t="n">
        <v>0.8461085019433386</v>
      </c>
      <c r="AK2678" s="19" t="n">
        <v>0.8318581250374975</v>
      </c>
      <c r="AL2678" s="19" t="n">
        <v>0.8958913450692981</v>
      </c>
      <c r="AM2678" s="19" t="n">
        <v>0.7285951208763798</v>
      </c>
      <c r="AN2678" s="19" t="n">
        <v>0.8975992109811847</v>
      </c>
      <c r="AO2678" s="19" t="n">
        <v>0.8506524599855408</v>
      </c>
      <c r="AP2678" s="19" t="n">
        <v>0.8436153518856462</v>
      </c>
    </row>
    <row r="2679">
      <c r="B2679" s="8" t="s">
        <v>166</v>
      </c>
      <c r="C2679" s="15" t="n">
        <v>0.8086229321334298</v>
      </c>
      <c r="D2679" s="15" t="n">
        <v>0.8538351779181125</v>
      </c>
      <c r="E2679" s="15" t="n">
        <v>0.8378034167253918</v>
      </c>
      <c r="F2679" s="15" t="n">
        <v>0.8226165663902677</v>
      </c>
      <c r="G2679" s="15" t="n">
        <v>0.8525062194475636</v>
      </c>
      <c r="H2679" s="15" t="n">
        <v>0.7801525622816161</v>
      </c>
      <c r="I2679" s="15" t="n">
        <v>0.8350405570235708</v>
      </c>
      <c r="J2679" s="15" t="n">
        <v>0.7931286520691447</v>
      </c>
      <c r="K2679" s="15" t="n">
        <v>0.7949509714313464</v>
      </c>
      <c r="L2679" s="15" t="n">
        <v>0.8798974247009118</v>
      </c>
      <c r="M2679" s="15" t="n">
        <v>0.8425658203409166</v>
      </c>
      <c r="N2679" s="15" t="n">
        <v>0.8492686348298513</v>
      </c>
      <c r="O2679" s="15" t="n">
        <v>0.9028819984822476</v>
      </c>
      <c r="P2679" s="15" t="n">
        <v>0.8136088868413933</v>
      </c>
      <c r="Q2679" s="15" t="n">
        <v>0.8293777704690392</v>
      </c>
      <c r="R2679" s="15" t="n">
        <v>0.8688608518573254</v>
      </c>
      <c r="S2679" s="15" t="n">
        <v>0.9055654465581608</v>
      </c>
      <c r="T2679" s="15" t="n">
        <v>0.8587141949387617</v>
      </c>
      <c r="U2679" s="15" t="n">
        <v>0.8258498510283633</v>
      </c>
      <c r="V2679" s="15" t="n">
        <v>0.8119142123329346</v>
      </c>
      <c r="W2679" s="15" t="n">
        <v>0.6634720598451413</v>
      </c>
      <c r="X2679" s="15" t="n">
        <v>0.7876039342679363</v>
      </c>
      <c r="Y2679" s="15" t="n">
        <v>0.8722440804616777</v>
      </c>
      <c r="Z2679" s="15" t="n">
        <v>0.8482295097326985</v>
      </c>
      <c r="AA2679" s="15" t="n">
        <v>0.8856743752630197</v>
      </c>
      <c r="AB2679" s="15" t="n">
        <v>0.882002367685123</v>
      </c>
      <c r="AC2679" s="15" t="n">
        <v>0.8763654543534173</v>
      </c>
      <c r="AD2679" s="15" t="n">
        <v>0.856615276138964</v>
      </c>
      <c r="AE2679" s="15" t="n">
        <v>0.8856145727377353</v>
      </c>
      <c r="AF2679" s="15" t="n">
        <v>0.8394171759272555</v>
      </c>
      <c r="AG2679" s="15" t="n">
        <v>0.7617891537136623</v>
      </c>
      <c r="AH2679" s="15" t="n">
        <v>0.8207595749369913</v>
      </c>
      <c r="AI2679" s="15" t="n">
        <v>0.8275445499206012</v>
      </c>
      <c r="AJ2679" s="15" t="n">
        <v>0.8356050772441708</v>
      </c>
      <c r="AK2679" s="15" t="n">
        <v>0.7605323077574743</v>
      </c>
      <c r="AL2679" s="15" t="n">
        <v>0.9009767624428444</v>
      </c>
      <c r="AM2679" s="15" t="n">
        <v>0.746799074913758</v>
      </c>
      <c r="AN2679" s="15" t="n">
        <v>0.7957530607569754</v>
      </c>
      <c r="AO2679" s="15" t="n">
        <v>0.8827184606697002</v>
      </c>
      <c r="AP2679" s="15" t="n">
        <v>0.7831256034411502</v>
      </c>
    </row>
    <row r="2680">
      <c r="B2680" s="8" t="s">
        <v>167</v>
      </c>
      <c r="C2680" s="19" t="n">
        <v>0.7986489843412818</v>
      </c>
      <c r="D2680" s="19" t="n">
        <v>0.8827713792229093</v>
      </c>
      <c r="E2680" s="19" t="n">
        <v>0.7522140781931065</v>
      </c>
      <c r="F2680" s="19" t="n">
        <v>0.7863353377825139</v>
      </c>
      <c r="G2680" s="19" t="n">
        <v>0.8574354158330624</v>
      </c>
      <c r="H2680" s="19" t="n">
        <v>0.74284848296551</v>
      </c>
      <c r="I2680" s="19" t="n">
        <v>0.8630442556006954</v>
      </c>
      <c r="J2680" s="19" t="n">
        <v>0.7470600428476301</v>
      </c>
      <c r="K2680" s="19" t="n">
        <v>0.838489442998382</v>
      </c>
      <c r="L2680" s="19" t="n">
        <v>0.8871510040709647</v>
      </c>
      <c r="M2680" s="19" t="n">
        <v>0.809402225978369</v>
      </c>
      <c r="N2680" s="19" t="n">
        <v>0.7974938156785909</v>
      </c>
      <c r="O2680" s="19" t="n">
        <v>0.9035831461153372</v>
      </c>
      <c r="P2680" s="19" t="n">
        <v>0.852572225291961</v>
      </c>
      <c r="Q2680" s="19" t="n">
        <v>0.8385236723428119</v>
      </c>
      <c r="R2680" s="19" t="n">
        <v>0.8247350554671307</v>
      </c>
      <c r="S2680" s="19" t="n">
        <v>0.879065035531747</v>
      </c>
      <c r="T2680" s="19" t="n">
        <v>0.8375258362401006</v>
      </c>
      <c r="U2680" s="19" t="n">
        <v>0.762756143193792</v>
      </c>
      <c r="V2680" s="19" t="n">
        <v>0.8544858096245157</v>
      </c>
      <c r="W2680" s="19" t="n">
        <v>0.7791787435056778</v>
      </c>
      <c r="X2680" s="19" t="n">
        <v>0.5693605930551011</v>
      </c>
      <c r="Y2680" s="19" t="n">
        <v>0.8884477432616644</v>
      </c>
      <c r="Z2680" s="19" t="n">
        <v>0.8410897289238636</v>
      </c>
      <c r="AA2680" s="19" t="n">
        <v>0.8815876037280541</v>
      </c>
      <c r="AB2680" s="19" t="n">
        <v>0.8636988508770135</v>
      </c>
      <c r="AC2680" s="19" t="n">
        <v>0.8398580577707009</v>
      </c>
      <c r="AD2680" s="19" t="n">
        <v>0.7014959601876638</v>
      </c>
      <c r="AE2680" s="19" t="n">
        <v>0.9057183682219574</v>
      </c>
      <c r="AF2680" s="19" t="n">
        <v>0.7962373870247262</v>
      </c>
      <c r="AG2680" s="19" t="n">
        <v>0.7668147888755785</v>
      </c>
      <c r="AH2680" s="19" t="n">
        <v>0.7345425964369567</v>
      </c>
      <c r="AI2680" s="19" t="n">
        <v>0.8541361709985925</v>
      </c>
      <c r="AJ2680" s="19" t="n">
        <v>0.8488213199698628</v>
      </c>
      <c r="AK2680" s="19" t="n">
        <v>0.7945996401073342</v>
      </c>
      <c r="AL2680" s="19" t="n">
        <v>0.8966603568535623</v>
      </c>
      <c r="AM2680" s="19" t="n">
        <v>0.8125267125422236</v>
      </c>
      <c r="AN2680" s="19" t="n">
        <v>0.8476378143939811</v>
      </c>
      <c r="AO2680" s="19" t="n">
        <v>0.8570547931961249</v>
      </c>
      <c r="AP2680" s="19" t="n">
        <v>0.7637519960208498</v>
      </c>
    </row>
    <row r="2681">
      <c r="B2681" s="8" t="s">
        <v>168</v>
      </c>
      <c r="C2681" s="15" t="n">
        <v>0.7481665680488376</v>
      </c>
      <c r="D2681" s="15" t="n">
        <v>0.8249032404304394</v>
      </c>
      <c r="E2681" s="15" t="n">
        <v>0.7857795513367285</v>
      </c>
      <c r="F2681" s="15" t="n">
        <v>0.7983717868789474</v>
      </c>
      <c r="G2681" s="15" t="n">
        <v>0.8304107078323396</v>
      </c>
      <c r="H2681" s="15" t="n">
        <v>0.7930517881726311</v>
      </c>
      <c r="I2681" s="15" t="n">
        <v>0.8337116830259058</v>
      </c>
      <c r="J2681" s="15" t="n">
        <v>0.8193391654547757</v>
      </c>
      <c r="K2681" s="15" t="n">
        <v>0.8365058343190979</v>
      </c>
      <c r="L2681" s="15" t="n">
        <v>0.8527889747156621</v>
      </c>
      <c r="M2681" s="15" t="n">
        <v>0.8260373500347276</v>
      </c>
      <c r="N2681" s="15" t="n">
        <v>0.8833788803244607</v>
      </c>
      <c r="O2681" s="15" t="n">
        <v>0.8925221215051758</v>
      </c>
      <c r="P2681" s="15" t="n">
        <v>0.8461513881534766</v>
      </c>
      <c r="Q2681" s="15" t="n">
        <v>0.8536077610206689</v>
      </c>
      <c r="R2681" s="15" t="n">
        <v>0.7451959359439795</v>
      </c>
      <c r="S2681" s="15" t="n">
        <v>0.898282078408527</v>
      </c>
      <c r="T2681" s="15" t="n">
        <v>0.8572121885759464</v>
      </c>
      <c r="U2681" s="15" t="n">
        <v>0.8268643007227863</v>
      </c>
      <c r="V2681" s="15" t="n">
        <v>0.784334736705513</v>
      </c>
      <c r="W2681" s="15" t="n">
        <v>0.7893919449383129</v>
      </c>
      <c r="X2681" s="15" t="n">
        <v>0.7228108093935303</v>
      </c>
      <c r="Y2681" s="15" t="n">
        <v>0.8789787737244695</v>
      </c>
      <c r="Z2681" s="15" t="n">
        <v>0.8554088301837625</v>
      </c>
      <c r="AA2681" s="15" t="n">
        <v>0.9109108388262073</v>
      </c>
      <c r="AB2681" s="15" t="n">
        <v>0.8943255110242089</v>
      </c>
      <c r="AC2681" s="15" t="n">
        <v>0.8736697861769416</v>
      </c>
      <c r="AD2681" s="15" t="n">
        <v>0.7676038931080995</v>
      </c>
      <c r="AE2681" s="15" t="n">
        <v>0.9034545179701197</v>
      </c>
      <c r="AF2681" s="15" t="n">
        <v>0.8519828666510527</v>
      </c>
      <c r="AG2681" s="15" t="n">
        <v>0.8360992267929827</v>
      </c>
      <c r="AH2681" s="15" t="n">
        <v>0.8046188224819691</v>
      </c>
      <c r="AI2681" s="15" t="n">
        <v>0.794488694895689</v>
      </c>
      <c r="AJ2681" s="15" t="n">
        <v>0.8384943265558565</v>
      </c>
      <c r="AK2681" s="15" t="n">
        <v>0.7478076368748959</v>
      </c>
      <c r="AL2681" s="15" t="n">
        <v>0.8675905132187955</v>
      </c>
      <c r="AM2681" s="15" t="n">
        <v>0.8742084599485381</v>
      </c>
      <c r="AN2681" s="15" t="n">
        <v>0.8269616409467441</v>
      </c>
      <c r="AO2681" s="15" t="n">
        <v>0.8316923069994565</v>
      </c>
      <c r="AP2681" s="15" t="n">
        <v>0.731799397350192</v>
      </c>
    </row>
    <row r="2682">
      <c r="B2682" s="8" t="s">
        <v>169</v>
      </c>
      <c r="C2682" s="19" t="n">
        <v>0.7509362693748346</v>
      </c>
      <c r="D2682" s="19" t="n">
        <v>0.8848021277610537</v>
      </c>
      <c r="E2682" s="19" t="n">
        <v>0.7916140316844159</v>
      </c>
      <c r="F2682" s="19" t="n">
        <v>0.7903080396063092</v>
      </c>
      <c r="G2682" s="19" t="n">
        <v>0.7606592823876561</v>
      </c>
      <c r="H2682" s="19" t="n">
        <v>0.8269560151108105</v>
      </c>
      <c r="I2682" s="19" t="n">
        <v>0.8475389663924567</v>
      </c>
      <c r="J2682" s="19" t="n">
        <v>0.8319677871657477</v>
      </c>
      <c r="K2682" s="19" t="n">
        <v>0.8105919601571029</v>
      </c>
      <c r="L2682" s="19" t="n">
        <v>0.8739345840652585</v>
      </c>
      <c r="M2682" s="19" t="n">
        <v>0.8588717953790657</v>
      </c>
      <c r="N2682" s="19" t="n">
        <v>0.7463021879620906</v>
      </c>
      <c r="O2682" s="19" t="n">
        <v>0.8959864792833111</v>
      </c>
      <c r="P2682" s="19" t="n">
        <v>0.8481615390346636</v>
      </c>
      <c r="Q2682" s="19" t="n">
        <v>0.7976187927305944</v>
      </c>
      <c r="R2682" s="19" t="n">
        <v>0.7620264263171348</v>
      </c>
      <c r="S2682" s="19" t="n">
        <v>0.9035598629507433</v>
      </c>
      <c r="T2682" s="19" t="n">
        <v>0.8724736821947324</v>
      </c>
      <c r="U2682" s="19" t="n">
        <v>0.8429735726979337</v>
      </c>
      <c r="V2682" s="19" t="n">
        <v>0.7691366999460837</v>
      </c>
      <c r="W2682" s="19" t="n">
        <v>0.8086722681529073</v>
      </c>
      <c r="X2682" s="19" t="n">
        <v>0.6812800881690356</v>
      </c>
      <c r="Y2682" s="19" t="n">
        <v>0.8501116261918725</v>
      </c>
      <c r="Z2682" s="19" t="n">
        <v>0.8814462190249569</v>
      </c>
      <c r="AA2682" s="19" t="n">
        <v>0.8713174106689142</v>
      </c>
      <c r="AB2682" s="19" t="n">
        <v>0.8959957964661719</v>
      </c>
      <c r="AC2682" s="19" t="n">
        <v>0.88535232740722</v>
      </c>
      <c r="AD2682" s="19" t="n">
        <v>0.6781983731870092</v>
      </c>
      <c r="AE2682" s="19" t="n">
        <v>0.9232257602667815</v>
      </c>
      <c r="AF2682" s="19" t="n">
        <v>0.8424297726059985</v>
      </c>
      <c r="AG2682" s="19" t="n">
        <v>0.7602137173948713</v>
      </c>
      <c r="AH2682" s="19" t="n">
        <v>0.8602373654448366</v>
      </c>
      <c r="AI2682" s="19" t="n">
        <v>0.6255835791582788</v>
      </c>
      <c r="AJ2682" s="19" t="n">
        <v>0.8374336560159269</v>
      </c>
      <c r="AK2682" s="19" t="n">
        <v>0.8076116444148035</v>
      </c>
      <c r="AL2682" s="19" t="n">
        <v>0.8743706643148931</v>
      </c>
      <c r="AM2682" s="19" t="n">
        <v>0.8011375443165155</v>
      </c>
      <c r="AN2682" s="19" t="n">
        <v>0.8492431724371503</v>
      </c>
      <c r="AO2682" s="19" t="n">
        <v>0.8459882166133457</v>
      </c>
      <c r="AP2682" s="19" t="n">
        <v>0.7752910493596554</v>
      </c>
    </row>
    <row r="2683">
      <c r="B2683" s="8" t="s">
        <v>170</v>
      </c>
      <c r="C2683" s="15" t="n">
        <v>0.7305859029955428</v>
      </c>
      <c r="D2683" s="15" t="n">
        <v>0.881029230270038</v>
      </c>
      <c r="E2683" s="15" t="n">
        <v>0.759931501908764</v>
      </c>
      <c r="F2683" s="15" t="n">
        <v>0.8151136509395278</v>
      </c>
      <c r="G2683" s="15" t="n">
        <v>0.8089051791305223</v>
      </c>
      <c r="H2683" s="15" t="n">
        <v>0.7216420478703307</v>
      </c>
      <c r="I2683" s="15" t="n">
        <v>0.8309810072606609</v>
      </c>
      <c r="J2683" s="15" t="n">
        <v>0.7481767955072203</v>
      </c>
      <c r="K2683" s="15" t="n">
        <v>0.8044296260469229</v>
      </c>
      <c r="L2683" s="15" t="n">
        <v>0.8827245577898769</v>
      </c>
      <c r="M2683" s="15" t="n">
        <v>0.708766320204566</v>
      </c>
      <c r="N2683" s="15" t="n">
        <v>0.7262803978233237</v>
      </c>
      <c r="O2683" s="15" t="n">
        <v>0.9003202943066005</v>
      </c>
      <c r="P2683" s="15" t="n">
        <v>0.8484359328398164</v>
      </c>
      <c r="Q2683" s="15" t="n">
        <v>0.7706049326947941</v>
      </c>
      <c r="R2683" s="15" t="n">
        <v>0.8041094773535189</v>
      </c>
      <c r="S2683" s="15" t="n">
        <v>0.9043330929215386</v>
      </c>
      <c r="T2683" s="15" t="n">
        <v>0.8686520462464491</v>
      </c>
      <c r="U2683" s="15" t="n">
        <v>0.773246312034874</v>
      </c>
      <c r="V2683" s="15" t="n">
        <v>0.8361546336619745</v>
      </c>
      <c r="W2683" s="15" t="n">
        <v>0.8303914001236933</v>
      </c>
      <c r="X2683" s="15" t="n">
        <v>0.5135654587382346</v>
      </c>
      <c r="Y2683" s="15" t="n">
        <v>0.8501155721830901</v>
      </c>
      <c r="Z2683" s="15" t="n">
        <v>0.8140482825038896</v>
      </c>
      <c r="AA2683" s="15" t="n">
        <v>0.8893733707018963</v>
      </c>
      <c r="AB2683" s="15" t="n">
        <v>0.8881688038191718</v>
      </c>
      <c r="AC2683" s="15" t="n">
        <v>0.8483349138124346</v>
      </c>
      <c r="AD2683" s="15" t="n">
        <v>0.6807068985323999</v>
      </c>
      <c r="AE2683" s="15" t="n">
        <v>0.8580249348653708</v>
      </c>
      <c r="AF2683" s="15" t="n">
        <v>0.7829071737948168</v>
      </c>
      <c r="AG2683" s="15" t="n">
        <v>0.809478719578788</v>
      </c>
      <c r="AH2683" s="15" t="n">
        <v>0.7710003750485881</v>
      </c>
      <c r="AI2683" s="15" t="n">
        <v>0.796116273190952</v>
      </c>
      <c r="AJ2683" s="15" t="n">
        <v>0.8328527234045833</v>
      </c>
      <c r="AK2683" s="15" t="n">
        <v>0.7859502518326674</v>
      </c>
      <c r="AL2683" s="15" t="n">
        <v>0.9121015652294127</v>
      </c>
      <c r="AM2683" s="15" t="n">
        <v>0.7992142676460028</v>
      </c>
      <c r="AN2683" s="15" t="n">
        <v>0.8518807044431291</v>
      </c>
      <c r="AO2683" s="15" t="n">
        <v>0.8122076560052811</v>
      </c>
      <c r="AP2683" s="15" t="n">
        <v>0.7020124250221358</v>
      </c>
    </row>
    <row r="2684">
      <c r="B2684" s="8" t="s">
        <v>171</v>
      </c>
      <c r="C2684" s="19" t="n">
        <v>0.7315629401841347</v>
      </c>
      <c r="D2684" s="19" t="n">
        <v>0.7609582211393653</v>
      </c>
      <c r="E2684" s="19" t="n">
        <v>0.7551282931521176</v>
      </c>
      <c r="F2684" s="19" t="n">
        <v>0.8370128294807576</v>
      </c>
      <c r="G2684" s="19" t="n">
        <v>0.8252609889230731</v>
      </c>
      <c r="H2684" s="19" t="n">
        <v>0.8499050755374121</v>
      </c>
      <c r="I2684" s="19" t="n">
        <v>0.8305962992048889</v>
      </c>
      <c r="J2684" s="19" t="n">
        <v>0.7757078029495801</v>
      </c>
      <c r="K2684" s="19" t="n">
        <v>0.808086272919549</v>
      </c>
      <c r="L2684" s="19" t="n">
        <v>0.8676342156023906</v>
      </c>
      <c r="M2684" s="19" t="n">
        <v>0.7868383822028368</v>
      </c>
      <c r="N2684" s="19" t="n">
        <v>0.9030650131466001</v>
      </c>
      <c r="O2684" s="19" t="n">
        <v>0.927008601886146</v>
      </c>
      <c r="P2684" s="19" t="n">
        <v>0.7963993920560062</v>
      </c>
      <c r="Q2684" s="19" t="n">
        <v>0.8037066820636364</v>
      </c>
      <c r="R2684" s="19" t="n">
        <v>0.8355302841241562</v>
      </c>
      <c r="S2684" s="19" t="n">
        <v>0.8960090503371932</v>
      </c>
      <c r="T2684" s="19" t="n">
        <v>0.8699885975371674</v>
      </c>
      <c r="U2684" s="19" t="n">
        <v>0.8450826123595742</v>
      </c>
      <c r="V2684" s="19" t="n">
        <v>0.7880505817438653</v>
      </c>
      <c r="W2684" s="19" t="n">
        <v>0.7950764603370933</v>
      </c>
      <c r="X2684" s="19" t="n">
        <v>0.7586393654921114</v>
      </c>
      <c r="Y2684" s="19" t="n">
        <v>0.8597595004437383</v>
      </c>
      <c r="Z2684" s="19" t="n">
        <v>0.8569407746345948</v>
      </c>
      <c r="AA2684" s="19" t="n">
        <v>0.8693617123253305</v>
      </c>
      <c r="AB2684" s="19" t="n">
        <v>0.9052082050817852</v>
      </c>
      <c r="AC2684" s="19" t="n">
        <v>0.8423338674423555</v>
      </c>
      <c r="AD2684" s="19" t="n">
        <v>0.8501728165991572</v>
      </c>
      <c r="AE2684" s="19" t="n">
        <v>0.8452045357143859</v>
      </c>
      <c r="AF2684" s="19" t="n">
        <v>0.8272689075587398</v>
      </c>
      <c r="AG2684" s="19" t="n">
        <v>0.7778272422572066</v>
      </c>
      <c r="AH2684" s="19" t="n">
        <v>0.8164511094024595</v>
      </c>
      <c r="AI2684" s="19" t="n">
        <v>0.7934033813411451</v>
      </c>
      <c r="AJ2684" s="19" t="n">
        <v>0.8689931652991113</v>
      </c>
      <c r="AK2684" s="19" t="n">
        <v>0.6657469239173295</v>
      </c>
      <c r="AL2684" s="19" t="n">
        <v>0.9148414535410578</v>
      </c>
      <c r="AM2684" s="19" t="n">
        <v>0.8736744949021646</v>
      </c>
      <c r="AN2684" s="19" t="n">
        <v>0.8127371749433349</v>
      </c>
      <c r="AO2684" s="19" t="n">
        <v>0.8443099313763492</v>
      </c>
      <c r="AP2684" s="19" t="n">
        <v>0.8159083035124193</v>
      </c>
    </row>
    <row r="2685">
      <c r="B2685" s="8" t="s">
        <v>172</v>
      </c>
      <c r="C2685" s="15" t="n">
        <v>0.8657626553469229</v>
      </c>
      <c r="D2685" s="15" t="n">
        <v>0.9122487601221769</v>
      </c>
      <c r="E2685" s="15" t="n">
        <v>0.8397655774890597</v>
      </c>
      <c r="F2685" s="15" t="n">
        <v>0.8526328473033556</v>
      </c>
      <c r="G2685" s="15" t="n">
        <v>0.8803525363415267</v>
      </c>
      <c r="H2685" s="15" t="n">
        <v>0.8574086699211707</v>
      </c>
      <c r="I2685" s="15" t="n">
        <v>0.8871387768280868</v>
      </c>
      <c r="J2685" s="15" t="n">
        <v>0.8408081157168863</v>
      </c>
      <c r="K2685" s="15" t="n">
        <v>0.8310851987483064</v>
      </c>
      <c r="L2685" s="15" t="n">
        <v>0.8996022968228271</v>
      </c>
      <c r="M2685" s="15" t="n">
        <v>0.7594784419319097</v>
      </c>
      <c r="N2685" s="15" t="n">
        <v>0.6358414551241537</v>
      </c>
      <c r="O2685" s="15" t="n">
        <v>0.8989205241921591</v>
      </c>
      <c r="P2685" s="15" t="n">
        <v>0.845027835633802</v>
      </c>
      <c r="Q2685" s="15" t="n">
        <v>0.8103461563282311</v>
      </c>
      <c r="R2685" s="15" t="n">
        <v>0.8366801464977712</v>
      </c>
      <c r="S2685" s="15" t="n">
        <v>0.9278777068717476</v>
      </c>
      <c r="T2685" s="15" t="n">
        <v>0.8986387545671076</v>
      </c>
      <c r="U2685" s="15" t="n">
        <v>0.842550513528712</v>
      </c>
      <c r="V2685" s="15" t="n">
        <v>0.7977357622145527</v>
      </c>
      <c r="W2685" s="15" t="n">
        <v>0.8066039654013288</v>
      </c>
      <c r="X2685" s="15" t="n">
        <v>0.7601596449738903</v>
      </c>
      <c r="Y2685" s="15" t="n">
        <v>0.9101441624921989</v>
      </c>
      <c r="Z2685" s="15" t="n">
        <v>0.9004549469620069</v>
      </c>
      <c r="AA2685" s="15" t="n">
        <v>0.8999672168942064</v>
      </c>
      <c r="AB2685" s="15" t="n">
        <v>0.9030837668247458</v>
      </c>
      <c r="AC2685" s="15" t="n">
        <v>0.9066766481609576</v>
      </c>
      <c r="AD2685" s="15" t="n">
        <v>0.7979029996759477</v>
      </c>
      <c r="AE2685" s="15" t="n">
        <v>0.8767060797755318</v>
      </c>
      <c r="AF2685" s="15" t="n">
        <v>0.7686095182114357</v>
      </c>
      <c r="AG2685" s="15" t="n">
        <v>0.8657299600451858</v>
      </c>
      <c r="AH2685" s="15" t="n">
        <v>0.7280092979686673</v>
      </c>
      <c r="AI2685" s="15" t="n">
        <v>0.7151940509618124</v>
      </c>
      <c r="AJ2685" s="15" t="n">
        <v>0.8744956137644931</v>
      </c>
      <c r="AK2685" s="15" t="n">
        <v>0.7763841914092676</v>
      </c>
      <c r="AL2685" s="15" t="n">
        <v>0.8891331862074209</v>
      </c>
      <c r="AM2685" s="15" t="n">
        <v>0.8567635392876802</v>
      </c>
      <c r="AN2685" s="15" t="n">
        <v>0.8253686435215408</v>
      </c>
      <c r="AO2685" s="15" t="n">
        <v>0.901571104388952</v>
      </c>
      <c r="AP2685" s="15" t="n">
        <v>0.8205726369624403</v>
      </c>
    </row>
    <row r="2686">
      <c r="B2686" s="8" t="s">
        <v>173</v>
      </c>
      <c r="C2686" s="19" t="n">
        <v>0.7122128263079504</v>
      </c>
      <c r="D2686" s="19" t="n">
        <v>0.8905040473613226</v>
      </c>
      <c r="E2686" s="19" t="n">
        <v>0.7500549160340777</v>
      </c>
      <c r="F2686" s="19" t="n">
        <v>0.8267173894548511</v>
      </c>
      <c r="G2686" s="19" t="n">
        <v>0.8606041203480248</v>
      </c>
      <c r="H2686" s="19" t="n">
        <v>0.8032318689582619</v>
      </c>
      <c r="I2686" s="19" t="n">
        <v>0.8671500718288011</v>
      </c>
      <c r="J2686" s="19" t="n">
        <v>0.8009949925175467</v>
      </c>
      <c r="K2686" s="19" t="n">
        <v>0.83587278194682</v>
      </c>
      <c r="L2686" s="19" t="n">
        <v>0.8845112863989442</v>
      </c>
      <c r="M2686" s="19" t="n">
        <v>0.7840056272965922</v>
      </c>
      <c r="N2686" s="19" t="n">
        <v>0.7981453758625958</v>
      </c>
      <c r="O2686" s="19" t="n">
        <v>0.8780869770570249</v>
      </c>
      <c r="P2686" s="19" t="n">
        <v>0.8543436872301079</v>
      </c>
      <c r="Q2686" s="19" t="n">
        <v>0.8194427815306059</v>
      </c>
      <c r="R2686" s="19" t="n">
        <v>0.8383727442518502</v>
      </c>
      <c r="S2686" s="19" t="n">
        <v>0.8914727328331753</v>
      </c>
      <c r="T2686" s="19" t="n">
        <v>0.8713324549195439</v>
      </c>
      <c r="U2686" s="19" t="n">
        <v>0.7206668926637686</v>
      </c>
      <c r="V2686" s="19" t="n">
        <v>0.8264303551884844</v>
      </c>
      <c r="W2686" s="19" t="n">
        <v>0.7925715609765466</v>
      </c>
      <c r="X2686" s="19" t="n">
        <v>0.5781841923978682</v>
      </c>
      <c r="Y2686" s="19" t="n">
        <v>0.8656969527487833</v>
      </c>
      <c r="Z2686" s="19" t="n">
        <v>0.8847562723771266</v>
      </c>
      <c r="AA2686" s="19" t="n">
        <v>0.8863679415045999</v>
      </c>
      <c r="AB2686" s="19" t="n">
        <v>0.8528990091108696</v>
      </c>
      <c r="AC2686" s="19" t="n">
        <v>0.8652033149839354</v>
      </c>
      <c r="AD2686" s="19" t="n">
        <v>0.6458277162321221</v>
      </c>
      <c r="AE2686" s="19" t="n">
        <v>0.8338653818544642</v>
      </c>
      <c r="AF2686" s="19" t="n">
        <v>0.8503023396760315</v>
      </c>
      <c r="AG2686" s="19" t="n">
        <v>0.7448349174112958</v>
      </c>
      <c r="AH2686" s="19" t="n">
        <v>0.8080361136604194</v>
      </c>
      <c r="AI2686" s="19" t="n">
        <v>0.7617833581816422</v>
      </c>
      <c r="AJ2686" s="19" t="n">
        <v>0.8445236243652914</v>
      </c>
      <c r="AK2686" s="19" t="n">
        <v>0.6801898969574585</v>
      </c>
      <c r="AL2686" s="19" t="n">
        <v>0.8483975150449439</v>
      </c>
      <c r="AM2686" s="19" t="n">
        <v>0.6741341576615828</v>
      </c>
      <c r="AN2686" s="19" t="n">
        <v>0.8475700568161723</v>
      </c>
      <c r="AO2686" s="19" t="n">
        <v>0.8522922222399124</v>
      </c>
      <c r="AP2686" s="19" t="n">
        <v>0.8143478438062653</v>
      </c>
    </row>
    <row r="2687">
      <c r="B2687" s="8" t="s">
        <v>174</v>
      </c>
      <c r="C2687" s="15" t="n">
        <v>0.806157037776677</v>
      </c>
      <c r="D2687" s="15" t="n">
        <v>0.9022053927137073</v>
      </c>
      <c r="E2687" s="15" t="n">
        <v>0.7917550127605397</v>
      </c>
      <c r="F2687" s="15" t="n">
        <v>0.8335671245455387</v>
      </c>
      <c r="G2687" s="15" t="n">
        <v>0.7927229285376697</v>
      </c>
      <c r="H2687" s="15" t="n">
        <v>0.7703072812678318</v>
      </c>
      <c r="I2687" s="15" t="n">
        <v>0.8779294853656127</v>
      </c>
      <c r="J2687" s="15" t="n">
        <v>0.8275496121814435</v>
      </c>
      <c r="K2687" s="15" t="n">
        <v>0.8283586112669126</v>
      </c>
      <c r="L2687" s="15" t="n">
        <v>0.8944447719000084</v>
      </c>
      <c r="M2687" s="15" t="n">
        <v>0.7557955802317536</v>
      </c>
      <c r="N2687" s="15" t="n">
        <v>0.8749336951979295</v>
      </c>
      <c r="O2687" s="15" t="n">
        <v>0.8618785257303795</v>
      </c>
      <c r="P2687" s="15" t="n">
        <v>0.8173794854738483</v>
      </c>
      <c r="Q2687" s="15" t="n">
        <v>0.8215569389699594</v>
      </c>
      <c r="R2687" s="15" t="n">
        <v>0.7923546855229022</v>
      </c>
      <c r="S2687" s="15" t="n">
        <v>0.920116334583873</v>
      </c>
      <c r="T2687" s="15" t="n">
        <v>0.8727891998569997</v>
      </c>
      <c r="U2687" s="15" t="n">
        <v>0.8311354799319356</v>
      </c>
      <c r="V2687" s="15" t="n">
        <v>0.8853374527818464</v>
      </c>
      <c r="W2687" s="15" t="n">
        <v>0.8371946187551579</v>
      </c>
      <c r="X2687" s="15" t="n">
        <v>0.6467518619085441</v>
      </c>
      <c r="Y2687" s="15" t="n">
        <v>0.9215166926916168</v>
      </c>
      <c r="Z2687" s="15" t="n">
        <v>0.8843674237332697</v>
      </c>
      <c r="AA2687" s="15" t="n">
        <v>0.8955338201952754</v>
      </c>
      <c r="AB2687" s="15" t="n">
        <v>0.8900583537997467</v>
      </c>
      <c r="AC2687" s="15" t="n">
        <v>0.8524220566698281</v>
      </c>
      <c r="AD2687" s="15" t="n">
        <v>0.7782016365582721</v>
      </c>
      <c r="AE2687" s="15" t="n">
        <v>0.8885389471224165</v>
      </c>
      <c r="AF2687" s="15" t="n">
        <v>0.8329136961311627</v>
      </c>
      <c r="AG2687" s="15" t="n">
        <v>0.8407031374748448</v>
      </c>
      <c r="AH2687" s="15" t="n">
        <v>0.7608034861114089</v>
      </c>
      <c r="AI2687" s="15" t="n">
        <v>0.8716380605045937</v>
      </c>
      <c r="AJ2687" s="15" t="n">
        <v>0.8450371999778336</v>
      </c>
      <c r="AK2687" s="15" t="n">
        <v>0.7623518427831196</v>
      </c>
      <c r="AL2687" s="15" t="n">
        <v>0.8767115562962299</v>
      </c>
      <c r="AM2687" s="15" t="n">
        <v>0.7808105502199711</v>
      </c>
      <c r="AN2687" s="15" t="n">
        <v>0.7819887192815836</v>
      </c>
      <c r="AO2687" s="15" t="n">
        <v>0.8594913144139531</v>
      </c>
      <c r="AP2687" s="15" t="n">
        <v>0.7361485247339015</v>
      </c>
    </row>
    <row r="2688">
      <c r="B2688" s="8" t="s">
        <v>175</v>
      </c>
      <c r="C2688" s="19" t="n">
        <v>0.7955896051069372</v>
      </c>
      <c r="D2688" s="19" t="n">
        <v>0.8266643058247832</v>
      </c>
      <c r="E2688" s="19" t="n">
        <v>0.738280768788133</v>
      </c>
      <c r="F2688" s="19" t="n">
        <v>0.7962858851797417</v>
      </c>
      <c r="G2688" s="19" t="n">
        <v>0.8533022834163387</v>
      </c>
      <c r="H2688" s="19" t="n">
        <v>0.8325673095357199</v>
      </c>
      <c r="I2688" s="19" t="n">
        <v>0.7997530134859626</v>
      </c>
      <c r="J2688" s="19" t="n">
        <v>0.800933931882571</v>
      </c>
      <c r="K2688" s="19" t="n">
        <v>0.8133837369377629</v>
      </c>
      <c r="L2688" s="19" t="n">
        <v>0.8834423122548477</v>
      </c>
      <c r="M2688" s="19" t="n">
        <v>0.7362805890855154</v>
      </c>
      <c r="N2688" s="19" t="n">
        <v>0.8660287981594844</v>
      </c>
      <c r="O2688" s="19" t="n">
        <v>0.9119217328800355</v>
      </c>
      <c r="P2688" s="19" t="n">
        <v>0.8751795787504714</v>
      </c>
      <c r="Q2688" s="19" t="n">
        <v>0.8085172668110706</v>
      </c>
      <c r="R2688" s="19" t="n">
        <v>0.8259064769802265</v>
      </c>
      <c r="S2688" s="19" t="n">
        <v>0.9033704516215935</v>
      </c>
      <c r="T2688" s="19" t="n">
        <v>0.8645204198539479</v>
      </c>
      <c r="U2688" s="19" t="n">
        <v>0.8187542884224196</v>
      </c>
      <c r="V2688" s="19" t="n">
        <v>0.8509960571981552</v>
      </c>
      <c r="W2688" s="19" t="n">
        <v>0.8155013935316703</v>
      </c>
      <c r="X2688" s="19" t="n">
        <v>0.633660309838384</v>
      </c>
      <c r="Y2688" s="19" t="n">
        <v>0.8878432866519884</v>
      </c>
      <c r="Z2688" s="19" t="n">
        <v>0.8636750471150044</v>
      </c>
      <c r="AA2688" s="19" t="n">
        <v>0.8931364796787199</v>
      </c>
      <c r="AB2688" s="19" t="n">
        <v>0.8842597737164777</v>
      </c>
      <c r="AC2688" s="19" t="n">
        <v>0.86976155671132</v>
      </c>
      <c r="AD2688" s="19" t="n">
        <v>0.6809064662460038</v>
      </c>
      <c r="AE2688" s="19" t="n">
        <v>0.860525633909407</v>
      </c>
      <c r="AF2688" s="19" t="n">
        <v>0.8248716991992535</v>
      </c>
      <c r="AG2688" s="19" t="n">
        <v>0.7708527993266845</v>
      </c>
      <c r="AH2688" s="19" t="n">
        <v>0.7895887456994525</v>
      </c>
      <c r="AI2688" s="19" t="n">
        <v>0.8191903782451393</v>
      </c>
      <c r="AJ2688" s="19" t="n">
        <v>0.8638837402670295</v>
      </c>
      <c r="AK2688" s="19" t="n">
        <v>0.7844042164120002</v>
      </c>
      <c r="AL2688" s="19" t="n">
        <v>0.9205919205400076</v>
      </c>
      <c r="AM2688" s="19" t="n">
        <v>0.866135498535143</v>
      </c>
      <c r="AN2688" s="19" t="n">
        <v>0.8568965284415022</v>
      </c>
      <c r="AO2688" s="19" t="n">
        <v>0.8652619908429505</v>
      </c>
      <c r="AP2688" s="19" t="n">
        <v>0.8161306283100558</v>
      </c>
    </row>
    <row r="2689">
      <c r="B2689" s="8" t="s">
        <v>176</v>
      </c>
      <c r="C2689" s="15" t="n">
        <v>0.7485737241071745</v>
      </c>
      <c r="D2689" s="15" t="n">
        <v>0.8024186415034659</v>
      </c>
      <c r="E2689" s="15" t="n">
        <v>0.7450126924697824</v>
      </c>
      <c r="F2689" s="15" t="n">
        <v>0.7960479856263258</v>
      </c>
      <c r="G2689" s="15" t="n">
        <v>0.8006843990570012</v>
      </c>
      <c r="H2689" s="15" t="n">
        <v>0.8317798697016704</v>
      </c>
      <c r="I2689" s="15" t="n">
        <v>0.8100220207590813</v>
      </c>
      <c r="J2689" s="15" t="n">
        <v>0.7779672135723312</v>
      </c>
      <c r="K2689" s="15" t="n">
        <v>0.8150372441805678</v>
      </c>
      <c r="L2689" s="15" t="n">
        <v>0.938268939519752</v>
      </c>
      <c r="M2689" s="15" t="n">
        <v>0.6991301845339888</v>
      </c>
      <c r="N2689" s="15" t="n">
        <v>0.6093719184345422</v>
      </c>
      <c r="O2689" s="15" t="n">
        <v>0.9023773441471028</v>
      </c>
      <c r="P2689" s="15" t="n">
        <v>0.8225991475864002</v>
      </c>
      <c r="Q2689" s="15" t="n">
        <v>0.7863892866366903</v>
      </c>
      <c r="R2689" s="15" t="n">
        <v>0.7799153660776267</v>
      </c>
      <c r="S2689" s="15" t="n">
        <v>0.9017703185432434</v>
      </c>
      <c r="T2689" s="15" t="n">
        <v>0.856652172367061</v>
      </c>
      <c r="U2689" s="15" t="n">
        <v>0.748903435188906</v>
      </c>
      <c r="V2689" s="15" t="n">
        <v>0.816389445318536</v>
      </c>
      <c r="W2689" s="15" t="n">
        <v>0.7952066857325393</v>
      </c>
      <c r="X2689" s="15" t="n">
        <v>0.666108680325302</v>
      </c>
      <c r="Y2689" s="15" t="n">
        <v>0.9077382110398718</v>
      </c>
      <c r="Z2689" s="15" t="n">
        <v>0.8620562066048834</v>
      </c>
      <c r="AA2689" s="15" t="n">
        <v>0.8871719208611463</v>
      </c>
      <c r="AB2689" s="15" t="n">
        <v>0.8661285396298655</v>
      </c>
      <c r="AC2689" s="15" t="n">
        <v>0.8562389032577785</v>
      </c>
      <c r="AD2689" s="15" t="n">
        <v>0.7744702225399093</v>
      </c>
      <c r="AE2689" s="15" t="n">
        <v>0.8754762765515949</v>
      </c>
      <c r="AF2689" s="15" t="n">
        <v>0.7456588008075825</v>
      </c>
      <c r="AG2689" s="15" t="n">
        <v>0.7918546346108035</v>
      </c>
      <c r="AH2689" s="15" t="n">
        <v>0.720583542184653</v>
      </c>
      <c r="AI2689" s="15" t="n">
        <v>0.833049459892729</v>
      </c>
      <c r="AJ2689" s="15" t="n">
        <v>0.8111226656193159</v>
      </c>
      <c r="AK2689" s="15" t="n">
        <v>0.7862482068388588</v>
      </c>
      <c r="AL2689" s="15" t="n">
        <v>0.9267335211407771</v>
      </c>
      <c r="AM2689" s="15" t="n">
        <v>0.8801907404464212</v>
      </c>
      <c r="AN2689" s="15" t="n">
        <v>0.8306979036968792</v>
      </c>
      <c r="AO2689" s="15" t="n">
        <v>0.8319078741152707</v>
      </c>
      <c r="AP2689" s="15" t="n">
        <v>0.7026325181981243</v>
      </c>
    </row>
    <row r="2690">
      <c r="B2690" s="8" t="s">
        <v>177</v>
      </c>
      <c r="C2690" s="19" t="n">
        <v>0.8123144438915756</v>
      </c>
      <c r="D2690" s="19" t="n">
        <v>0.8681464888824642</v>
      </c>
      <c r="E2690" s="19" t="n">
        <v>0.788345620285191</v>
      </c>
      <c r="F2690" s="19" t="n">
        <v>0.8360900380552885</v>
      </c>
      <c r="G2690" s="19" t="n">
        <v>0.8582827515927732</v>
      </c>
      <c r="H2690" s="19" t="n">
        <v>0.8368763684080378</v>
      </c>
      <c r="I2690" s="19" t="n">
        <v>0.8303155196211142</v>
      </c>
      <c r="J2690" s="19" t="n">
        <v>0.7762985478144733</v>
      </c>
      <c r="K2690" s="19" t="n">
        <v>0.8119255049243499</v>
      </c>
      <c r="L2690" s="19" t="n">
        <v>0.888863933650065</v>
      </c>
      <c r="M2690" s="19" t="n">
        <v>0.8728862649457596</v>
      </c>
      <c r="N2690" s="19" t="n">
        <v>0.9147987695322228</v>
      </c>
      <c r="O2690" s="19" t="n">
        <v>0.8985558886410189</v>
      </c>
      <c r="P2690" s="19" t="n">
        <v>0.8583211373207026</v>
      </c>
      <c r="Q2690" s="19" t="n">
        <v>0.8281757481144773</v>
      </c>
      <c r="R2690" s="19" t="n">
        <v>0.8953291494425505</v>
      </c>
      <c r="S2690" s="19" t="n">
        <v>0.9155515350007292</v>
      </c>
      <c r="T2690" s="19" t="n">
        <v>0.8682008115029362</v>
      </c>
      <c r="U2690" s="19" t="n">
        <v>0.8919927119050726</v>
      </c>
      <c r="V2690" s="19" t="n">
        <v>0.7719323768325126</v>
      </c>
      <c r="W2690" s="19" t="n">
        <v>0.8147455804985856</v>
      </c>
      <c r="X2690" s="19" t="n">
        <v>0.727399076217923</v>
      </c>
      <c r="Y2690" s="19" t="n">
        <v>0.8652446149142335</v>
      </c>
      <c r="Z2690" s="19" t="n">
        <v>0.8164771895199812</v>
      </c>
      <c r="AA2690" s="19" t="n">
        <v>0.90656550049993</v>
      </c>
      <c r="AB2690" s="19" t="n">
        <v>0.906841679619024</v>
      </c>
      <c r="AC2690" s="19" t="n">
        <v>0.7943343211682727</v>
      </c>
      <c r="AD2690" s="19" t="n">
        <v>0.8973303553380471</v>
      </c>
      <c r="AE2690" s="19" t="n">
        <v>0.9073884015752536</v>
      </c>
      <c r="AF2690" s="19" t="n">
        <v>0.8791509102020915</v>
      </c>
      <c r="AG2690" s="19" t="n">
        <v>0.8078358677081837</v>
      </c>
      <c r="AH2690" s="19" t="n">
        <v>0.8079374867187172</v>
      </c>
      <c r="AI2690" s="19" t="n">
        <v>0.8621740773252751</v>
      </c>
      <c r="AJ2690" s="19" t="n">
        <v>0.8951787994035371</v>
      </c>
      <c r="AK2690" s="19" t="n">
        <v>0.7396592335187843</v>
      </c>
      <c r="AL2690" s="19" t="n">
        <v>0.9208974140603051</v>
      </c>
      <c r="AM2690" s="19" t="n">
        <v>0.9048104498321426</v>
      </c>
      <c r="AN2690" s="19" t="n">
        <v>0.8695232211255004</v>
      </c>
      <c r="AO2690" s="19" t="n">
        <v>0.8548684036352466</v>
      </c>
      <c r="AP2690" s="19" t="n">
        <v>0.8497629829882916</v>
      </c>
    </row>
    <row r="2691">
      <c r="B2691" s="8" t="s">
        <v>178</v>
      </c>
      <c r="C2691" s="15" t="n">
        <v>0.6473843769952363</v>
      </c>
      <c r="D2691" s="15" t="n">
        <v>0.7771844634789471</v>
      </c>
      <c r="E2691" s="15" t="n">
        <v>0.768427215770935</v>
      </c>
      <c r="F2691" s="15" t="n">
        <v>0.7571862242069317</v>
      </c>
      <c r="G2691" s="15" t="n">
        <v>0.8582903512913309</v>
      </c>
      <c r="H2691" s="15" t="n">
        <v>0.8515209842312802</v>
      </c>
      <c r="I2691" s="15" t="n">
        <v>0.8070619644711428</v>
      </c>
      <c r="J2691" s="15" t="n">
        <v>0.8644431101377735</v>
      </c>
      <c r="K2691" s="15" t="n">
        <v>0.8412247576810284</v>
      </c>
      <c r="L2691" s="15" t="n">
        <v>0.9236326581904095</v>
      </c>
      <c r="M2691" s="15" t="n">
        <v>0.867257574144378</v>
      </c>
      <c r="N2691" s="15" t="n">
        <v>0.8656657023064839</v>
      </c>
      <c r="O2691" s="15" t="n">
        <v>0.8872234380893197</v>
      </c>
      <c r="P2691" s="15" t="n">
        <v>0.8585504177036983</v>
      </c>
      <c r="Q2691" s="15" t="n">
        <v>0.630952962127824</v>
      </c>
      <c r="R2691" s="15" t="n">
        <v>0.8076919446615958</v>
      </c>
      <c r="S2691" s="15" t="n">
        <v>0.8879681558023247</v>
      </c>
      <c r="T2691" s="15" t="n">
        <v>0.8302044169934012</v>
      </c>
      <c r="U2691" s="15" t="n">
        <v>0.8368314182812279</v>
      </c>
      <c r="V2691" s="15" t="n">
        <v>0.6826443930088686</v>
      </c>
      <c r="W2691" s="15" t="n">
        <v>0.8571174200194659</v>
      </c>
      <c r="X2691" s="15" t="n">
        <v>0.6948887650989359</v>
      </c>
      <c r="Y2691" s="15" t="n">
        <v>0.9224595569465837</v>
      </c>
      <c r="Z2691" s="15" t="n">
        <v>0.909982307676945</v>
      </c>
      <c r="AA2691" s="15" t="n">
        <v>0.8816963912806919</v>
      </c>
      <c r="AB2691" s="15" t="n">
        <v>0.9006079909192347</v>
      </c>
      <c r="AC2691" s="15" t="n">
        <v>0.8584239430496099</v>
      </c>
      <c r="AD2691" s="15" t="n">
        <v>0.7249067854781228</v>
      </c>
      <c r="AE2691" s="15" t="n">
        <v>0.8766769069934384</v>
      </c>
      <c r="AF2691" s="15" t="n">
        <v>0.8124986633140884</v>
      </c>
      <c r="AG2691" s="15" t="n">
        <v>0.7288637545458058</v>
      </c>
      <c r="AH2691" s="15" t="n">
        <v>0.84629505298153</v>
      </c>
      <c r="AI2691" s="15" t="n">
        <v>0.8065445082373074</v>
      </c>
      <c r="AJ2691" s="15" t="n">
        <v>0.8371346082986844</v>
      </c>
      <c r="AK2691" s="15" t="n">
        <v>0.7378158981955619</v>
      </c>
      <c r="AL2691" s="15" t="n">
        <v>0.9166347780300833</v>
      </c>
      <c r="AM2691" s="15" t="n">
        <v>0.8876905131838935</v>
      </c>
      <c r="AN2691" s="15" t="n">
        <v>0.9135908553043388</v>
      </c>
      <c r="AO2691" s="15" t="n">
        <v>0.7945507792024074</v>
      </c>
      <c r="AP2691" s="15" t="n">
        <v>0.8072737390523831</v>
      </c>
    </row>
    <row r="2692">
      <c r="B2692" s="8" t="s">
        <v>179</v>
      </c>
      <c r="C2692" s="19" t="n">
        <v>0.8043719512680062</v>
      </c>
      <c r="D2692" s="19" t="n">
        <v>0.8703333512459263</v>
      </c>
      <c r="E2692" s="19" t="n">
        <v>0.7621299980141547</v>
      </c>
      <c r="F2692" s="19" t="n">
        <v>0.8469821690034792</v>
      </c>
      <c r="G2692" s="19" t="n">
        <v>0.8627943296603441</v>
      </c>
      <c r="H2692" s="19" t="n">
        <v>0.8125522657784647</v>
      </c>
      <c r="I2692" s="19" t="n">
        <v>0.7805223066245868</v>
      </c>
      <c r="J2692" s="19" t="n">
        <v>0.8198098427720101</v>
      </c>
      <c r="K2692" s="19" t="n">
        <v>0.810978769306733</v>
      </c>
      <c r="L2692" s="19" t="n">
        <v>0.8518552263787595</v>
      </c>
      <c r="M2692" s="19" t="n">
        <v>0.7722092720640774</v>
      </c>
      <c r="N2692" s="19" t="n">
        <v>0.8891757728884706</v>
      </c>
      <c r="O2692" s="19" t="n">
        <v>0.9101120719616596</v>
      </c>
      <c r="P2692" s="19" t="n">
        <v>0.8850641406772316</v>
      </c>
      <c r="Q2692" s="19" t="n">
        <v>0.7965384084780904</v>
      </c>
      <c r="R2692" s="19" t="n">
        <v>0.8254417672512214</v>
      </c>
      <c r="S2692" s="19" t="n">
        <v>0.9219421510753989</v>
      </c>
      <c r="T2692" s="19" t="n">
        <v>0.883422750656473</v>
      </c>
      <c r="U2692" s="19" t="n">
        <v>0.7622770302640063</v>
      </c>
      <c r="V2692" s="19" t="n">
        <v>0.8544162737249634</v>
      </c>
      <c r="W2692" s="19" t="n">
        <v>0.7394183276701658</v>
      </c>
      <c r="X2692" s="19" t="n">
        <v>0.7069649329860328</v>
      </c>
      <c r="Y2692" s="19" t="n">
        <v>0.873847879916878</v>
      </c>
      <c r="Z2692" s="19" t="n">
        <v>0.855092332867149</v>
      </c>
      <c r="AA2692" s="19" t="n">
        <v>0.8728815646876225</v>
      </c>
      <c r="AB2692" s="19" t="n">
        <v>0.8785068261785931</v>
      </c>
      <c r="AC2692" s="19" t="n">
        <v>0.9194220868398055</v>
      </c>
      <c r="AD2692" s="19" t="n">
        <v>0.8016005132034526</v>
      </c>
      <c r="AE2692" s="19" t="n">
        <v>0.8166277996604175</v>
      </c>
      <c r="AF2692" s="19" t="n">
        <v>0.8083649135108892</v>
      </c>
      <c r="AG2692" s="19" t="n">
        <v>0.8669089539957234</v>
      </c>
      <c r="AH2692" s="19" t="n">
        <v>0.7292944964816729</v>
      </c>
      <c r="AI2692" s="19" t="n">
        <v>0.861046002796648</v>
      </c>
      <c r="AJ2692" s="19" t="n">
        <v>0.8444058982147934</v>
      </c>
      <c r="AK2692" s="19" t="n">
        <v>0.8234104923177056</v>
      </c>
      <c r="AL2692" s="19" t="n">
        <v>0.892403266400572</v>
      </c>
      <c r="AM2692" s="19" t="n">
        <v>0.7641405520934226</v>
      </c>
      <c r="AN2692" s="19" t="n">
        <v>0.7667373376269779</v>
      </c>
      <c r="AO2692" s="19" t="n">
        <v>0.8655482207165439</v>
      </c>
      <c r="AP2692" s="19" t="n">
        <v>0.7564220064588334</v>
      </c>
    </row>
    <row r="2693">
      <c r="B2693" s="8" t="s">
        <v>180</v>
      </c>
      <c r="C2693" s="15" t="n">
        <v>0.7177156182819194</v>
      </c>
      <c r="D2693" s="15" t="n">
        <v>0.8134873382462567</v>
      </c>
      <c r="E2693" s="15" t="n">
        <v>0.7449884204071385</v>
      </c>
      <c r="F2693" s="15" t="n">
        <v>0.7458747258582065</v>
      </c>
      <c r="G2693" s="15" t="n">
        <v>0.7481860718754764</v>
      </c>
      <c r="H2693" s="15" t="n">
        <v>0.7871446778319527</v>
      </c>
      <c r="I2693" s="15" t="n">
        <v>0.8437188867613817</v>
      </c>
      <c r="J2693" s="15" t="n">
        <v>0.8701856898556791</v>
      </c>
      <c r="K2693" s="15" t="n">
        <v>0.7896829087338147</v>
      </c>
      <c r="L2693" s="15" t="n">
        <v>0.9276189900849315</v>
      </c>
      <c r="M2693" s="15" t="n">
        <v>0.7693895498695037</v>
      </c>
      <c r="N2693" s="15" t="n">
        <v>0.7939539115392988</v>
      </c>
      <c r="O2693" s="15" t="n">
        <v>0.8621234239937702</v>
      </c>
      <c r="P2693" s="15" t="n">
        <v>0.856119838133525</v>
      </c>
      <c r="Q2693" s="15" t="n">
        <v>0.7835443139439457</v>
      </c>
      <c r="R2693" s="15" t="n">
        <v>0.8196710263289678</v>
      </c>
      <c r="S2693" s="15" t="n">
        <v>0.9020034385730266</v>
      </c>
      <c r="T2693" s="15" t="n">
        <v>0.8863120287478717</v>
      </c>
      <c r="U2693" s="15" t="n">
        <v>0.8963907652324106</v>
      </c>
      <c r="V2693" s="15" t="n">
        <v>0.8144197062255477</v>
      </c>
      <c r="W2693" s="15" t="n">
        <v>0.8320289522720742</v>
      </c>
      <c r="X2693" s="15" t="n">
        <v>0.695821409999633</v>
      </c>
      <c r="Y2693" s="15" t="n">
        <v>0.8894583522768471</v>
      </c>
      <c r="Z2693" s="15" t="n">
        <v>0.8083691493772036</v>
      </c>
      <c r="AA2693" s="15" t="n">
        <v>0.9133288186033042</v>
      </c>
      <c r="AB2693" s="15" t="n">
        <v>0.8929456956114744</v>
      </c>
      <c r="AC2693" s="15" t="n">
        <v>0.9206824328054898</v>
      </c>
      <c r="AD2693" s="15" t="n">
        <v>0.8043400089418223</v>
      </c>
      <c r="AE2693" s="15" t="n">
        <v>0.9030904348139999</v>
      </c>
      <c r="AF2693" s="15" t="n">
        <v>0.847324084852911</v>
      </c>
      <c r="AG2693" s="15" t="n">
        <v>0.8054239768083349</v>
      </c>
      <c r="AH2693" s="15" t="n">
        <v>0.7868469594757722</v>
      </c>
      <c r="AI2693" s="15" t="n">
        <v>0.8125256312317855</v>
      </c>
      <c r="AJ2693" s="15" t="n">
        <v>0.7617062301987905</v>
      </c>
      <c r="AK2693" s="15" t="n">
        <v>0.6928187917025459</v>
      </c>
      <c r="AL2693" s="15" t="n">
        <v>0.840653733866778</v>
      </c>
      <c r="AM2693" s="15" t="n">
        <v>0.754309417630543</v>
      </c>
      <c r="AN2693" s="15" t="n">
        <v>0.8220505811405983</v>
      </c>
      <c r="AO2693" s="15" t="n">
        <v>0.8408359372131377</v>
      </c>
      <c r="AP2693" s="15" t="n">
        <v>0.7789854791294307</v>
      </c>
    </row>
    <row r="2694">
      <c r="B2694" s="8" t="s">
        <v>181</v>
      </c>
      <c r="C2694" s="19" t="n">
        <v>0.7390428782076726</v>
      </c>
      <c r="D2694" s="19" t="n">
        <v>0.8325719199096867</v>
      </c>
      <c r="E2694" s="19" t="n">
        <v>0.7734699122997363</v>
      </c>
      <c r="F2694" s="19" t="n">
        <v>0.8229028073491189</v>
      </c>
      <c r="G2694" s="19" t="n">
        <v>0.8508376942886933</v>
      </c>
      <c r="H2694" s="19" t="n">
        <v>0.8305615915895035</v>
      </c>
      <c r="I2694" s="19" t="n">
        <v>0.8973009033638717</v>
      </c>
      <c r="J2694" s="19" t="n">
        <v>0.8410102484089919</v>
      </c>
      <c r="K2694" s="19" t="n">
        <v>0.8118085510583449</v>
      </c>
      <c r="L2694" s="19" t="n">
        <v>0.9014749363019056</v>
      </c>
      <c r="M2694" s="19" t="n">
        <v>0.8772046912976322</v>
      </c>
      <c r="N2694" s="19" t="n">
        <v>0.9069243376129962</v>
      </c>
      <c r="O2694" s="19" t="n">
        <v>0.9009367575545127</v>
      </c>
      <c r="P2694" s="19" t="n">
        <v>0.8633707568686613</v>
      </c>
      <c r="Q2694" s="19" t="n">
        <v>0.7974101482314737</v>
      </c>
      <c r="R2694" s="19" t="n">
        <v>0.8939765293502296</v>
      </c>
      <c r="S2694" s="19" t="n">
        <v>0.910540742672285</v>
      </c>
      <c r="T2694" s="19" t="n">
        <v>0.8702984783614054</v>
      </c>
      <c r="U2694" s="19" t="n">
        <v>0.8774149912513542</v>
      </c>
      <c r="V2694" s="19" t="n">
        <v>0.7638498882918989</v>
      </c>
      <c r="W2694" s="19" t="n">
        <v>0.7989141952240779</v>
      </c>
      <c r="X2694" s="19" t="n">
        <v>0.6952288658865754</v>
      </c>
      <c r="Y2694" s="19" t="n">
        <v>0.8643101997950091</v>
      </c>
      <c r="Z2694" s="19" t="n">
        <v>0.8707748399973788</v>
      </c>
      <c r="AA2694" s="19" t="n">
        <v>0.8793996588184381</v>
      </c>
      <c r="AB2694" s="19" t="n">
        <v>0.8798862841661634</v>
      </c>
      <c r="AC2694" s="19" t="n">
        <v>0.8384133256370577</v>
      </c>
      <c r="AD2694" s="19" t="n">
        <v>0.8299688348352575</v>
      </c>
      <c r="AE2694" s="19" t="n">
        <v>0.8668479077814343</v>
      </c>
      <c r="AF2694" s="19" t="n">
        <v>0.8464041206899805</v>
      </c>
      <c r="AG2694" s="19" t="n">
        <v>0.6809194403915512</v>
      </c>
      <c r="AH2694" s="19" t="n">
        <v>0.8264410722596948</v>
      </c>
      <c r="AI2694" s="19" t="n">
        <v>0.83304979817686</v>
      </c>
      <c r="AJ2694" s="19" t="n">
        <v>0.881955304342613</v>
      </c>
      <c r="AK2694" s="19" t="n">
        <v>0.7779773275294293</v>
      </c>
      <c r="AL2694" s="19" t="n">
        <v>0.914155211204334</v>
      </c>
      <c r="AM2694" s="19" t="n">
        <v>0.888090401647588</v>
      </c>
      <c r="AN2694" s="19" t="n">
        <v>0.8915706826928338</v>
      </c>
      <c r="AO2694" s="19" t="n">
        <v>0.889604091581503</v>
      </c>
      <c r="AP2694" s="19" t="n">
        <v>0.827405920042477</v>
      </c>
    </row>
    <row r="2695">
      <c r="B2695" s="8" t="s">
        <v>182</v>
      </c>
      <c r="C2695" s="15" t="n">
        <v>0.8011987768132426</v>
      </c>
      <c r="D2695" s="15" t="n">
        <v>0.8328461788674456</v>
      </c>
      <c r="E2695" s="15" t="n">
        <v>0.8257720334855595</v>
      </c>
      <c r="F2695" s="15" t="n">
        <v>0.8374781504083817</v>
      </c>
      <c r="G2695" s="15" t="n">
        <v>0.7775931011601135</v>
      </c>
      <c r="H2695" s="15" t="n">
        <v>0.8410703174665486</v>
      </c>
      <c r="I2695" s="15" t="n">
        <v>0.8639277641423436</v>
      </c>
      <c r="J2695" s="15" t="n">
        <v>0.8208711688646059</v>
      </c>
      <c r="K2695" s="15" t="n">
        <v>0.8077692003366602</v>
      </c>
      <c r="L2695" s="15" t="n">
        <v>0.8875251033943934</v>
      </c>
      <c r="M2695" s="15" t="n">
        <v>0.8234320623143204</v>
      </c>
      <c r="N2695" s="15" t="n">
        <v>0.8812978280887307</v>
      </c>
      <c r="O2695" s="15" t="n">
        <v>0.8905471264598893</v>
      </c>
      <c r="P2695" s="15" t="n">
        <v>0.8539219958967675</v>
      </c>
      <c r="Q2695" s="15" t="n">
        <v>0.8406543778834237</v>
      </c>
      <c r="R2695" s="15" t="n">
        <v>0.8594680028935713</v>
      </c>
      <c r="S2695" s="15" t="n">
        <v>0.9252619923900459</v>
      </c>
      <c r="T2695" s="15" t="n">
        <v>0.8892745822418573</v>
      </c>
      <c r="U2695" s="15" t="n">
        <v>0.8796436427263394</v>
      </c>
      <c r="V2695" s="15" t="n">
        <v>0.8239154455239243</v>
      </c>
      <c r="W2695" s="15" t="n">
        <v>0.8410514832152209</v>
      </c>
      <c r="X2695" s="15" t="n">
        <v>0.694424073963809</v>
      </c>
      <c r="Y2695" s="15" t="n">
        <v>0.8685166204652967</v>
      </c>
      <c r="Z2695" s="15" t="n">
        <v>0.8663839752079896</v>
      </c>
      <c r="AA2695" s="15" t="n">
        <v>0.8387650782412898</v>
      </c>
      <c r="AB2695" s="15" t="n">
        <v>0.8940780790258303</v>
      </c>
      <c r="AC2695" s="15" t="n">
        <v>0.8522088899801286</v>
      </c>
      <c r="AD2695" s="15" t="n">
        <v>0.7696424803475101</v>
      </c>
      <c r="AE2695" s="15" t="n">
        <v>0.8812003903270237</v>
      </c>
      <c r="AF2695" s="15" t="n">
        <v>0.751217615489431</v>
      </c>
      <c r="AG2695" s="15" t="n">
        <v>0.7984498560060082</v>
      </c>
      <c r="AH2695" s="15" t="n">
        <v>0.7403436348573524</v>
      </c>
      <c r="AI2695" s="15" t="n">
        <v>0.7924877547130613</v>
      </c>
      <c r="AJ2695" s="15" t="n">
        <v>0.8411295321456281</v>
      </c>
      <c r="AK2695" s="15" t="n">
        <v>0.887062750152283</v>
      </c>
      <c r="AL2695" s="15" t="n">
        <v>0.9210533460034535</v>
      </c>
      <c r="AM2695" s="15" t="n">
        <v>0.8532682256851903</v>
      </c>
      <c r="AN2695" s="15" t="n">
        <v>0.8617863026501991</v>
      </c>
      <c r="AO2695" s="15" t="n">
        <v>0.8072900306767027</v>
      </c>
      <c r="AP2695" s="15" t="n">
        <v>0.8201326258904729</v>
      </c>
    </row>
    <row r="2696">
      <c r="B2696" s="8" t="s">
        <v>183</v>
      </c>
      <c r="C2696" s="19" t="n">
        <v>0.7814043545367765</v>
      </c>
      <c r="D2696" s="19" t="n">
        <v>0.8784940728212852</v>
      </c>
      <c r="E2696" s="19" t="n">
        <v>0.8038913977615271</v>
      </c>
      <c r="F2696" s="19" t="n">
        <v>0.8757023876740779</v>
      </c>
      <c r="G2696" s="19" t="n">
        <v>0.8268069147703836</v>
      </c>
      <c r="H2696" s="19" t="n">
        <v>0.8327725032618495</v>
      </c>
      <c r="I2696" s="19" t="n">
        <v>0.8860589604000296</v>
      </c>
      <c r="J2696" s="19" t="n">
        <v>0.8489697146770945</v>
      </c>
      <c r="K2696" s="19" t="n">
        <v>0.7073899465981561</v>
      </c>
      <c r="L2696" s="19" t="n">
        <v>0.8623081306476796</v>
      </c>
      <c r="M2696" s="19" t="n">
        <v>0.9157451594571107</v>
      </c>
      <c r="N2696" s="19" t="n">
        <v>0.8675562358017266</v>
      </c>
      <c r="O2696" s="19" t="n">
        <v>0.8931786383772159</v>
      </c>
      <c r="P2696" s="19" t="n">
        <v>0.7939126165166058</v>
      </c>
      <c r="Q2696" s="19" t="n">
        <v>0.8284272894695747</v>
      </c>
      <c r="R2696" s="19" t="n">
        <v>0.8657786430040347</v>
      </c>
      <c r="S2696" s="19" t="n">
        <v>0.9023286833249597</v>
      </c>
      <c r="T2696" s="19" t="n">
        <v>0.826064944014288</v>
      </c>
      <c r="U2696" s="19" t="n">
        <v>0.8523914398109835</v>
      </c>
      <c r="V2696" s="19" t="n">
        <v>0.8126959041973658</v>
      </c>
      <c r="W2696" s="19" t="n">
        <v>0.673798757824031</v>
      </c>
      <c r="X2696" s="19" t="n">
        <v>0.7412152014081062</v>
      </c>
      <c r="Y2696" s="19" t="n">
        <v>0.8628438771013692</v>
      </c>
      <c r="Z2696" s="19" t="n">
        <v>0.884021070558966</v>
      </c>
      <c r="AA2696" s="19" t="n">
        <v>0.8661272951766854</v>
      </c>
      <c r="AB2696" s="19" t="n">
        <v>0.8437916822626</v>
      </c>
      <c r="AC2696" s="19" t="n">
        <v>0.8412783310865647</v>
      </c>
      <c r="AD2696" s="19" t="n">
        <v>0.8048741378561235</v>
      </c>
      <c r="AE2696" s="19" t="n">
        <v>0.9069336991868858</v>
      </c>
      <c r="AF2696" s="19" t="n">
        <v>0.7725389319924114</v>
      </c>
      <c r="AG2696" s="19" t="n">
        <v>0.7703834512441627</v>
      </c>
      <c r="AH2696" s="19" t="n">
        <v>0.7372334796731859</v>
      </c>
      <c r="AI2696" s="19" t="n">
        <v>0.8504124225018962</v>
      </c>
      <c r="AJ2696" s="19" t="n">
        <v>0.8269447057200404</v>
      </c>
      <c r="AK2696" s="19" t="n">
        <v>0.7849291161005908</v>
      </c>
      <c r="AL2696" s="19" t="n">
        <v>0.8919288937203101</v>
      </c>
      <c r="AM2696" s="19" t="n">
        <v>0.7902736590379101</v>
      </c>
      <c r="AN2696" s="19" t="n">
        <v>0.8644836091998483</v>
      </c>
      <c r="AO2696" s="19" t="n">
        <v>0.8796028435984354</v>
      </c>
      <c r="AP2696" s="19" t="n">
        <v>0.748451333970332</v>
      </c>
    </row>
    <row r="2697">
      <c r="B2697" s="8" t="s">
        <v>184</v>
      </c>
      <c r="C2697" s="15" t="n">
        <v>0.7564513251433179</v>
      </c>
      <c r="D2697" s="15" t="n">
        <v>0.8789301303945796</v>
      </c>
      <c r="E2697" s="15" t="n">
        <v>0.7802860497269966</v>
      </c>
      <c r="F2697" s="15" t="n">
        <v>0.8001397272994365</v>
      </c>
      <c r="G2697" s="15" t="n">
        <v>0.8274081047859723</v>
      </c>
      <c r="H2697" s="15" t="n">
        <v>0.8254358891353258</v>
      </c>
      <c r="I2697" s="15" t="n">
        <v>0.8609831553878305</v>
      </c>
      <c r="J2697" s="15" t="n">
        <v>0.7892925066315671</v>
      </c>
      <c r="K2697" s="15" t="n">
        <v>0.8427466804820258</v>
      </c>
      <c r="L2697" s="15" t="n">
        <v>0.8863360004292374</v>
      </c>
      <c r="M2697" s="15" t="n">
        <v>0.8456144856698079</v>
      </c>
      <c r="N2697" s="15" t="n">
        <v>0.8938253320603555</v>
      </c>
      <c r="O2697" s="15" t="n">
        <v>0.90482814316815</v>
      </c>
      <c r="P2697" s="15" t="n">
        <v>0.8402241932791711</v>
      </c>
      <c r="Q2697" s="15" t="n">
        <v>0.7876312567076493</v>
      </c>
      <c r="R2697" s="15" t="n">
        <v>0.7662812086118529</v>
      </c>
      <c r="S2697" s="15" t="n">
        <v>0.9315002397018117</v>
      </c>
      <c r="T2697" s="15" t="n">
        <v>0.9040322628755164</v>
      </c>
      <c r="U2697" s="15" t="n">
        <v>0.7887413057090054</v>
      </c>
      <c r="V2697" s="15" t="n">
        <v>0.8031468204227359</v>
      </c>
      <c r="W2697" s="15" t="n">
        <v>0.755885364937946</v>
      </c>
      <c r="X2697" s="15" t="n">
        <v>0.6269785568267839</v>
      </c>
      <c r="Y2697" s="15" t="n">
        <v>0.8622107329960274</v>
      </c>
      <c r="Z2697" s="15" t="n">
        <v>0.8583476688532853</v>
      </c>
      <c r="AA2697" s="15" t="n">
        <v>0.9220171106245176</v>
      </c>
      <c r="AB2697" s="15" t="n">
        <v>0.8952272004025861</v>
      </c>
      <c r="AC2697" s="15" t="n">
        <v>0.9086293932966611</v>
      </c>
      <c r="AD2697" s="15" t="n">
        <v>0.7204165796586587</v>
      </c>
      <c r="AE2697" s="15" t="n">
        <v>0.9201050334954564</v>
      </c>
      <c r="AF2697" s="15" t="n">
        <v>0.8374007003415694</v>
      </c>
      <c r="AG2697" s="15" t="n">
        <v>0.8567394925071757</v>
      </c>
      <c r="AH2697" s="15" t="n">
        <v>0.7757606997392865</v>
      </c>
      <c r="AI2697" s="15" t="n">
        <v>0.8197072126377336</v>
      </c>
      <c r="AJ2697" s="15" t="n">
        <v>0.8447743137899972</v>
      </c>
      <c r="AK2697" s="15" t="n">
        <v>0.6829524123800603</v>
      </c>
      <c r="AL2697" s="15" t="n">
        <v>0.9095435690583362</v>
      </c>
      <c r="AM2697" s="15" t="n">
        <v>0.8141671350121334</v>
      </c>
      <c r="AN2697" s="15" t="n">
        <v>0.804658423946474</v>
      </c>
      <c r="AO2697" s="15" t="n">
        <v>0.8191801126790409</v>
      </c>
      <c r="AP2697" s="15" t="n">
        <v>0.8083046798517536</v>
      </c>
    </row>
    <row r="2698">
      <c r="B2698" s="8" t="s">
        <v>185</v>
      </c>
      <c r="C2698" s="19" t="n">
        <v>0.7782380073081752</v>
      </c>
      <c r="D2698" s="19" t="n">
        <v>0.8192594288387192</v>
      </c>
      <c r="E2698" s="19" t="n">
        <v>0.7452377095313341</v>
      </c>
      <c r="F2698" s="19" t="n">
        <v>0.8119043942850787</v>
      </c>
      <c r="G2698" s="19" t="n">
        <v>0.8606294422158774</v>
      </c>
      <c r="H2698" s="19" t="n">
        <v>0.7589154154456094</v>
      </c>
      <c r="I2698" s="19" t="n">
        <v>0.86084257560779</v>
      </c>
      <c r="J2698" s="19" t="n">
        <v>0.8211960888562865</v>
      </c>
      <c r="K2698" s="19" t="n">
        <v>0.8224803810442848</v>
      </c>
      <c r="L2698" s="19" t="n">
        <v>0.8236165321326572</v>
      </c>
      <c r="M2698" s="19" t="n">
        <v>0.8792300167344833</v>
      </c>
      <c r="N2698" s="19" t="n">
        <v>0.8264065060062912</v>
      </c>
      <c r="O2698" s="19" t="n">
        <v>0.9012360405828138</v>
      </c>
      <c r="P2698" s="19" t="n">
        <v>0.772463045245674</v>
      </c>
      <c r="Q2698" s="19" t="n">
        <v>0.7950796282686571</v>
      </c>
      <c r="R2698" s="19" t="n">
        <v>0.8424999567382673</v>
      </c>
      <c r="S2698" s="19" t="n">
        <v>0.8970904755766738</v>
      </c>
      <c r="T2698" s="19" t="n">
        <v>0.860560143557746</v>
      </c>
      <c r="U2698" s="19" t="n">
        <v>0.8745870259038033</v>
      </c>
      <c r="V2698" s="19" t="n">
        <v>0.7521442533371924</v>
      </c>
      <c r="W2698" s="19" t="n">
        <v>0.827534772286758</v>
      </c>
      <c r="X2698" s="19" t="n">
        <v>0.6597767118395698</v>
      </c>
      <c r="Y2698" s="19" t="n">
        <v>0.8457428685750276</v>
      </c>
      <c r="Z2698" s="19" t="n">
        <v>0.825791539351301</v>
      </c>
      <c r="AA2698" s="19" t="n">
        <v>0.8818509668357711</v>
      </c>
      <c r="AB2698" s="19" t="n">
        <v>0.9085275814807282</v>
      </c>
      <c r="AC2698" s="19" t="n">
        <v>0.8618059784729913</v>
      </c>
      <c r="AD2698" s="19" t="n">
        <v>0.7718696907283563</v>
      </c>
      <c r="AE2698" s="19" t="n">
        <v>0.9146735462420649</v>
      </c>
      <c r="AF2698" s="19" t="n">
        <v>0.8589344994298129</v>
      </c>
      <c r="AG2698" s="19" t="n">
        <v>0.7758268312179709</v>
      </c>
      <c r="AH2698" s="19" t="n">
        <v>0.8296519351808799</v>
      </c>
      <c r="AI2698" s="19" t="n">
        <v>0.7603971834256263</v>
      </c>
      <c r="AJ2698" s="19" t="n">
        <v>0.8396519472677774</v>
      </c>
      <c r="AK2698" s="19" t="n">
        <v>0.6560031636757647</v>
      </c>
      <c r="AL2698" s="19" t="n">
        <v>0.884912294662347</v>
      </c>
      <c r="AM2698" s="19" t="n">
        <v>0.8867103657235852</v>
      </c>
      <c r="AN2698" s="19" t="n">
        <v>0.8719650974913551</v>
      </c>
      <c r="AO2698" s="19" t="n">
        <v>0.8871748866440788</v>
      </c>
      <c r="AP2698" s="19" t="n">
        <v>0.7691650281733151</v>
      </c>
    </row>
    <row r="2699">
      <c r="B2699" s="8" t="s">
        <v>186</v>
      </c>
      <c r="C2699" s="15" t="n">
        <v>0.7522605708750268</v>
      </c>
      <c r="D2699" s="15" t="n">
        <v>0.8718933393511542</v>
      </c>
      <c r="E2699" s="15" t="n">
        <v>0.7583830880565691</v>
      </c>
      <c r="F2699" s="15" t="n">
        <v>0.8083215432292317</v>
      </c>
      <c r="G2699" s="15" t="n">
        <v>0.827183721222754</v>
      </c>
      <c r="H2699" s="15" t="n">
        <v>0.7475149053867354</v>
      </c>
      <c r="I2699" s="15" t="n">
        <v>0.8868695967270953</v>
      </c>
      <c r="J2699" s="15" t="n">
        <v>0.8481429162616646</v>
      </c>
      <c r="K2699" s="15" t="n">
        <v>0.7907396184422837</v>
      </c>
      <c r="L2699" s="15" t="n">
        <v>0.884334885560452</v>
      </c>
      <c r="M2699" s="15" t="n">
        <v>0.7531807093911678</v>
      </c>
      <c r="N2699" s="15" t="n">
        <v>0.7791663723279476</v>
      </c>
      <c r="O2699" s="15" t="n">
        <v>0.9167919049819621</v>
      </c>
      <c r="P2699" s="15" t="n">
        <v>0.8363404075657274</v>
      </c>
      <c r="Q2699" s="15" t="n">
        <v>0.8421298188517226</v>
      </c>
      <c r="R2699" s="15" t="n">
        <v>0.8516400098120867</v>
      </c>
      <c r="S2699" s="15" t="n">
        <v>0.8999104150315503</v>
      </c>
      <c r="T2699" s="15" t="n">
        <v>0.84402387124091</v>
      </c>
      <c r="U2699" s="15" t="n">
        <v>0.8398374259834586</v>
      </c>
      <c r="V2699" s="15" t="n">
        <v>0.8715170509769562</v>
      </c>
      <c r="W2699" s="15" t="n">
        <v>0.7909675908693349</v>
      </c>
      <c r="X2699" s="15" t="n">
        <v>0.5613605420662943</v>
      </c>
      <c r="Y2699" s="15" t="n">
        <v>0.8421542501343295</v>
      </c>
      <c r="Z2699" s="15" t="n">
        <v>0.8518513020770605</v>
      </c>
      <c r="AA2699" s="15" t="n">
        <v>0.8658486418630549</v>
      </c>
      <c r="AB2699" s="15" t="n">
        <v>0.8653456398443532</v>
      </c>
      <c r="AC2699" s="15" t="n">
        <v>0.8460149810809565</v>
      </c>
      <c r="AD2699" s="15" t="n">
        <v>0.7128220300782837</v>
      </c>
      <c r="AE2699" s="15" t="n">
        <v>0.8807789377605407</v>
      </c>
      <c r="AF2699" s="15" t="n">
        <v>0.800474213345575</v>
      </c>
      <c r="AG2699" s="15" t="n">
        <v>0.7903293531888819</v>
      </c>
      <c r="AH2699" s="15" t="n">
        <v>0.7810092153639644</v>
      </c>
      <c r="AI2699" s="15" t="n">
        <v>0.7901168050618407</v>
      </c>
      <c r="AJ2699" s="15" t="n">
        <v>0.854956681707571</v>
      </c>
      <c r="AK2699" s="15" t="n">
        <v>0.7475757873093231</v>
      </c>
      <c r="AL2699" s="15" t="n">
        <v>0.888974565056385</v>
      </c>
      <c r="AM2699" s="15" t="n">
        <v>0.7459393324682753</v>
      </c>
      <c r="AN2699" s="15" t="n">
        <v>0.834675678806849</v>
      </c>
      <c r="AO2699" s="15" t="n">
        <v>0.8402682497938341</v>
      </c>
      <c r="AP2699" s="15" t="n">
        <v>0.790291932895453</v>
      </c>
    </row>
    <row r="2700">
      <c r="B2700" s="8" t="s">
        <v>187</v>
      </c>
      <c r="C2700" s="19" t="n">
        <v>0.8614923947041481</v>
      </c>
      <c r="D2700" s="19" t="n">
        <v>0.858320892449907</v>
      </c>
      <c r="E2700" s="19" t="n">
        <v>0.8261319900637994</v>
      </c>
      <c r="F2700" s="19" t="n">
        <v>0.852708314391352</v>
      </c>
      <c r="G2700" s="19" t="n">
        <v>0.8579788732873546</v>
      </c>
      <c r="H2700" s="19" t="n">
        <v>0.8636644857115482</v>
      </c>
      <c r="I2700" s="19" t="n">
        <v>0.8445190970351486</v>
      </c>
      <c r="J2700" s="19" t="n">
        <v>0.7850898121518936</v>
      </c>
      <c r="K2700" s="19" t="n">
        <v>0.8698417312441821</v>
      </c>
      <c r="L2700" s="19" t="n">
        <v>0.8491402396266918</v>
      </c>
      <c r="M2700" s="19" t="n">
        <v>0.8352601750423345</v>
      </c>
      <c r="N2700" s="19" t="n">
        <v>0.8581737908715553</v>
      </c>
      <c r="O2700" s="19" t="n">
        <v>0.8978116809810861</v>
      </c>
      <c r="P2700" s="19" t="n">
        <v>0.8649534205438892</v>
      </c>
      <c r="Q2700" s="19" t="n">
        <v>0.8833284189391889</v>
      </c>
      <c r="R2700" s="19" t="n">
        <v>0.8293059085787772</v>
      </c>
      <c r="S2700" s="19" t="n">
        <v>0.894766846496888</v>
      </c>
      <c r="T2700" s="19" t="n">
        <v>0.8699377230382929</v>
      </c>
      <c r="U2700" s="19" t="n">
        <v>0.8628086875038752</v>
      </c>
      <c r="V2700" s="19" t="n">
        <v>0.7815767970091827</v>
      </c>
      <c r="W2700" s="19" t="n">
        <v>0.7735596955399319</v>
      </c>
      <c r="X2700" s="19" t="n">
        <v>0.6812205365119391</v>
      </c>
      <c r="Y2700" s="19" t="n">
        <v>0.901286147065271</v>
      </c>
      <c r="Z2700" s="19" t="n">
        <v>0.8574102976441068</v>
      </c>
      <c r="AA2700" s="19" t="n">
        <v>0.8870468220368295</v>
      </c>
      <c r="AB2700" s="19" t="n">
        <v>0.853070363880004</v>
      </c>
      <c r="AC2700" s="19" t="n">
        <v>0.8448018111122202</v>
      </c>
      <c r="AD2700" s="19" t="n">
        <v>0.8131722010868746</v>
      </c>
      <c r="AE2700" s="19" t="n">
        <v>0.9147976186452962</v>
      </c>
      <c r="AF2700" s="19" t="n">
        <v>0.8347647144007625</v>
      </c>
      <c r="AG2700" s="19" t="n">
        <v>0.8039697008006368</v>
      </c>
      <c r="AH2700" s="19" t="n">
        <v>0.6985338230281959</v>
      </c>
      <c r="AI2700" s="19" t="n">
        <v>0.8636909087867619</v>
      </c>
      <c r="AJ2700" s="19" t="n">
        <v>0.8882711249303398</v>
      </c>
      <c r="AK2700" s="19" t="n">
        <v>0.8025247246393336</v>
      </c>
      <c r="AL2700" s="19" t="n">
        <v>0.9026705100001441</v>
      </c>
      <c r="AM2700" s="19" t="n">
        <v>0.8915425470598919</v>
      </c>
      <c r="AN2700" s="19" t="n">
        <v>0.8822086982313542</v>
      </c>
      <c r="AO2700" s="19" t="n">
        <v>0.8832314242191123</v>
      </c>
      <c r="AP2700" s="19" t="n">
        <v>0.8810242651876311</v>
      </c>
    </row>
    <row r="2701">
      <c r="B2701" s="8" t="s">
        <v>188</v>
      </c>
      <c r="C2701" s="15" t="n">
        <v>0.8318928356912979</v>
      </c>
      <c r="D2701" s="15" t="n">
        <v>0.8460693084189063</v>
      </c>
      <c r="E2701" s="15" t="n">
        <v>0.7999701722262815</v>
      </c>
      <c r="F2701" s="15" t="n">
        <v>0.796697738798531</v>
      </c>
      <c r="G2701" s="15" t="n">
        <v>0.8502365997462805</v>
      </c>
      <c r="H2701" s="15" t="n">
        <v>0.8120232782338676</v>
      </c>
      <c r="I2701" s="15" t="n">
        <v>0.8259472414281619</v>
      </c>
      <c r="J2701" s="15" t="n">
        <v>0.8109409466706917</v>
      </c>
      <c r="K2701" s="15" t="n">
        <v>0.8691552234950204</v>
      </c>
      <c r="L2701" s="15" t="n">
        <v>0.8678799967875437</v>
      </c>
      <c r="M2701" s="15" t="n">
        <v>0.7699390907379586</v>
      </c>
      <c r="N2701" s="15" t="n">
        <v>0.8428023646690532</v>
      </c>
      <c r="O2701" s="15" t="n">
        <v>0.9255570817607499</v>
      </c>
      <c r="P2701" s="15" t="n">
        <v>0.8319296665336007</v>
      </c>
      <c r="Q2701" s="15" t="n">
        <v>0.7613600392485821</v>
      </c>
      <c r="R2701" s="15" t="n">
        <v>0.8719016209327025</v>
      </c>
      <c r="S2701" s="15" t="n">
        <v>0.9288971303808651</v>
      </c>
      <c r="T2701" s="15" t="n">
        <v>0.8695853961482761</v>
      </c>
      <c r="U2701" s="15" t="n">
        <v>0.8292142143303172</v>
      </c>
      <c r="V2701" s="15" t="n">
        <v>0.8464017335542349</v>
      </c>
      <c r="W2701" s="15" t="n">
        <v>0.7664003485634894</v>
      </c>
      <c r="X2701" s="15" t="n">
        <v>0.7045058004532929</v>
      </c>
      <c r="Y2701" s="15" t="n">
        <v>0.8861021315323231</v>
      </c>
      <c r="Z2701" s="15" t="n">
        <v>0.8217735996733959</v>
      </c>
      <c r="AA2701" s="15" t="n">
        <v>0.8908535438719077</v>
      </c>
      <c r="AB2701" s="15" t="n">
        <v>0.8982629117304082</v>
      </c>
      <c r="AC2701" s="15" t="n">
        <v>0.8590456642465109</v>
      </c>
      <c r="AD2701" s="15" t="n">
        <v>0.8234342172723781</v>
      </c>
      <c r="AE2701" s="15" t="n">
        <v>0.899424437560479</v>
      </c>
      <c r="AF2701" s="15" t="n">
        <v>0.834039019601541</v>
      </c>
      <c r="AG2701" s="15" t="n">
        <v>0.8316267202375105</v>
      </c>
      <c r="AH2701" s="15" t="n">
        <v>0.8130135056909247</v>
      </c>
      <c r="AI2701" s="15" t="n">
        <v>0.8626621527346008</v>
      </c>
      <c r="AJ2701" s="15" t="n">
        <v>0.8626113670187789</v>
      </c>
      <c r="AK2701" s="15" t="n">
        <v>0.8117938738025174</v>
      </c>
      <c r="AL2701" s="15" t="n">
        <v>0.9202482744548602</v>
      </c>
      <c r="AM2701" s="15" t="n">
        <v>0.8528005636847735</v>
      </c>
      <c r="AN2701" s="15" t="n">
        <v>0.8510192364751155</v>
      </c>
      <c r="AO2701" s="15" t="n">
        <v>0.8476969121589495</v>
      </c>
      <c r="AP2701" s="15" t="n">
        <v>0.7786832111924092</v>
      </c>
    </row>
    <row r="2702">
      <c r="B2702" s="8" t="s">
        <v>189</v>
      </c>
      <c r="C2702" s="19" t="n">
        <v>0.7573607098953324</v>
      </c>
      <c r="D2702" s="19" t="n">
        <v>0.8053926111142928</v>
      </c>
      <c r="E2702" s="19" t="n">
        <v>0.7431396718132888</v>
      </c>
      <c r="F2702" s="19" t="n">
        <v>0.8053372300155651</v>
      </c>
      <c r="G2702" s="19" t="n">
        <v>0.8372604537826379</v>
      </c>
      <c r="H2702" s="19" t="n">
        <v>0.7655017402556188</v>
      </c>
      <c r="I2702" s="19" t="n">
        <v>0.8550489355128422</v>
      </c>
      <c r="J2702" s="19" t="n">
        <v>0.7858520167913952</v>
      </c>
      <c r="K2702" s="19" t="n">
        <v>0.781660011291553</v>
      </c>
      <c r="L2702" s="19" t="n">
        <v>0.8308624847836092</v>
      </c>
      <c r="M2702" s="19" t="n">
        <v>0.9031661213229725</v>
      </c>
      <c r="N2702" s="19" t="n">
        <v>0.8919260774331218</v>
      </c>
      <c r="O2702" s="19" t="n">
        <v>0.8879093765372875</v>
      </c>
      <c r="P2702" s="19" t="n">
        <v>0.8138436446861724</v>
      </c>
      <c r="Q2702" s="19" t="n">
        <v>0.7558742059393928</v>
      </c>
      <c r="R2702" s="19" t="n">
        <v>0.7702436250768173</v>
      </c>
      <c r="S2702" s="19" t="n">
        <v>0.875841146408151</v>
      </c>
      <c r="T2702" s="19" t="n">
        <v>0.8108292664010743</v>
      </c>
      <c r="U2702" s="19" t="n">
        <v>0.8520333883472802</v>
      </c>
      <c r="V2702" s="19" t="n">
        <v>0.7630376633370256</v>
      </c>
      <c r="W2702" s="19" t="n">
        <v>0.7481395354557779</v>
      </c>
      <c r="X2702" s="19" t="n">
        <v>0.7500831305162722</v>
      </c>
      <c r="Y2702" s="19" t="n">
        <v>0.8142490518303823</v>
      </c>
      <c r="Z2702" s="19" t="n">
        <v>0.8373779116614762</v>
      </c>
      <c r="AA2702" s="19" t="n">
        <v>0.843124906324628</v>
      </c>
      <c r="AB2702" s="19" t="n">
        <v>0.8946825179906173</v>
      </c>
      <c r="AC2702" s="19" t="n">
        <v>0.849950696498074</v>
      </c>
      <c r="AD2702" s="19" t="n">
        <v>0.7413291819926423</v>
      </c>
      <c r="AE2702" s="19" t="n">
        <v>0.9042871634988185</v>
      </c>
      <c r="AF2702" s="19" t="n">
        <v>0.8323694458068169</v>
      </c>
      <c r="AG2702" s="19" t="n">
        <v>0.7456623991344915</v>
      </c>
      <c r="AH2702" s="19" t="n">
        <v>0.8062922618485151</v>
      </c>
      <c r="AI2702" s="19" t="n">
        <v>0.7425462043780152</v>
      </c>
      <c r="AJ2702" s="19" t="n">
        <v>0.8640490230454361</v>
      </c>
      <c r="AK2702" s="19" t="n">
        <v>0.7416820795407586</v>
      </c>
      <c r="AL2702" s="19" t="n">
        <v>0.871404483103571</v>
      </c>
      <c r="AM2702" s="19" t="n">
        <v>0.7277942386428506</v>
      </c>
      <c r="AN2702" s="19" t="n">
        <v>0.8212657892320213</v>
      </c>
      <c r="AO2702" s="19" t="n">
        <v>0.8505467731144093</v>
      </c>
      <c r="AP2702" s="19" t="n">
        <v>0.7211070356298119</v>
      </c>
    </row>
    <row r="2703">
      <c r="B2703" s="8" t="s">
        <v>190</v>
      </c>
      <c r="C2703" s="15" t="n">
        <v>0.7463269696871466</v>
      </c>
      <c r="D2703" s="15" t="n">
        <v>0.7426762794622526</v>
      </c>
      <c r="E2703" s="15" t="n">
        <v>0.795404274994743</v>
      </c>
      <c r="F2703" s="15" t="n">
        <v>0.8052319376624368</v>
      </c>
      <c r="G2703" s="15" t="n">
        <v>0.8657965554655438</v>
      </c>
      <c r="H2703" s="15" t="n">
        <v>0.8509467129868279</v>
      </c>
      <c r="I2703" s="15" t="n">
        <v>0.881011715238145</v>
      </c>
      <c r="J2703" s="15" t="n">
        <v>0.7774767061402073</v>
      </c>
      <c r="K2703" s="15" t="n">
        <v>0.7872235881416116</v>
      </c>
      <c r="L2703" s="15" t="n">
        <v>0.8992743532938527</v>
      </c>
      <c r="M2703" s="15" t="n">
        <v>0.9051938026809196</v>
      </c>
      <c r="N2703" s="15" t="n">
        <v>0.9279499733282992</v>
      </c>
      <c r="O2703" s="15" t="n">
        <v>0.9019954548671056</v>
      </c>
      <c r="P2703" s="15" t="n">
        <v>0.8367633549642984</v>
      </c>
      <c r="Q2703" s="15" t="n">
        <v>0.7900487337690623</v>
      </c>
      <c r="R2703" s="15" t="n">
        <v>0.8441540318893547</v>
      </c>
      <c r="S2703" s="15" t="n">
        <v>0.9048313536965067</v>
      </c>
      <c r="T2703" s="15" t="n">
        <v>0.8507819176140005</v>
      </c>
      <c r="U2703" s="15" t="n">
        <v>0.8037539035133549</v>
      </c>
      <c r="V2703" s="15" t="n">
        <v>0.6881966120653498</v>
      </c>
      <c r="W2703" s="15" t="n">
        <v>0.670393213833443</v>
      </c>
      <c r="X2703" s="15" t="n">
        <v>0.8331226542950335</v>
      </c>
      <c r="Y2703" s="15" t="n">
        <v>0.8900248353037643</v>
      </c>
      <c r="Z2703" s="15" t="n">
        <v>0.8553005450153119</v>
      </c>
      <c r="AA2703" s="15" t="n">
        <v>0.8345880821570788</v>
      </c>
      <c r="AB2703" s="15" t="n">
        <v>0.8462018248349771</v>
      </c>
      <c r="AC2703" s="15" t="n">
        <v>0.8212330634846239</v>
      </c>
      <c r="AD2703" s="15" t="n">
        <v>0.8394211086872505</v>
      </c>
      <c r="AE2703" s="15" t="n">
        <v>0.9078633037376032</v>
      </c>
      <c r="AF2703" s="15" t="n">
        <v>0.8126985533456438</v>
      </c>
      <c r="AG2703" s="15" t="n">
        <v>0.6649889157292711</v>
      </c>
      <c r="AH2703" s="15" t="n">
        <v>0.8116323898463669</v>
      </c>
      <c r="AI2703" s="15" t="n">
        <v>0.8385560616062174</v>
      </c>
      <c r="AJ2703" s="15" t="n">
        <v>0.8362976886232298</v>
      </c>
      <c r="AK2703" s="15" t="n">
        <v>0.777182104356502</v>
      </c>
      <c r="AL2703" s="15" t="n">
        <v>0.8981441746172697</v>
      </c>
      <c r="AM2703" s="15" t="n">
        <v>0.8290712626187952</v>
      </c>
      <c r="AN2703" s="15" t="n">
        <v>0.8255341261317585</v>
      </c>
      <c r="AO2703" s="15" t="n">
        <v>0.855389139794531</v>
      </c>
      <c r="AP2703" s="15" t="n">
        <v>0.8642546542889342</v>
      </c>
    </row>
    <row r="2704">
      <c r="B2704" s="8" t="s">
        <v>191</v>
      </c>
      <c r="C2704" s="19" t="n">
        <v>0.837139946483228</v>
      </c>
      <c r="D2704" s="19" t="n">
        <v>0.8596572129742319</v>
      </c>
      <c r="E2704" s="19" t="n">
        <v>0.8606592521056631</v>
      </c>
      <c r="F2704" s="19" t="n">
        <v>0.8384897755793107</v>
      </c>
      <c r="G2704" s="19" t="n">
        <v>0.8883937140886187</v>
      </c>
      <c r="H2704" s="19" t="n">
        <v>0.8579442531284784</v>
      </c>
      <c r="I2704" s="19" t="n">
        <v>0.878184641256595</v>
      </c>
      <c r="J2704" s="19" t="n">
        <v>0.7717236645776784</v>
      </c>
      <c r="K2704" s="19" t="n">
        <v>0.8173208441950993</v>
      </c>
      <c r="L2704" s="19" t="n">
        <v>0.8603436568081358</v>
      </c>
      <c r="M2704" s="19" t="n">
        <v>0.8381927742466367</v>
      </c>
      <c r="N2704" s="19" t="n">
        <v>0.835849664067553</v>
      </c>
      <c r="O2704" s="19" t="n">
        <v>0.8985459417719593</v>
      </c>
      <c r="P2704" s="19" t="n">
        <v>0.7174717911872032</v>
      </c>
      <c r="Q2704" s="19" t="n">
        <v>0.8158615947415637</v>
      </c>
      <c r="R2704" s="19" t="n">
        <v>0.8337751556786605</v>
      </c>
      <c r="S2704" s="19" t="n">
        <v>0.8998404220269726</v>
      </c>
      <c r="T2704" s="19" t="n">
        <v>0.8851131758984356</v>
      </c>
      <c r="U2704" s="19" t="n">
        <v>0.8166381254812873</v>
      </c>
      <c r="V2704" s="19" t="n">
        <v>0.7110832435663681</v>
      </c>
      <c r="W2704" s="19" t="n">
        <v>0.7046824746694696</v>
      </c>
      <c r="X2704" s="19" t="n">
        <v>0.7867596810920412</v>
      </c>
      <c r="Y2704" s="19" t="n">
        <v>0.887485663771741</v>
      </c>
      <c r="Z2704" s="19" t="n">
        <v>0.870012197142123</v>
      </c>
      <c r="AA2704" s="19" t="n">
        <v>0.8742492745567605</v>
      </c>
      <c r="AB2704" s="19" t="n">
        <v>0.8873123624008866</v>
      </c>
      <c r="AC2704" s="19" t="n">
        <v>0.8986375217443318</v>
      </c>
      <c r="AD2704" s="19" t="n">
        <v>0.8682980349668907</v>
      </c>
      <c r="AE2704" s="19" t="n">
        <v>0.9244023338443914</v>
      </c>
      <c r="AF2704" s="19" t="n">
        <v>0.8846135854481942</v>
      </c>
      <c r="AG2704" s="19" t="n">
        <v>0.833682953090468</v>
      </c>
      <c r="AH2704" s="19" t="n">
        <v>0.8613010589326445</v>
      </c>
      <c r="AI2704" s="19" t="n">
        <v>0.7903819405792082</v>
      </c>
      <c r="AJ2704" s="19" t="n">
        <v>0.8918707062492636</v>
      </c>
      <c r="AK2704" s="19" t="n">
        <v>0.7704292140017164</v>
      </c>
      <c r="AL2704" s="19" t="n">
        <v>0.8924776554964413</v>
      </c>
      <c r="AM2704" s="19" t="n">
        <v>0.8903020045365515</v>
      </c>
      <c r="AN2704" s="19" t="n">
        <v>0.7977672711140091</v>
      </c>
      <c r="AO2704" s="19" t="n">
        <v>0.9008807345260993</v>
      </c>
      <c r="AP2704" s="19" t="n">
        <v>0.8665023920167817</v>
      </c>
    </row>
    <row r="2705">
      <c r="B2705" s="8" t="s">
        <v>192</v>
      </c>
      <c r="C2705" s="15" t="n">
        <v>0.8053493773747583</v>
      </c>
      <c r="D2705" s="15" t="n">
        <v>0.870422662031205</v>
      </c>
      <c r="E2705" s="15" t="n">
        <v>0.7814306840033637</v>
      </c>
      <c r="F2705" s="15" t="n">
        <v>0.803753603362163</v>
      </c>
      <c r="G2705" s="15" t="n">
        <v>0.8183442231244042</v>
      </c>
      <c r="H2705" s="15" t="n">
        <v>0.845070805575033</v>
      </c>
      <c r="I2705" s="15" t="n">
        <v>0.873785535652597</v>
      </c>
      <c r="J2705" s="15" t="n">
        <v>0.8524691745012115</v>
      </c>
      <c r="K2705" s="15" t="n">
        <v>0.7861414277737543</v>
      </c>
      <c r="L2705" s="15" t="n">
        <v>0.8310348994102097</v>
      </c>
      <c r="M2705" s="15" t="n">
        <v>0.8517894757137762</v>
      </c>
      <c r="N2705" s="15" t="n">
        <v>0.9076763740085599</v>
      </c>
      <c r="O2705" s="15" t="n">
        <v>0.9071771688987708</v>
      </c>
      <c r="P2705" s="15" t="n">
        <v>0.804282405156921</v>
      </c>
      <c r="Q2705" s="15" t="n">
        <v>0.8171879642873254</v>
      </c>
      <c r="R2705" s="15" t="n">
        <v>0.7991716991718353</v>
      </c>
      <c r="S2705" s="15" t="n">
        <v>0.8893256892165582</v>
      </c>
      <c r="T2705" s="15" t="n">
        <v>0.8375993176041402</v>
      </c>
      <c r="U2705" s="15" t="n">
        <v>0.7894272784460092</v>
      </c>
      <c r="V2705" s="15" t="n">
        <v>0.8005179458101973</v>
      </c>
      <c r="W2705" s="15" t="n">
        <v>0.7402718948615534</v>
      </c>
      <c r="X2705" s="15" t="n">
        <v>0.8089667517431613</v>
      </c>
      <c r="Y2705" s="15" t="n">
        <v>0.8628586920706431</v>
      </c>
      <c r="Z2705" s="15" t="n">
        <v>0.8235164604628504</v>
      </c>
      <c r="AA2705" s="15" t="n">
        <v>0.8840900655529054</v>
      </c>
      <c r="AB2705" s="15" t="n">
        <v>0.881232436212335</v>
      </c>
      <c r="AC2705" s="15" t="n">
        <v>0.8315226147608216</v>
      </c>
      <c r="AD2705" s="15" t="n">
        <v>0.755960019182825</v>
      </c>
      <c r="AE2705" s="15" t="n">
        <v>0.849172355518989</v>
      </c>
      <c r="AF2705" s="15" t="n">
        <v>0.8216008681702863</v>
      </c>
      <c r="AG2705" s="15" t="n">
        <v>0.8064363524189001</v>
      </c>
      <c r="AH2705" s="15" t="n">
        <v>0.7920143542848614</v>
      </c>
      <c r="AI2705" s="15" t="n">
        <v>0.823283724450942</v>
      </c>
      <c r="AJ2705" s="15" t="n">
        <v>0.8651168014744773</v>
      </c>
      <c r="AK2705" s="15" t="n">
        <v>0.7701741917550465</v>
      </c>
      <c r="AL2705" s="15" t="n">
        <v>0.8809405112004024</v>
      </c>
      <c r="AM2705" s="15" t="n">
        <v>0.8314852530442398</v>
      </c>
      <c r="AN2705" s="15" t="n">
        <v>0.7714193797679171</v>
      </c>
      <c r="AO2705" s="15" t="n">
        <v>0.8004745340599965</v>
      </c>
      <c r="AP2705" s="15" t="n">
        <v>0.811697104447614</v>
      </c>
    </row>
    <row r="2706">
      <c r="B2706" s="8" t="s">
        <v>193</v>
      </c>
      <c r="C2706" s="19" t="n">
        <v>0.7487078765022971</v>
      </c>
      <c r="D2706" s="19" t="n">
        <v>0.731705434266861</v>
      </c>
      <c r="E2706" s="19" t="n">
        <v>0.8163691934851073</v>
      </c>
      <c r="F2706" s="19" t="n">
        <v>0.794202778476605</v>
      </c>
      <c r="G2706" s="19" t="n">
        <v>0.8238083056916274</v>
      </c>
      <c r="H2706" s="19" t="n">
        <v>0.8188431555358356</v>
      </c>
      <c r="I2706" s="19" t="n">
        <v>0.8226269811988146</v>
      </c>
      <c r="J2706" s="19" t="n">
        <v>0.7575576165994267</v>
      </c>
      <c r="K2706" s="19" t="n">
        <v>0.6570213684187781</v>
      </c>
      <c r="L2706" s="19" t="n">
        <v>0.8752690601046765</v>
      </c>
      <c r="M2706" s="19" t="n">
        <v>0.8869929282301113</v>
      </c>
      <c r="N2706" s="19" t="n">
        <v>0.8256598237151823</v>
      </c>
      <c r="O2706" s="19" t="n">
        <v>0.8956569322970843</v>
      </c>
      <c r="P2706" s="19" t="n">
        <v>0.8189845178258526</v>
      </c>
      <c r="Q2706" s="19" t="n">
        <v>0.7487108669727814</v>
      </c>
      <c r="R2706" s="19" t="n">
        <v>0.8643037119473306</v>
      </c>
      <c r="S2706" s="19" t="n">
        <v>0.8890289807951821</v>
      </c>
      <c r="T2706" s="19" t="n">
        <v>0.8422073097282026</v>
      </c>
      <c r="U2706" s="19" t="n">
        <v>0.8197268554783127</v>
      </c>
      <c r="V2706" s="19" t="n">
        <v>0.761978972127036</v>
      </c>
      <c r="W2706" s="19" t="n">
        <v>0.5424068031669864</v>
      </c>
      <c r="X2706" s="19" t="n">
        <v>0.7574343300590972</v>
      </c>
      <c r="Y2706" s="19" t="n">
        <v>0.8517652870590298</v>
      </c>
      <c r="Z2706" s="19" t="n">
        <v>0.8631743368763242</v>
      </c>
      <c r="AA2706" s="19" t="n">
        <v>0.854285091815649</v>
      </c>
      <c r="AB2706" s="19" t="n">
        <v>0.8516399996065007</v>
      </c>
      <c r="AC2706" s="19" t="n">
        <v>0.8686980683700481</v>
      </c>
      <c r="AD2706" s="19" t="n">
        <v>0.8124729918236231</v>
      </c>
      <c r="AE2706" s="19" t="n">
        <v>0.8839235696401434</v>
      </c>
      <c r="AF2706" s="19" t="n">
        <v>0.7293918524297266</v>
      </c>
      <c r="AG2706" s="19" t="n">
        <v>0.7279441034555195</v>
      </c>
      <c r="AH2706" s="19" t="n">
        <v>0.7604870000021269</v>
      </c>
      <c r="AI2706" s="19" t="n">
        <v>0.8159508183970466</v>
      </c>
      <c r="AJ2706" s="19" t="n">
        <v>0.8121316508908902</v>
      </c>
      <c r="AK2706" s="19" t="n">
        <v>0.7475794344316468</v>
      </c>
      <c r="AL2706" s="19" t="n">
        <v>0.9156048480072878</v>
      </c>
      <c r="AM2706" s="19" t="n">
        <v>0.8050134513696693</v>
      </c>
      <c r="AN2706" s="19" t="n">
        <v>0.8212261165330595</v>
      </c>
      <c r="AO2706" s="19" t="n">
        <v>0.8732910612679344</v>
      </c>
      <c r="AP2706" s="19" t="n">
        <v>0.8299394550058595</v>
      </c>
    </row>
    <row r="2707">
      <c r="B2707" s="8" t="s">
        <v>194</v>
      </c>
      <c r="C2707" s="15" t="n">
        <v>0.8738555863839946</v>
      </c>
      <c r="D2707" s="15" t="n">
        <v>0.9174419659805632</v>
      </c>
      <c r="E2707" s="15" t="n">
        <v>0.7663860799259349</v>
      </c>
      <c r="F2707" s="15" t="n">
        <v>0.8324861473766201</v>
      </c>
      <c r="G2707" s="15" t="n">
        <v>0.827628440726713</v>
      </c>
      <c r="H2707" s="15" t="n">
        <v>0.8754205803330716</v>
      </c>
      <c r="I2707" s="15" t="n">
        <v>0.8409867098871419</v>
      </c>
      <c r="J2707" s="15" t="n">
        <v>0.8359933172626809</v>
      </c>
      <c r="K2707" s="15" t="n">
        <v>0.8780391412359845</v>
      </c>
      <c r="L2707" s="15" t="n">
        <v>0.8431399995220253</v>
      </c>
      <c r="M2707" s="15" t="n">
        <v>0.8847544063151851</v>
      </c>
      <c r="N2707" s="15" t="n">
        <v>0.901538321225919</v>
      </c>
      <c r="O2707" s="15" t="n">
        <v>0.9075372265309757</v>
      </c>
      <c r="P2707" s="15" t="n">
        <v>0.871716346078428</v>
      </c>
      <c r="Q2707" s="15" t="n">
        <v>0.8187715071830215</v>
      </c>
      <c r="R2707" s="15" t="n">
        <v>0.6540641812242166</v>
      </c>
      <c r="S2707" s="15" t="n">
        <v>0.9311622971584471</v>
      </c>
      <c r="T2707" s="15" t="n">
        <v>0.8697931069444323</v>
      </c>
      <c r="U2707" s="15" t="n">
        <v>0.8238564710196871</v>
      </c>
      <c r="V2707" s="15" t="n">
        <v>0.8040766890085602</v>
      </c>
      <c r="W2707" s="15" t="n">
        <v>0.7582433779400636</v>
      </c>
      <c r="X2707" s="15" t="n">
        <v>0.6905082222093867</v>
      </c>
      <c r="Y2707" s="15" t="n">
        <v>0.8863702680935103</v>
      </c>
      <c r="Z2707" s="15" t="n">
        <v>0.8415184254656737</v>
      </c>
      <c r="AA2707" s="15" t="n">
        <v>0.881289659801847</v>
      </c>
      <c r="AB2707" s="15" t="n">
        <v>0.8718499092742094</v>
      </c>
      <c r="AC2707" s="15" t="n">
        <v>0.8665942647177294</v>
      </c>
      <c r="AD2707" s="15" t="n">
        <v>0.5791067410098084</v>
      </c>
      <c r="AE2707" s="15" t="n">
        <v>0.9165744963551408</v>
      </c>
      <c r="AF2707" s="15" t="n">
        <v>0.8605951456197983</v>
      </c>
      <c r="AG2707" s="15" t="n">
        <v>0.814605740719694</v>
      </c>
      <c r="AH2707" s="15" t="n">
        <v>0.7112341539651353</v>
      </c>
      <c r="AI2707" s="15" t="n">
        <v>0.8021880933788065</v>
      </c>
      <c r="AJ2707" s="15" t="n">
        <v>0.8761721421610045</v>
      </c>
      <c r="AK2707" s="15" t="n">
        <v>0.7816343756397998</v>
      </c>
      <c r="AL2707" s="15" t="n">
        <v>0.8962254330988252</v>
      </c>
      <c r="AM2707" s="15" t="n">
        <v>0.8746559461586974</v>
      </c>
      <c r="AN2707" s="15" t="n">
        <v>0.8315656824812895</v>
      </c>
      <c r="AO2707" s="15" t="n">
        <v>0.7196806784302264</v>
      </c>
      <c r="AP2707" s="15" t="n">
        <v>0.8380686809043236</v>
      </c>
    </row>
    <row r="2708">
      <c r="B2708" s="8" t="s">
        <v>195</v>
      </c>
      <c r="C2708" s="19" t="n">
        <v>0.827734296205499</v>
      </c>
      <c r="D2708" s="19" t="n">
        <v>0.8474487538114507</v>
      </c>
      <c r="E2708" s="19" t="n">
        <v>0.7977264534385599</v>
      </c>
      <c r="F2708" s="19" t="n">
        <v>0.8064333584941044</v>
      </c>
      <c r="G2708" s="19" t="n">
        <v>0.8355558524166504</v>
      </c>
      <c r="H2708" s="19" t="n">
        <v>0.8075491297163031</v>
      </c>
      <c r="I2708" s="19" t="n">
        <v>0.8117639279761948</v>
      </c>
      <c r="J2708" s="19" t="n">
        <v>0.8464077049600357</v>
      </c>
      <c r="K2708" s="19" t="n">
        <v>0.8202197900189194</v>
      </c>
      <c r="L2708" s="19" t="n">
        <v>0.8403932295630673</v>
      </c>
      <c r="M2708" s="19" t="n">
        <v>0.7929043599016651</v>
      </c>
      <c r="N2708" s="19" t="n">
        <v>0.8319421442529376</v>
      </c>
      <c r="O2708" s="19" t="n">
        <v>0.8991383023336912</v>
      </c>
      <c r="P2708" s="19" t="n">
        <v>0.8409657653115801</v>
      </c>
      <c r="Q2708" s="19" t="n">
        <v>0.7963491984030152</v>
      </c>
      <c r="R2708" s="19" t="n">
        <v>0.8493590912061642</v>
      </c>
      <c r="S2708" s="19" t="n">
        <v>0.8931865027390082</v>
      </c>
      <c r="T2708" s="19" t="n">
        <v>0.8551800254202087</v>
      </c>
      <c r="U2708" s="19" t="n">
        <v>0.8314777056789407</v>
      </c>
      <c r="V2708" s="19" t="n">
        <v>0.843065407372011</v>
      </c>
      <c r="W2708" s="19" t="n">
        <v>0.7599306113905209</v>
      </c>
      <c r="X2708" s="19" t="n">
        <v>0.713774219749434</v>
      </c>
      <c r="Y2708" s="19" t="n">
        <v>0.8831085400367568</v>
      </c>
      <c r="Z2708" s="19" t="n">
        <v>0.8819203805048897</v>
      </c>
      <c r="AA2708" s="19" t="n">
        <v>0.8990956785786064</v>
      </c>
      <c r="AB2708" s="19" t="n">
        <v>0.8922815130791067</v>
      </c>
      <c r="AC2708" s="19" t="n">
        <v>0.9072711683644098</v>
      </c>
      <c r="AD2708" s="19" t="n">
        <v>0.8635200565337607</v>
      </c>
      <c r="AE2708" s="19" t="n">
        <v>0.8904074315262346</v>
      </c>
      <c r="AF2708" s="19" t="n">
        <v>0.8605041288715073</v>
      </c>
      <c r="AG2708" s="19" t="n">
        <v>0.8071893576342816</v>
      </c>
      <c r="AH2708" s="19" t="n">
        <v>0.796871589685686</v>
      </c>
      <c r="AI2708" s="19" t="n">
        <v>0.8143729108714794</v>
      </c>
      <c r="AJ2708" s="19" t="n">
        <v>0.869287802585436</v>
      </c>
      <c r="AK2708" s="19" t="n">
        <v>0.7593033211609096</v>
      </c>
      <c r="AL2708" s="19" t="n">
        <v>0.8937372390088903</v>
      </c>
      <c r="AM2708" s="19" t="n">
        <v>0.8354261372256035</v>
      </c>
      <c r="AN2708" s="19" t="n">
        <v>0.8325984878375735</v>
      </c>
      <c r="AO2708" s="19" t="n">
        <v>0.8837322175025061</v>
      </c>
      <c r="AP2708" s="19" t="n">
        <v>0.7778437805965551</v>
      </c>
    </row>
    <row r="2709">
      <c r="B2709" s="8" t="s">
        <v>196</v>
      </c>
      <c r="C2709" s="15" t="n">
        <v>0.770214070693211</v>
      </c>
      <c r="D2709" s="15" t="n">
        <v>0.8305554851040622</v>
      </c>
      <c r="E2709" s="15" t="n">
        <v>0.7708941359647586</v>
      </c>
      <c r="F2709" s="15" t="n">
        <v>0.8316522660562506</v>
      </c>
      <c r="G2709" s="15" t="n">
        <v>0.832865704133773</v>
      </c>
      <c r="H2709" s="15" t="n">
        <v>0.8190469617416717</v>
      </c>
      <c r="I2709" s="15" t="n">
        <v>0.879564109956528</v>
      </c>
      <c r="J2709" s="15" t="n">
        <v>0.8402232959829583</v>
      </c>
      <c r="K2709" s="15" t="n">
        <v>0.8624029377736105</v>
      </c>
      <c r="L2709" s="15" t="n">
        <v>0.8293606483428112</v>
      </c>
      <c r="M2709" s="15" t="n">
        <v>0.8263986622323128</v>
      </c>
      <c r="N2709" s="15" t="n">
        <v>0.8987573121965228</v>
      </c>
      <c r="O2709" s="15" t="n">
        <v>0.9167870276908938</v>
      </c>
      <c r="P2709" s="15" t="n">
        <v>0.826636227501399</v>
      </c>
      <c r="Q2709" s="15" t="n">
        <v>0.8475656598053762</v>
      </c>
      <c r="R2709" s="15" t="n">
        <v>0.8168216338617716</v>
      </c>
      <c r="S2709" s="15" t="n">
        <v>0.9043295782903964</v>
      </c>
      <c r="T2709" s="15" t="n">
        <v>0.8868859520857864</v>
      </c>
      <c r="U2709" s="15" t="n">
        <v>0.8240998487578167</v>
      </c>
      <c r="V2709" s="15" t="n">
        <v>0.8057407403553053</v>
      </c>
      <c r="W2709" s="15" t="n">
        <v>0.8136807533024445</v>
      </c>
      <c r="X2709" s="15" t="n">
        <v>0.7063999603491954</v>
      </c>
      <c r="Y2709" s="15" t="n">
        <v>0.8620000469010797</v>
      </c>
      <c r="Z2709" s="15" t="n">
        <v>0.8675394037151958</v>
      </c>
      <c r="AA2709" s="15" t="n">
        <v>0.9281853821167145</v>
      </c>
      <c r="AB2709" s="15" t="n">
        <v>0.9255710786946111</v>
      </c>
      <c r="AC2709" s="15" t="n">
        <v>0.8974662920850695</v>
      </c>
      <c r="AD2709" s="15" t="n">
        <v>0.7623184947674996</v>
      </c>
      <c r="AE2709" s="15" t="n">
        <v>0.9170969444578414</v>
      </c>
      <c r="AF2709" s="15" t="n">
        <v>0.8638369697885987</v>
      </c>
      <c r="AG2709" s="15" t="n">
        <v>0.7975729955136918</v>
      </c>
      <c r="AH2709" s="15" t="n">
        <v>0.8165516451314839</v>
      </c>
      <c r="AI2709" s="15" t="n">
        <v>0.804148647727837</v>
      </c>
      <c r="AJ2709" s="15" t="n">
        <v>0.8415715036962645</v>
      </c>
      <c r="AK2709" s="15" t="n">
        <v>0.7119015707080341</v>
      </c>
      <c r="AL2709" s="15" t="n">
        <v>0.9102775494416979</v>
      </c>
      <c r="AM2709" s="15" t="n">
        <v>0.8546043479309304</v>
      </c>
      <c r="AN2709" s="15" t="n">
        <v>0.8483941882786884</v>
      </c>
      <c r="AO2709" s="15" t="n">
        <v>0.8308268554386503</v>
      </c>
      <c r="AP2709" s="15" t="n">
        <v>0.8280952747057957</v>
      </c>
    </row>
    <row r="2710">
      <c r="B2710" s="8" t="s">
        <v>197</v>
      </c>
      <c r="C2710" s="19" t="n">
        <v>0.7732330594508322</v>
      </c>
      <c r="D2710" s="19" t="n">
        <v>0.819474482184557</v>
      </c>
      <c r="E2710" s="19" t="n">
        <v>0.7097706839027997</v>
      </c>
      <c r="F2710" s="19" t="n">
        <v>0.7683257807852589</v>
      </c>
      <c r="G2710" s="19" t="n">
        <v>0.8692345606945769</v>
      </c>
      <c r="H2710" s="19" t="n">
        <v>0.8268039526123763</v>
      </c>
      <c r="I2710" s="19" t="n">
        <v>0.8408022049546613</v>
      </c>
      <c r="J2710" s="19" t="n">
        <v>0.8553817550560311</v>
      </c>
      <c r="K2710" s="19" t="n">
        <v>0.8244188956049728</v>
      </c>
      <c r="L2710" s="19" t="n">
        <v>0.9002654575306859</v>
      </c>
      <c r="M2710" s="19" t="n">
        <v>0.8145916705040207</v>
      </c>
      <c r="N2710" s="19" t="n">
        <v>0.9025052156271453</v>
      </c>
      <c r="O2710" s="19" t="n">
        <v>0.9113880819601706</v>
      </c>
      <c r="P2710" s="19" t="n">
        <v>0.9039349385195069</v>
      </c>
      <c r="Q2710" s="19" t="n">
        <v>0.7741310778768898</v>
      </c>
      <c r="R2710" s="19" t="n">
        <v>0.8523555206597938</v>
      </c>
      <c r="S2710" s="19" t="n">
        <v>0.8842098268975637</v>
      </c>
      <c r="T2710" s="19" t="n">
        <v>0.8482712213827083</v>
      </c>
      <c r="U2710" s="19" t="n">
        <v>0.8387499413227114</v>
      </c>
      <c r="V2710" s="19" t="n">
        <v>0.7622811988290868</v>
      </c>
      <c r="W2710" s="19" t="n">
        <v>0.7690694331484484</v>
      </c>
      <c r="X2710" s="19" t="n">
        <v>0.69416035288764</v>
      </c>
      <c r="Y2710" s="19" t="n">
        <v>0.8691740652768164</v>
      </c>
      <c r="Z2710" s="19" t="n">
        <v>0.7951076986575216</v>
      </c>
      <c r="AA2710" s="19" t="n">
        <v>0.9017454437727094</v>
      </c>
      <c r="AB2710" s="19" t="n">
        <v>0.8875691555478464</v>
      </c>
      <c r="AC2710" s="19" t="n">
        <v>0.8449792711618485</v>
      </c>
      <c r="AD2710" s="19" t="n">
        <v>0.8384879462982895</v>
      </c>
      <c r="AE2710" s="19" t="n">
        <v>0.8469904887858417</v>
      </c>
      <c r="AF2710" s="19" t="n">
        <v>0.8492780321458222</v>
      </c>
      <c r="AG2710" s="19" t="n">
        <v>0.7528369313214094</v>
      </c>
      <c r="AH2710" s="19" t="n">
        <v>0.7760871593170751</v>
      </c>
      <c r="AI2710" s="19" t="n">
        <v>0.8354934581939975</v>
      </c>
      <c r="AJ2710" s="19" t="n">
        <v>0.8541816840449431</v>
      </c>
      <c r="AK2710" s="19" t="n">
        <v>0.740538346602798</v>
      </c>
      <c r="AL2710" s="19" t="n">
        <v>0.913150223527654</v>
      </c>
      <c r="AM2710" s="19" t="n">
        <v>0.780558859431996</v>
      </c>
      <c r="AN2710" s="19" t="n">
        <v>0.871099633828542</v>
      </c>
      <c r="AO2710" s="19" t="n">
        <v>0.8642768050711964</v>
      </c>
      <c r="AP2710" s="19" t="n">
        <v>0.8111092386876064</v>
      </c>
    </row>
    <row r="2711">
      <c r="B2711" s="8" t="s">
        <v>198</v>
      </c>
      <c r="C2711" s="15" t="n">
        <v>0.6823804834211621</v>
      </c>
      <c r="D2711" s="15" t="n">
        <v>0.7931020416742792</v>
      </c>
      <c r="E2711" s="15" t="n">
        <v>0.7967272708322554</v>
      </c>
      <c r="F2711" s="15" t="n">
        <v>0.8619874014343817</v>
      </c>
      <c r="G2711" s="15" t="n">
        <v>0.8619896172484854</v>
      </c>
      <c r="H2711" s="15" t="n">
        <v>0.8302579502912738</v>
      </c>
      <c r="I2711" s="15" t="n">
        <v>0.8614465741456869</v>
      </c>
      <c r="J2711" s="15" t="n">
        <v>0.8303528605418544</v>
      </c>
      <c r="K2711" s="15" t="n">
        <v>0.8446452240412853</v>
      </c>
      <c r="L2711" s="15" t="n">
        <v>0.8648480637528545</v>
      </c>
      <c r="M2711" s="15" t="n">
        <v>0.8333037082829897</v>
      </c>
      <c r="N2711" s="15" t="n">
        <v>0.8847873109234617</v>
      </c>
      <c r="O2711" s="15" t="n">
        <v>0.8835561589368807</v>
      </c>
      <c r="P2711" s="15" t="n">
        <v>0.8228481711237964</v>
      </c>
      <c r="Q2711" s="15" t="n">
        <v>0.8214867780551366</v>
      </c>
      <c r="R2711" s="15" t="n">
        <v>0.7748504461557952</v>
      </c>
      <c r="S2711" s="15" t="n">
        <v>0.8932845524994891</v>
      </c>
      <c r="T2711" s="15" t="n">
        <v>0.8568683338425127</v>
      </c>
      <c r="U2711" s="15" t="n">
        <v>0.7930640583360908</v>
      </c>
      <c r="V2711" s="15" t="n">
        <v>0.716305476745524</v>
      </c>
      <c r="W2711" s="15" t="n">
        <v>0.7708376298893778</v>
      </c>
      <c r="X2711" s="15" t="n">
        <v>0.5565293398183584</v>
      </c>
      <c r="Y2711" s="15" t="n">
        <v>0.8696967795543544</v>
      </c>
      <c r="Z2711" s="15" t="n">
        <v>0.8987007336435546</v>
      </c>
      <c r="AA2711" s="15" t="n">
        <v>0.8612656914168577</v>
      </c>
      <c r="AB2711" s="15" t="n">
        <v>0.8631178511013817</v>
      </c>
      <c r="AC2711" s="15" t="n">
        <v>0.8407299440973686</v>
      </c>
      <c r="AD2711" s="15" t="n">
        <v>0.7774956749459783</v>
      </c>
      <c r="AE2711" s="15" t="n">
        <v>0.8978102853261376</v>
      </c>
      <c r="AF2711" s="15" t="n">
        <v>0.8506110190875228</v>
      </c>
      <c r="AG2711" s="15" t="n">
        <v>0.750869439611833</v>
      </c>
      <c r="AH2711" s="15" t="n">
        <v>0.835346159514034</v>
      </c>
      <c r="AI2711" s="15" t="n">
        <v>0.7663232797514453</v>
      </c>
      <c r="AJ2711" s="15" t="n">
        <v>0.8299667791823236</v>
      </c>
      <c r="AK2711" s="15" t="n">
        <v>0.7671866627554096</v>
      </c>
      <c r="AL2711" s="15" t="n">
        <v>0.9060205755924166</v>
      </c>
      <c r="AM2711" s="15" t="n">
        <v>0.8741162382404615</v>
      </c>
      <c r="AN2711" s="15" t="n">
        <v>0.7905309703155794</v>
      </c>
      <c r="AO2711" s="15" t="n">
        <v>0.8487426980297204</v>
      </c>
      <c r="AP2711" s="15" t="n">
        <v>0.8336997459723783</v>
      </c>
    </row>
    <row r="2712">
      <c r="B2712" s="8" t="s">
        <v>199</v>
      </c>
      <c r="C2712" s="19" t="n">
        <v>0.7309547151129965</v>
      </c>
      <c r="D2712" s="19" t="n">
        <v>0.8143074103490799</v>
      </c>
      <c r="E2712" s="19" t="n">
        <v>0.7570246183099301</v>
      </c>
      <c r="F2712" s="19" t="n">
        <v>0.8449052126576784</v>
      </c>
      <c r="G2712" s="19" t="n">
        <v>0.8703031002103231</v>
      </c>
      <c r="H2712" s="19" t="n">
        <v>0.7686483144309424</v>
      </c>
      <c r="I2712" s="19" t="n">
        <v>0.8642438311263635</v>
      </c>
      <c r="J2712" s="19" t="n">
        <v>0.8559328773335628</v>
      </c>
      <c r="K2712" s="19" t="n">
        <v>0.875535715300536</v>
      </c>
      <c r="L2712" s="19" t="n">
        <v>0.9432728814213499</v>
      </c>
      <c r="M2712" s="19" t="n">
        <v>0.7972318371045944</v>
      </c>
      <c r="N2712" s="19" t="n">
        <v>0.7839379532771784</v>
      </c>
      <c r="O2712" s="19" t="n">
        <v>0.9047379941948999</v>
      </c>
      <c r="P2712" s="19" t="n">
        <v>0.892788660170963</v>
      </c>
      <c r="Q2712" s="19" t="n">
        <v>0.8720903142031886</v>
      </c>
      <c r="R2712" s="19" t="n">
        <v>0.8172362725290204</v>
      </c>
      <c r="S2712" s="19" t="n">
        <v>0.8898048847371586</v>
      </c>
      <c r="T2712" s="19" t="n">
        <v>0.8118470831661349</v>
      </c>
      <c r="U2712" s="19" t="n">
        <v>0.8141082642459343</v>
      </c>
      <c r="V2712" s="19" t="n">
        <v>0.8106676602550337</v>
      </c>
      <c r="W2712" s="19" t="n">
        <v>0.8084913773943219</v>
      </c>
      <c r="X2712" s="19" t="n">
        <v>0.7065944108195817</v>
      </c>
      <c r="Y2712" s="19" t="n">
        <v>0.8828350857173467</v>
      </c>
      <c r="Z2712" s="19" t="n">
        <v>0.9086891262024683</v>
      </c>
      <c r="AA2712" s="19" t="n">
        <v>0.9160270051537812</v>
      </c>
      <c r="AB2712" s="19" t="n">
        <v>0.8861931635261168</v>
      </c>
      <c r="AC2712" s="19" t="n">
        <v>0.8346252994999475</v>
      </c>
      <c r="AD2712" s="19" t="n">
        <v>0.7517056826478207</v>
      </c>
      <c r="AE2712" s="19" t="n">
        <v>0.8309797566333974</v>
      </c>
      <c r="AF2712" s="19" t="n">
        <v>0.8536848540331872</v>
      </c>
      <c r="AG2712" s="19" t="n">
        <v>0.739235361618555</v>
      </c>
      <c r="AH2712" s="19" t="n">
        <v>0.7981571769065676</v>
      </c>
      <c r="AI2712" s="19" t="n">
        <v>0.8402582949415976</v>
      </c>
      <c r="AJ2712" s="19" t="n">
        <v>0.8517466351200061</v>
      </c>
      <c r="AK2712" s="19" t="n">
        <v>0.7758891537200658</v>
      </c>
      <c r="AL2712" s="19" t="n">
        <v>0.9119941968120936</v>
      </c>
      <c r="AM2712" s="19" t="n">
        <v>0.8728063084908176</v>
      </c>
      <c r="AN2712" s="19" t="n">
        <v>0.82377389309469</v>
      </c>
      <c r="AO2712" s="19" t="n">
        <v>0.8465225641400583</v>
      </c>
      <c r="AP2712" s="19" t="n">
        <v>0.7559838250443718</v>
      </c>
    </row>
    <row r="2713">
      <c r="B2713" s="8" t="s">
        <v>200</v>
      </c>
      <c r="C2713" s="15" t="n">
        <v>0.729686419240686</v>
      </c>
      <c r="D2713" s="15" t="n">
        <v>0.829048564113468</v>
      </c>
      <c r="E2713" s="15" t="n">
        <v>0.7702998802053113</v>
      </c>
      <c r="F2713" s="15" t="n">
        <v>0.8155838731693964</v>
      </c>
      <c r="G2713" s="15" t="n">
        <v>0.8084530031148163</v>
      </c>
      <c r="H2713" s="15" t="n">
        <v>0.8354021494958163</v>
      </c>
      <c r="I2713" s="15" t="n">
        <v>0.7912094760974859</v>
      </c>
      <c r="J2713" s="15" t="n">
        <v>0.7689289146891244</v>
      </c>
      <c r="K2713" s="15" t="n">
        <v>0.782358251872612</v>
      </c>
      <c r="L2713" s="15" t="n">
        <v>0.866638282727695</v>
      </c>
      <c r="M2713" s="15" t="n">
        <v>0.8121682897275975</v>
      </c>
      <c r="N2713" s="15" t="n">
        <v>0.8601744673085594</v>
      </c>
      <c r="O2713" s="15" t="n">
        <v>0.9159750728647538</v>
      </c>
      <c r="P2713" s="15" t="n">
        <v>0.7583335726389416</v>
      </c>
      <c r="Q2713" s="15" t="n">
        <v>0.8487547139551963</v>
      </c>
      <c r="R2713" s="15" t="n">
        <v>0.8601843305390594</v>
      </c>
      <c r="S2713" s="15" t="n">
        <v>0.9186728194956759</v>
      </c>
      <c r="T2713" s="15" t="n">
        <v>0.864971710412808</v>
      </c>
      <c r="U2713" s="15" t="n">
        <v>0.827612952486838</v>
      </c>
      <c r="V2713" s="15" t="n">
        <v>0.7556725261877838</v>
      </c>
      <c r="W2713" s="15" t="n">
        <v>0.6631057726260929</v>
      </c>
      <c r="X2713" s="15" t="n">
        <v>0.7509923604095925</v>
      </c>
      <c r="Y2713" s="15" t="n">
        <v>0.8875491899292715</v>
      </c>
      <c r="Z2713" s="15" t="n">
        <v>0.857547372106602</v>
      </c>
      <c r="AA2713" s="15" t="n">
        <v>0.911779488385206</v>
      </c>
      <c r="AB2713" s="15" t="n">
        <v>0.8973710750360265</v>
      </c>
      <c r="AC2713" s="15" t="n">
        <v>0.8806070152599064</v>
      </c>
      <c r="AD2713" s="15" t="n">
        <v>0.8583143399573813</v>
      </c>
      <c r="AE2713" s="15" t="n">
        <v>0.9121373585712065</v>
      </c>
      <c r="AF2713" s="15" t="n">
        <v>0.7976641899164519</v>
      </c>
      <c r="AG2713" s="15" t="n">
        <v>0.8167759901963262</v>
      </c>
      <c r="AH2713" s="15" t="n">
        <v>0.8517746153180732</v>
      </c>
      <c r="AI2713" s="15" t="n">
        <v>0.8710503018413387</v>
      </c>
      <c r="AJ2713" s="15" t="n">
        <v>0.8490746232225374</v>
      </c>
      <c r="AK2713" s="15" t="n">
        <v>0.7585718767202947</v>
      </c>
      <c r="AL2713" s="15" t="n">
        <v>0.9375505985653134</v>
      </c>
      <c r="AM2713" s="15" t="n">
        <v>0.8814806756865974</v>
      </c>
      <c r="AN2713" s="15" t="n">
        <v>0.8129965365040447</v>
      </c>
      <c r="AO2713" s="15" t="n">
        <v>0.8498306912239839</v>
      </c>
      <c r="AP2713" s="15" t="n">
        <v>0.7852397712953051</v>
      </c>
    </row>
    <row r="2714">
      <c r="B2714" s="8" t="s">
        <v>201</v>
      </c>
      <c r="C2714" s="19" t="n">
        <v>0.7758138185672989</v>
      </c>
      <c r="D2714" s="19" t="n">
        <v>0.875555141648115</v>
      </c>
      <c r="E2714" s="19" t="n">
        <v>0.8207362778872641</v>
      </c>
      <c r="F2714" s="19" t="n">
        <v>0.8359930703093766</v>
      </c>
      <c r="G2714" s="19" t="n">
        <v>0.8506036379520704</v>
      </c>
      <c r="H2714" s="19" t="n">
        <v>0.8678733396834406</v>
      </c>
      <c r="I2714" s="19" t="n">
        <v>0.7887553989785681</v>
      </c>
      <c r="J2714" s="19" t="n">
        <v>0.7832194582617935</v>
      </c>
      <c r="K2714" s="19" t="n">
        <v>0.818523643708851</v>
      </c>
      <c r="L2714" s="19" t="n">
        <v>0.8643268608235473</v>
      </c>
      <c r="M2714" s="19" t="n">
        <v>0.8547605923447837</v>
      </c>
      <c r="N2714" s="19" t="n">
        <v>0.85562163422263</v>
      </c>
      <c r="O2714" s="19" t="n">
        <v>0.9128439095239405</v>
      </c>
      <c r="P2714" s="19" t="n">
        <v>0.8565892868564836</v>
      </c>
      <c r="Q2714" s="19" t="n">
        <v>0.7971835169756976</v>
      </c>
      <c r="R2714" s="19" t="n">
        <v>0.778136678871522</v>
      </c>
      <c r="S2714" s="19" t="n">
        <v>0.911244862657035</v>
      </c>
      <c r="T2714" s="19" t="n">
        <v>0.8776951820040445</v>
      </c>
      <c r="U2714" s="19" t="n">
        <v>0.8482985432943166</v>
      </c>
      <c r="V2714" s="19" t="n">
        <v>0.8136430640629946</v>
      </c>
      <c r="W2714" s="19" t="n">
        <v>0.7587651063638109</v>
      </c>
      <c r="X2714" s="19" t="n">
        <v>0.7673446035070172</v>
      </c>
      <c r="Y2714" s="19" t="n">
        <v>0.885041831506488</v>
      </c>
      <c r="Z2714" s="19" t="n">
        <v>0.8388286588071963</v>
      </c>
      <c r="AA2714" s="19" t="n">
        <v>0.876424767070873</v>
      </c>
      <c r="AB2714" s="19" t="n">
        <v>0.9038413308563971</v>
      </c>
      <c r="AC2714" s="19" t="n">
        <v>0.863703158164188</v>
      </c>
      <c r="AD2714" s="19" t="n">
        <v>0.7920224632622435</v>
      </c>
      <c r="AE2714" s="19" t="n">
        <v>0.8790983943447732</v>
      </c>
      <c r="AF2714" s="19" t="n">
        <v>0.7666952558900678</v>
      </c>
      <c r="AG2714" s="19" t="n">
        <v>0.8011784734884806</v>
      </c>
      <c r="AH2714" s="19" t="n">
        <v>0.7084492144079455</v>
      </c>
      <c r="AI2714" s="19" t="n">
        <v>0.8124305386533704</v>
      </c>
      <c r="AJ2714" s="19" t="n">
        <v>0.8879358238937158</v>
      </c>
      <c r="AK2714" s="19" t="n">
        <v>0.794258470463403</v>
      </c>
      <c r="AL2714" s="19" t="n">
        <v>0.9078269318501972</v>
      </c>
      <c r="AM2714" s="19" t="n">
        <v>0.8292044854004775</v>
      </c>
      <c r="AN2714" s="19" t="n">
        <v>0.8476316728420351</v>
      </c>
      <c r="AO2714" s="19" t="n">
        <v>0.8493613388261859</v>
      </c>
      <c r="AP2714" s="19" t="n">
        <v>0.7791494346302668</v>
      </c>
    </row>
    <row r="2715">
      <c r="B2715" s="8" t="s">
        <v>202</v>
      </c>
      <c r="C2715" s="15" t="n">
        <v>0.7621734245395828</v>
      </c>
      <c r="D2715" s="15" t="n">
        <v>0.8604713906945579</v>
      </c>
      <c r="E2715" s="15" t="n">
        <v>0.7915059289608085</v>
      </c>
      <c r="F2715" s="15" t="n">
        <v>0.744208593599128</v>
      </c>
      <c r="G2715" s="15" t="n">
        <v>0.7797824800776015</v>
      </c>
      <c r="H2715" s="15" t="n">
        <v>0.8164233846897773</v>
      </c>
      <c r="I2715" s="15" t="n">
        <v>0.8467147963189371</v>
      </c>
      <c r="J2715" s="15" t="n">
        <v>0.7551963022619873</v>
      </c>
      <c r="K2715" s="15" t="n">
        <v>0.7475188765293467</v>
      </c>
      <c r="L2715" s="15" t="n">
        <v>0.8713689688477015</v>
      </c>
      <c r="M2715" s="15" t="n">
        <v>0.7736259344119095</v>
      </c>
      <c r="N2715" s="15" t="n">
        <v>0.8999732088741602</v>
      </c>
      <c r="O2715" s="15" t="n">
        <v>0.8767159511241935</v>
      </c>
      <c r="P2715" s="15" t="n">
        <v>0.7149289808322976</v>
      </c>
      <c r="Q2715" s="15" t="n">
        <v>0.8066511856259349</v>
      </c>
      <c r="R2715" s="15" t="n">
        <v>0.7951694366129971</v>
      </c>
      <c r="S2715" s="15" t="n">
        <v>0.8986262397384398</v>
      </c>
      <c r="T2715" s="15" t="n">
        <v>0.8544818409802636</v>
      </c>
      <c r="U2715" s="15" t="n">
        <v>0.7078940803847462</v>
      </c>
      <c r="V2715" s="15" t="n">
        <v>0.8238578261229541</v>
      </c>
      <c r="W2715" s="15" t="n">
        <v>0.729018336600105</v>
      </c>
      <c r="X2715" s="15" t="n">
        <v>0.6519063617604599</v>
      </c>
      <c r="Y2715" s="15" t="n">
        <v>0.8758987526042096</v>
      </c>
      <c r="Z2715" s="15" t="n">
        <v>0.8507751878934255</v>
      </c>
      <c r="AA2715" s="15" t="n">
        <v>0.8617888975710246</v>
      </c>
      <c r="AB2715" s="15" t="n">
        <v>0.8235675999666806</v>
      </c>
      <c r="AC2715" s="15" t="n">
        <v>0.8756433712482793</v>
      </c>
      <c r="AD2715" s="15" t="n">
        <v>0.7235224290830092</v>
      </c>
      <c r="AE2715" s="15" t="n">
        <v>0.8894981867103223</v>
      </c>
      <c r="AF2715" s="15" t="n">
        <v>0.7795501055639769</v>
      </c>
      <c r="AG2715" s="15" t="n">
        <v>0.7698345707602101</v>
      </c>
      <c r="AH2715" s="15" t="n">
        <v>0.7554412451349225</v>
      </c>
      <c r="AI2715" s="15" t="n">
        <v>0.8384856723309639</v>
      </c>
      <c r="AJ2715" s="15" t="n">
        <v>0.7892989737977923</v>
      </c>
      <c r="AK2715" s="15" t="n">
        <v>0.7598466143266275</v>
      </c>
      <c r="AL2715" s="15" t="n">
        <v>0.8450645894841136</v>
      </c>
      <c r="AM2715" s="15" t="n">
        <v>0.7811428493720148</v>
      </c>
      <c r="AN2715" s="15" t="n">
        <v>0.7452983781050833</v>
      </c>
      <c r="AO2715" s="15" t="n">
        <v>0.8459587153912014</v>
      </c>
      <c r="AP2715" s="15" t="n">
        <v>0.8325308424730811</v>
      </c>
    </row>
    <row r="2716">
      <c r="B2716" s="8" t="s">
        <v>203</v>
      </c>
      <c r="C2716" s="19" t="n">
        <v>0.7045078135913722</v>
      </c>
      <c r="D2716" s="19" t="n">
        <v>0.8927164110037424</v>
      </c>
      <c r="E2716" s="19" t="n">
        <v>0.7907479532868089</v>
      </c>
      <c r="F2716" s="19" t="n">
        <v>0.7671482077712833</v>
      </c>
      <c r="G2716" s="19" t="n">
        <v>0.8437302834119452</v>
      </c>
      <c r="H2716" s="19" t="n">
        <v>0.8420156122777225</v>
      </c>
      <c r="I2716" s="19" t="n">
        <v>0.7924774902381979</v>
      </c>
      <c r="J2716" s="19" t="n">
        <v>0.6905677219714683</v>
      </c>
      <c r="K2716" s="19" t="n">
        <v>0.8201872201241891</v>
      </c>
      <c r="L2716" s="19" t="n">
        <v>0.8260890820409336</v>
      </c>
      <c r="M2716" s="19" t="n">
        <v>0.8843182794804536</v>
      </c>
      <c r="N2716" s="19" t="n">
        <v>0.9159034909547532</v>
      </c>
      <c r="O2716" s="19" t="n">
        <v>0.9023909862388734</v>
      </c>
      <c r="P2716" s="19" t="n">
        <v>0.7427627669647274</v>
      </c>
      <c r="Q2716" s="19" t="n">
        <v>0.7487192502865395</v>
      </c>
      <c r="R2716" s="19" t="n">
        <v>0.7481596339967336</v>
      </c>
      <c r="S2716" s="19" t="n">
        <v>0.9291745749521095</v>
      </c>
      <c r="T2716" s="19" t="n">
        <v>0.899169510259019</v>
      </c>
      <c r="U2716" s="19" t="n">
        <v>0.7546876989764526</v>
      </c>
      <c r="V2716" s="19" t="n">
        <v>0.7900505309525057</v>
      </c>
      <c r="W2716" s="19" t="n">
        <v>0.8171263555833498</v>
      </c>
      <c r="X2716" s="19" t="n">
        <v>0.8211821544812654</v>
      </c>
      <c r="Y2716" s="19" t="n">
        <v>0.8732124183841358</v>
      </c>
      <c r="Z2716" s="19" t="n">
        <v>0.8227851147388793</v>
      </c>
      <c r="AA2716" s="19" t="n">
        <v>0.8437945675222698</v>
      </c>
      <c r="AB2716" s="19" t="n">
        <v>0.8921501585074394</v>
      </c>
      <c r="AC2716" s="19" t="n">
        <v>0.8907693531753756</v>
      </c>
      <c r="AD2716" s="19" t="n">
        <v>0.7991331159664303</v>
      </c>
      <c r="AE2716" s="19" t="n">
        <v>0.9107469453592536</v>
      </c>
      <c r="AF2716" s="19" t="n">
        <v>0.8332129184133096</v>
      </c>
      <c r="AG2716" s="19" t="n">
        <v>0.8727516069691106</v>
      </c>
      <c r="AH2716" s="19" t="n">
        <v>0.7177099458505618</v>
      </c>
      <c r="AI2716" s="19" t="n">
        <v>0.8288116520582849</v>
      </c>
      <c r="AJ2716" s="19" t="n">
        <v>0.8386524715967051</v>
      </c>
      <c r="AK2716" s="19" t="n">
        <v>0.8098423227137083</v>
      </c>
      <c r="AL2716" s="19" t="n">
        <v>0.8883504090319969</v>
      </c>
      <c r="AM2716" s="19" t="n">
        <v>0.7444885936676484</v>
      </c>
      <c r="AN2716" s="19" t="n">
        <v>0.8128273901586713</v>
      </c>
      <c r="AO2716" s="19" t="n">
        <v>0.7815912803877653</v>
      </c>
      <c r="AP2716" s="19" t="n">
        <v>0.828535700201263</v>
      </c>
    </row>
    <row r="2717">
      <c r="B2717" s="8" t="s">
        <v>204</v>
      </c>
      <c r="C2717" s="15" t="n">
        <v>0.7618427468628871</v>
      </c>
      <c r="D2717" s="15" t="n">
        <v>0.8700788507325076</v>
      </c>
      <c r="E2717" s="15" t="n">
        <v>0.7785556258166281</v>
      </c>
      <c r="F2717" s="15" t="n">
        <v>0.7692421813413224</v>
      </c>
      <c r="G2717" s="15" t="n">
        <v>0.7563528919399976</v>
      </c>
      <c r="H2717" s="15" t="n">
        <v>0.7778835326889684</v>
      </c>
      <c r="I2717" s="15" t="n">
        <v>0.8628735985968611</v>
      </c>
      <c r="J2717" s="15" t="n">
        <v>0.7762692490010081</v>
      </c>
      <c r="K2717" s="15" t="n">
        <v>0.7889984410480799</v>
      </c>
      <c r="L2717" s="15" t="n">
        <v>0.8392428629638109</v>
      </c>
      <c r="M2717" s="15" t="n">
        <v>0.876164643489334</v>
      </c>
      <c r="N2717" s="15" t="n">
        <v>0.8867595083794235</v>
      </c>
      <c r="O2717" s="15" t="n">
        <v>0.8843044002809677</v>
      </c>
      <c r="P2717" s="15" t="n">
        <v>0.8169994152970835</v>
      </c>
      <c r="Q2717" s="15" t="n">
        <v>0.7648021364702888</v>
      </c>
      <c r="R2717" s="15" t="n">
        <v>0.8158083744006835</v>
      </c>
      <c r="S2717" s="15" t="n">
        <v>0.8903971210239752</v>
      </c>
      <c r="T2717" s="15" t="n">
        <v>0.8064887173244911</v>
      </c>
      <c r="U2717" s="15" t="n">
        <v>0.7552481156538913</v>
      </c>
      <c r="V2717" s="15" t="n">
        <v>0.8396615543555257</v>
      </c>
      <c r="W2717" s="15" t="n">
        <v>0.7392935253424895</v>
      </c>
      <c r="X2717" s="15" t="n">
        <v>0.6363866475664485</v>
      </c>
      <c r="Y2717" s="15" t="n">
        <v>0.8619922353463161</v>
      </c>
      <c r="Z2717" s="15" t="n">
        <v>0.8323833361638103</v>
      </c>
      <c r="AA2717" s="15" t="n">
        <v>0.8496100407013233</v>
      </c>
      <c r="AB2717" s="15" t="n">
        <v>0.8497909079555391</v>
      </c>
      <c r="AC2717" s="15" t="n">
        <v>0.8628203985876638</v>
      </c>
      <c r="AD2717" s="15" t="n">
        <v>0.7531293954400827</v>
      </c>
      <c r="AE2717" s="15" t="n">
        <v>0.8849202124518005</v>
      </c>
      <c r="AF2717" s="15" t="n">
        <v>0.8152832436878135</v>
      </c>
      <c r="AG2717" s="15" t="n">
        <v>0.6637758676341913</v>
      </c>
      <c r="AH2717" s="15" t="n">
        <v>0.7566132366615641</v>
      </c>
      <c r="AI2717" s="15" t="n">
        <v>0.7828561175733257</v>
      </c>
      <c r="AJ2717" s="15" t="n">
        <v>0.8428841348606326</v>
      </c>
      <c r="AK2717" s="15" t="n">
        <v>0.7124442080629555</v>
      </c>
      <c r="AL2717" s="15" t="n">
        <v>0.8233796091983135</v>
      </c>
      <c r="AM2717" s="15" t="n">
        <v>0.7989041921059422</v>
      </c>
      <c r="AN2717" s="15" t="n">
        <v>0.7911297680560597</v>
      </c>
      <c r="AO2717" s="15" t="n">
        <v>0.8702749312730735</v>
      </c>
      <c r="AP2717" s="15" t="n">
        <v>0.742448149795731</v>
      </c>
    </row>
    <row r="2718">
      <c r="B2718" s="8" t="s">
        <v>205</v>
      </c>
      <c r="C2718" s="19" t="n">
        <v>0.8112033237433416</v>
      </c>
      <c r="D2718" s="19" t="n">
        <v>0.8596979425218921</v>
      </c>
      <c r="E2718" s="19" t="n">
        <v>0.7328845325377678</v>
      </c>
      <c r="F2718" s="19" t="n">
        <v>0.7785809389179399</v>
      </c>
      <c r="G2718" s="19" t="n">
        <v>0.8182743232585409</v>
      </c>
      <c r="H2718" s="19" t="n">
        <v>0.8337343710933709</v>
      </c>
      <c r="I2718" s="19" t="n">
        <v>0.8468399691967728</v>
      </c>
      <c r="J2718" s="19" t="n">
        <v>0.8085850349312296</v>
      </c>
      <c r="K2718" s="19" t="n">
        <v>0.746552091223658</v>
      </c>
      <c r="L2718" s="19" t="n">
        <v>0.9207496639062157</v>
      </c>
      <c r="M2718" s="19" t="n">
        <v>0.8170227618570668</v>
      </c>
      <c r="N2718" s="19" t="n">
        <v>0.7921977115215193</v>
      </c>
      <c r="O2718" s="19" t="n">
        <v>0.8785742156683353</v>
      </c>
      <c r="P2718" s="19" t="n">
        <v>0.8324678877327003</v>
      </c>
      <c r="Q2718" s="19" t="n">
        <v>0.7853564815621873</v>
      </c>
      <c r="R2718" s="19" t="n">
        <v>0.8295846429452273</v>
      </c>
      <c r="S2718" s="19" t="n">
        <v>0.9099499411608308</v>
      </c>
      <c r="T2718" s="19" t="n">
        <v>0.8572697064421487</v>
      </c>
      <c r="U2718" s="19" t="n">
        <v>0.7655808326590093</v>
      </c>
      <c r="V2718" s="19" t="n">
        <v>0.8343126891412337</v>
      </c>
      <c r="W2718" s="19" t="n">
        <v>0.7517409680618793</v>
      </c>
      <c r="X2718" s="19" t="n">
        <v>0.7501603211800055</v>
      </c>
      <c r="Y2718" s="19" t="n">
        <v>0.90125142185528</v>
      </c>
      <c r="Z2718" s="19" t="n">
        <v>0.8939211284685442</v>
      </c>
      <c r="AA2718" s="19" t="n">
        <v>0.8832848612019184</v>
      </c>
      <c r="AB2718" s="19" t="n">
        <v>0.8508343421304282</v>
      </c>
      <c r="AC2718" s="19" t="n">
        <v>0.904870687086691</v>
      </c>
      <c r="AD2718" s="19" t="n">
        <v>0.7070130209663366</v>
      </c>
      <c r="AE2718" s="19" t="n">
        <v>0.9039000556284977</v>
      </c>
      <c r="AF2718" s="19" t="n">
        <v>0.7991449132089704</v>
      </c>
      <c r="AG2718" s="19" t="n">
        <v>0.7824761864150174</v>
      </c>
      <c r="AH2718" s="19" t="n">
        <v>0.7612222039286429</v>
      </c>
      <c r="AI2718" s="19" t="n">
        <v>0.7955427286597512</v>
      </c>
      <c r="AJ2718" s="19" t="n">
        <v>0.8253706621460781</v>
      </c>
      <c r="AK2718" s="19" t="n">
        <v>0.8050362321995289</v>
      </c>
      <c r="AL2718" s="19" t="n">
        <v>0.8526522461162351</v>
      </c>
      <c r="AM2718" s="19" t="n">
        <v>0.8472565701761641</v>
      </c>
      <c r="AN2718" s="19" t="n">
        <v>0.8324230427145646</v>
      </c>
      <c r="AO2718" s="19" t="n">
        <v>0.8432520780299624</v>
      </c>
      <c r="AP2718" s="19" t="n">
        <v>0.7998313660375099</v>
      </c>
    </row>
    <row r="2719">
      <c r="B2719" s="8" t="s">
        <v>206</v>
      </c>
      <c r="C2719" s="15" t="n">
        <v>0.783560223736829</v>
      </c>
      <c r="D2719" s="15" t="n">
        <v>0.8858689039860692</v>
      </c>
      <c r="E2719" s="15" t="n">
        <v>0.817526140005213</v>
      </c>
      <c r="F2719" s="15" t="n">
        <v>0.7938085670476551</v>
      </c>
      <c r="G2719" s="15" t="n">
        <v>0.8611941527264864</v>
      </c>
      <c r="H2719" s="15" t="n">
        <v>0.787695454057007</v>
      </c>
      <c r="I2719" s="15" t="n">
        <v>0.8306273714073255</v>
      </c>
      <c r="J2719" s="15" t="n">
        <v>0.7634700327347138</v>
      </c>
      <c r="K2719" s="15" t="n">
        <v>0.817774019383409</v>
      </c>
      <c r="L2719" s="15" t="n">
        <v>0.9002205952659524</v>
      </c>
      <c r="M2719" s="15" t="n">
        <v>0.8486492027730558</v>
      </c>
      <c r="N2719" s="15" t="n">
        <v>0.7118248509861852</v>
      </c>
      <c r="O2719" s="15" t="n">
        <v>0.9052671820770168</v>
      </c>
      <c r="P2719" s="15" t="n">
        <v>0.7169927748924901</v>
      </c>
      <c r="Q2719" s="15" t="n">
        <v>0.8338028719698456</v>
      </c>
      <c r="R2719" s="15" t="n">
        <v>0.8487371956143495</v>
      </c>
      <c r="S2719" s="15" t="n">
        <v>0.9208731516489311</v>
      </c>
      <c r="T2719" s="15" t="n">
        <v>0.8544618200196022</v>
      </c>
      <c r="U2719" s="15" t="n">
        <v>0.8400376493931913</v>
      </c>
      <c r="V2719" s="15" t="n">
        <v>0.8023097477004764</v>
      </c>
      <c r="W2719" s="15" t="n">
        <v>0.7550147992639757</v>
      </c>
      <c r="X2719" s="15" t="n">
        <v>0.8552954650588906</v>
      </c>
      <c r="Y2719" s="15" t="n">
        <v>0.8858204419134019</v>
      </c>
      <c r="Z2719" s="15" t="n">
        <v>0.863105320487085</v>
      </c>
      <c r="AA2719" s="15" t="n">
        <v>0.907028381697868</v>
      </c>
      <c r="AB2719" s="15" t="n">
        <v>0.9207973502726984</v>
      </c>
      <c r="AC2719" s="15" t="n">
        <v>0.8857095225277647</v>
      </c>
      <c r="AD2719" s="15" t="n">
        <v>0.8447396560433238</v>
      </c>
      <c r="AE2719" s="15" t="n">
        <v>0.8770516081744397</v>
      </c>
      <c r="AF2719" s="15" t="n">
        <v>0.8737590165108702</v>
      </c>
      <c r="AG2719" s="15" t="n">
        <v>0.7985616213235247</v>
      </c>
      <c r="AH2719" s="15" t="n">
        <v>0.8691955657316747</v>
      </c>
      <c r="AI2719" s="15" t="n">
        <v>0.7789347459050973</v>
      </c>
      <c r="AJ2719" s="15" t="n">
        <v>0.8563427869344371</v>
      </c>
      <c r="AK2719" s="15" t="n">
        <v>0.8385089821922896</v>
      </c>
      <c r="AL2719" s="15" t="n">
        <v>0.8884179635226741</v>
      </c>
      <c r="AM2719" s="15" t="n">
        <v>0.8227750037293212</v>
      </c>
      <c r="AN2719" s="15" t="n">
        <v>0.8392752064827614</v>
      </c>
      <c r="AO2719" s="15" t="n">
        <v>0.8482216667892082</v>
      </c>
      <c r="AP2719" s="15" t="n">
        <v>0.7936271134016394</v>
      </c>
    </row>
    <row r="2720">
      <c r="B2720" s="8" t="s">
        <v>207</v>
      </c>
      <c r="C2720" s="19" t="n">
        <v>0.846004783539163</v>
      </c>
      <c r="D2720" s="19" t="n">
        <v>0.88713811472003</v>
      </c>
      <c r="E2720" s="19" t="n">
        <v>0.8147190023968023</v>
      </c>
      <c r="F2720" s="19" t="n">
        <v>0.8607095264413898</v>
      </c>
      <c r="G2720" s="19" t="n">
        <v>0.891217115584075</v>
      </c>
      <c r="H2720" s="19" t="n">
        <v>0.8720206619884924</v>
      </c>
      <c r="I2720" s="19" t="n">
        <v>0.8684097530138454</v>
      </c>
      <c r="J2720" s="19" t="n">
        <v>0.8253157161194766</v>
      </c>
      <c r="K2720" s="19" t="n">
        <v>0.8533353573615786</v>
      </c>
      <c r="L2720" s="19" t="n">
        <v>0.8862677987110931</v>
      </c>
      <c r="M2720" s="19" t="n">
        <v>0.8198768566764831</v>
      </c>
      <c r="N2720" s="19" t="n">
        <v>0.7463489772409536</v>
      </c>
      <c r="O2720" s="19" t="n">
        <v>0.9134156204217824</v>
      </c>
      <c r="P2720" s="19" t="n">
        <v>0.8569467031729059</v>
      </c>
      <c r="Q2720" s="19" t="n">
        <v>0.8630682652823476</v>
      </c>
      <c r="R2720" s="19" t="n">
        <v>0.833056364448281</v>
      </c>
      <c r="S2720" s="19" t="n">
        <v>0.9145443964443564</v>
      </c>
      <c r="T2720" s="19" t="n">
        <v>0.8624664167401477</v>
      </c>
      <c r="U2720" s="19" t="n">
        <v>0.8544932407351623</v>
      </c>
      <c r="V2720" s="19" t="n">
        <v>0.820085890158056</v>
      </c>
      <c r="W2720" s="19" t="n">
        <v>0.7720099666880353</v>
      </c>
      <c r="X2720" s="19" t="n">
        <v>0.7477572034867424</v>
      </c>
      <c r="Y2720" s="19" t="n">
        <v>0.9100078817201996</v>
      </c>
      <c r="Z2720" s="19" t="n">
        <v>0.8935823373567928</v>
      </c>
      <c r="AA2720" s="19" t="n">
        <v>0.9008160513503977</v>
      </c>
      <c r="AB2720" s="19" t="n">
        <v>0.9009524848317174</v>
      </c>
      <c r="AC2720" s="19" t="n">
        <v>0.8774344580374807</v>
      </c>
      <c r="AD2720" s="19" t="n">
        <v>0.737778356194206</v>
      </c>
      <c r="AE2720" s="19" t="n">
        <v>0.9093308984907712</v>
      </c>
      <c r="AF2720" s="19" t="n">
        <v>0.848650967286698</v>
      </c>
      <c r="AG2720" s="19" t="n">
        <v>0.8302960408800159</v>
      </c>
      <c r="AH2720" s="19" t="n">
        <v>0.7792355429002917</v>
      </c>
      <c r="AI2720" s="19" t="n">
        <v>0.8522278098001607</v>
      </c>
      <c r="AJ2720" s="19" t="n">
        <v>0.8867817253456882</v>
      </c>
      <c r="AK2720" s="19" t="n">
        <v>0.7138775894437449</v>
      </c>
      <c r="AL2720" s="19" t="n">
        <v>0.9015502708094449</v>
      </c>
      <c r="AM2720" s="19" t="n">
        <v>0.7984719980077287</v>
      </c>
      <c r="AN2720" s="19" t="n">
        <v>0.8685861348152983</v>
      </c>
      <c r="AO2720" s="19" t="n">
        <v>0.8369371086871169</v>
      </c>
      <c r="AP2720" s="19" t="n">
        <v>0.8560963530545291</v>
      </c>
    </row>
    <row r="2721">
      <c r="B2721" s="8" t="s">
        <v>208</v>
      </c>
      <c r="C2721" s="15" t="n">
        <v>0.7789697363299694</v>
      </c>
      <c r="D2721" s="15" t="n">
        <v>0.8813990088615113</v>
      </c>
      <c r="E2721" s="15" t="n">
        <v>0.7517727989941747</v>
      </c>
      <c r="F2721" s="15" t="n">
        <v>0.8342441315730716</v>
      </c>
      <c r="G2721" s="15" t="n">
        <v>0.7605858069791683</v>
      </c>
      <c r="H2721" s="15" t="n">
        <v>0.7943972836074408</v>
      </c>
      <c r="I2721" s="15" t="n">
        <v>0.8201841877089843</v>
      </c>
      <c r="J2721" s="15" t="n">
        <v>0.770752311302049</v>
      </c>
      <c r="K2721" s="15" t="n">
        <v>0.7927792545515635</v>
      </c>
      <c r="L2721" s="15" t="n">
        <v>0.9009537514939441</v>
      </c>
      <c r="M2721" s="15" t="n">
        <v>0.743205626164029</v>
      </c>
      <c r="N2721" s="15" t="n">
        <v>0.864957642735012</v>
      </c>
      <c r="O2721" s="15" t="n">
        <v>0.8661461754078752</v>
      </c>
      <c r="P2721" s="15" t="n">
        <v>0.8348633426340655</v>
      </c>
      <c r="Q2721" s="15" t="n">
        <v>0.8143376047579494</v>
      </c>
      <c r="R2721" s="15" t="n">
        <v>0.816695553796077</v>
      </c>
      <c r="S2721" s="15" t="n">
        <v>0.8807263375937071</v>
      </c>
      <c r="T2721" s="15" t="n">
        <v>0.8644307504181905</v>
      </c>
      <c r="U2721" s="15" t="n">
        <v>0.7896107756952898</v>
      </c>
      <c r="V2721" s="15" t="n">
        <v>0.8715579829888764</v>
      </c>
      <c r="W2721" s="15" t="n">
        <v>0.7845881142520762</v>
      </c>
      <c r="X2721" s="15" t="n">
        <v>0.5793138990376495</v>
      </c>
      <c r="Y2721" s="15" t="n">
        <v>0.8782384311839924</v>
      </c>
      <c r="Z2721" s="15" t="n">
        <v>0.8638334474757916</v>
      </c>
      <c r="AA2721" s="15" t="n">
        <v>0.8354098190942426</v>
      </c>
      <c r="AB2721" s="15" t="n">
        <v>0.8398256605505883</v>
      </c>
      <c r="AC2721" s="15" t="n">
        <v>0.8401386742412932</v>
      </c>
      <c r="AD2721" s="15" t="n">
        <v>0.7877717956204019</v>
      </c>
      <c r="AE2721" s="15" t="n">
        <v>0.905354222168061</v>
      </c>
      <c r="AF2721" s="15" t="n">
        <v>0.796127730955957</v>
      </c>
      <c r="AG2721" s="15" t="n">
        <v>0.7968642948967435</v>
      </c>
      <c r="AH2721" s="15" t="n">
        <v>0.6390282686396499</v>
      </c>
      <c r="AI2721" s="15" t="n">
        <v>0.764986357044293</v>
      </c>
      <c r="AJ2721" s="15" t="n">
        <v>0.8197449590846559</v>
      </c>
      <c r="AK2721" s="15" t="n">
        <v>0.8396490612088281</v>
      </c>
      <c r="AL2721" s="15" t="n">
        <v>0.8533904967728022</v>
      </c>
      <c r="AM2721" s="15" t="n">
        <v>0.8214992895362097</v>
      </c>
      <c r="AN2721" s="15" t="n">
        <v>0.7987318729434089</v>
      </c>
      <c r="AO2721" s="15" t="n">
        <v>0.8683805289668466</v>
      </c>
      <c r="AP2721" s="15" t="n">
        <v>0.77539050337418</v>
      </c>
    </row>
    <row r="2722">
      <c r="B2722" s="8" t="s">
        <v>209</v>
      </c>
      <c r="C2722" s="19" t="n">
        <v>0.7887559583732465</v>
      </c>
      <c r="D2722" s="19" t="n">
        <v>0.8895574619584039</v>
      </c>
      <c r="E2722" s="19" t="n">
        <v>0.7189429097379794</v>
      </c>
      <c r="F2722" s="19" t="n">
        <v>0.8500887442500952</v>
      </c>
      <c r="G2722" s="19" t="n">
        <v>0.8600785472731615</v>
      </c>
      <c r="H2722" s="19" t="n">
        <v>0.7921753582422612</v>
      </c>
      <c r="I2722" s="19" t="n">
        <v>0.8581783219586268</v>
      </c>
      <c r="J2722" s="19" t="n">
        <v>0.7823845535780379</v>
      </c>
      <c r="K2722" s="19" t="n">
        <v>0.8089728208757053</v>
      </c>
      <c r="L2722" s="19" t="n">
        <v>0.900390209529544</v>
      </c>
      <c r="M2722" s="19" t="n">
        <v>0.7095733382043468</v>
      </c>
      <c r="N2722" s="19" t="n">
        <v>0.8222582925089377</v>
      </c>
      <c r="O2722" s="19" t="n">
        <v>0.8950918799098243</v>
      </c>
      <c r="P2722" s="19" t="n">
        <v>0.8226614302564939</v>
      </c>
      <c r="Q2722" s="19" t="n">
        <v>0.7997238551672671</v>
      </c>
      <c r="R2722" s="19" t="n">
        <v>0.6514325928674889</v>
      </c>
      <c r="S2722" s="19" t="n">
        <v>0.8772655725665587</v>
      </c>
      <c r="T2722" s="19" t="n">
        <v>0.836296653439279</v>
      </c>
      <c r="U2722" s="19" t="n">
        <v>0.7809126538120498</v>
      </c>
      <c r="V2722" s="19" t="n">
        <v>0.7799659742235591</v>
      </c>
      <c r="W2722" s="19" t="n">
        <v>0.8216786833449218</v>
      </c>
      <c r="X2722" s="19" t="n">
        <v>0.5123314363137343</v>
      </c>
      <c r="Y2722" s="19" t="n">
        <v>0.8566285198962145</v>
      </c>
      <c r="Z2722" s="19" t="n">
        <v>0.8370552900439072</v>
      </c>
      <c r="AA2722" s="19" t="n">
        <v>0.8890811068565453</v>
      </c>
      <c r="AB2722" s="19" t="n">
        <v>0.8680151660305427</v>
      </c>
      <c r="AC2722" s="19" t="n">
        <v>0.860601274358548</v>
      </c>
      <c r="AD2722" s="19" t="n">
        <v>0.7218939169990655</v>
      </c>
      <c r="AE2722" s="19" t="n">
        <v>0.8998042037137236</v>
      </c>
      <c r="AF2722" s="19" t="n">
        <v>0.8727442829722877</v>
      </c>
      <c r="AG2722" s="19" t="n">
        <v>0.8329515788658222</v>
      </c>
      <c r="AH2722" s="19" t="n">
        <v>0.7398446513357758</v>
      </c>
      <c r="AI2722" s="19" t="n">
        <v>0.7511237213615044</v>
      </c>
      <c r="AJ2722" s="19" t="n">
        <v>0.8576851882429859</v>
      </c>
      <c r="AK2722" s="19" t="n">
        <v>0.7776890267701982</v>
      </c>
      <c r="AL2722" s="19" t="n">
        <v>0.8900668872897722</v>
      </c>
      <c r="AM2722" s="19" t="n">
        <v>0.9061141852010253</v>
      </c>
      <c r="AN2722" s="19" t="n">
        <v>0.8043046538124856</v>
      </c>
      <c r="AO2722" s="19" t="n">
        <v>0.8371827815265017</v>
      </c>
      <c r="AP2722" s="19" t="n">
        <v>0.7638658796965029</v>
      </c>
    </row>
    <row r="2723">
      <c r="B2723" s="8" t="s">
        <v>210</v>
      </c>
      <c r="C2723" s="15" t="n">
        <v>0.7049623121554484</v>
      </c>
      <c r="D2723" s="15" t="n">
        <v>0.8398776739839034</v>
      </c>
      <c r="E2723" s="15" t="n">
        <v>0.7133350398516131</v>
      </c>
      <c r="F2723" s="15" t="n">
        <v>0.771503689987806</v>
      </c>
      <c r="G2723" s="15" t="n">
        <v>0.8375302001917568</v>
      </c>
      <c r="H2723" s="15" t="n">
        <v>0.8074485949111095</v>
      </c>
      <c r="I2723" s="15" t="n">
        <v>0.8328921517821564</v>
      </c>
      <c r="J2723" s="15" t="n">
        <v>0.8046434661390263</v>
      </c>
      <c r="K2723" s="15" t="n">
        <v>0.8578202973454214</v>
      </c>
      <c r="L2723" s="15" t="n">
        <v>0.8614403383549282</v>
      </c>
      <c r="M2723" s="15" t="n">
        <v>0.7869623480538742</v>
      </c>
      <c r="N2723" s="15" t="n">
        <v>0.7616769365206941</v>
      </c>
      <c r="O2723" s="15" t="n">
        <v>0.8890256679498687</v>
      </c>
      <c r="P2723" s="15" t="n">
        <v>0.7920399597939753</v>
      </c>
      <c r="Q2723" s="15" t="n">
        <v>0.7632497258431451</v>
      </c>
      <c r="R2723" s="15" t="n">
        <v>0.7784359612239136</v>
      </c>
      <c r="S2723" s="15" t="n">
        <v>0.88672259839842</v>
      </c>
      <c r="T2723" s="15" t="n">
        <v>0.8301221765448183</v>
      </c>
      <c r="U2723" s="15" t="n">
        <v>0.7652097619591754</v>
      </c>
      <c r="V2723" s="15" t="n">
        <v>0.7814114123124261</v>
      </c>
      <c r="W2723" s="15" t="n">
        <v>0.7115119839927175</v>
      </c>
      <c r="X2723" s="15" t="n">
        <v>0.7336503908202897</v>
      </c>
      <c r="Y2723" s="15" t="n">
        <v>0.8942424823262751</v>
      </c>
      <c r="Z2723" s="15" t="n">
        <v>0.8625427867351642</v>
      </c>
      <c r="AA2723" s="15" t="n">
        <v>0.8730407367175794</v>
      </c>
      <c r="AB2723" s="15" t="n">
        <v>0.8726259535325005</v>
      </c>
      <c r="AC2723" s="15" t="n">
        <v>0.8681389714299576</v>
      </c>
      <c r="AD2723" s="15" t="n">
        <v>0.7408828274366503</v>
      </c>
      <c r="AE2723" s="15" t="n">
        <v>0.8967446720438585</v>
      </c>
      <c r="AF2723" s="15" t="n">
        <v>0.7805161764938827</v>
      </c>
      <c r="AG2723" s="15" t="n">
        <v>0.767173257926542</v>
      </c>
      <c r="AH2723" s="15" t="n">
        <v>0.8185608430492064</v>
      </c>
      <c r="AI2723" s="15" t="n">
        <v>0.823392798323172</v>
      </c>
      <c r="AJ2723" s="15" t="n">
        <v>0.8665218871993242</v>
      </c>
      <c r="AK2723" s="15" t="n">
        <v>0.6983972612376719</v>
      </c>
      <c r="AL2723" s="15" t="n">
        <v>0.859845945386774</v>
      </c>
      <c r="AM2723" s="15" t="n">
        <v>0.8533038221825523</v>
      </c>
      <c r="AN2723" s="15" t="n">
        <v>0.8188830294173443</v>
      </c>
      <c r="AO2723" s="15" t="n">
        <v>0.8412883466012353</v>
      </c>
      <c r="AP2723" s="15" t="n">
        <v>0.7942379555856347</v>
      </c>
    </row>
    <row r="2724">
      <c r="B2724" s="8" t="s">
        <v>211</v>
      </c>
      <c r="C2724" s="19" t="n">
        <v>0.7482788982234406</v>
      </c>
      <c r="D2724" s="19" t="n">
        <v>0.8257042703122589</v>
      </c>
      <c r="E2724" s="19" t="n">
        <v>0.7693789446026849</v>
      </c>
      <c r="F2724" s="19" t="n">
        <v>0.8219499917691415</v>
      </c>
      <c r="G2724" s="19" t="n">
        <v>0.8460107696594951</v>
      </c>
      <c r="H2724" s="19" t="n">
        <v>0.7560062237770192</v>
      </c>
      <c r="I2724" s="19" t="n">
        <v>0.8128051795602473</v>
      </c>
      <c r="J2724" s="19" t="n">
        <v>0.8323304339344156</v>
      </c>
      <c r="K2724" s="19" t="n">
        <v>0.7079819203653833</v>
      </c>
      <c r="L2724" s="19" t="n">
        <v>0.9056140500976304</v>
      </c>
      <c r="M2724" s="19" t="n">
        <v>0.7106957901081289</v>
      </c>
      <c r="N2724" s="19" t="n">
        <v>0.7601080998314913</v>
      </c>
      <c r="O2724" s="19" t="n">
        <v>0.8782886895091825</v>
      </c>
      <c r="P2724" s="19" t="n">
        <v>0.7384369028813652</v>
      </c>
      <c r="Q2724" s="19" t="n">
        <v>0.771435491116041</v>
      </c>
      <c r="R2724" s="19" t="n">
        <v>0.7508714138795425</v>
      </c>
      <c r="S2724" s="19" t="n">
        <v>0.8981880471801358</v>
      </c>
      <c r="T2724" s="19" t="n">
        <v>0.8871288160549203</v>
      </c>
      <c r="U2724" s="19" t="n">
        <v>0.8342041135538502</v>
      </c>
      <c r="V2724" s="19" t="n">
        <v>0.7782986350364692</v>
      </c>
      <c r="W2724" s="19" t="n">
        <v>0.7065687402329137</v>
      </c>
      <c r="X2724" s="19" t="n">
        <v>0.739083213392893</v>
      </c>
      <c r="Y2724" s="19" t="n">
        <v>0.8964577574510524</v>
      </c>
      <c r="Z2724" s="19" t="n">
        <v>0.8523225057328148</v>
      </c>
      <c r="AA2724" s="19" t="n">
        <v>0.9014410799159358</v>
      </c>
      <c r="AB2724" s="19" t="n">
        <v>0.8963615194439107</v>
      </c>
      <c r="AC2724" s="19" t="n">
        <v>0.8845442542244365</v>
      </c>
      <c r="AD2724" s="19" t="n">
        <v>0.7371443904161625</v>
      </c>
      <c r="AE2724" s="19" t="n">
        <v>0.9235884567478528</v>
      </c>
      <c r="AF2724" s="19" t="n">
        <v>0.8082838625648658</v>
      </c>
      <c r="AG2724" s="19" t="n">
        <v>0.7470277492786734</v>
      </c>
      <c r="AH2724" s="19" t="n">
        <v>0.8523757737080212</v>
      </c>
      <c r="AI2724" s="19" t="n">
        <v>0.8263522846337226</v>
      </c>
      <c r="AJ2724" s="19" t="n">
        <v>0.8872268680868461</v>
      </c>
      <c r="AK2724" s="19" t="n">
        <v>0.8036495260072339</v>
      </c>
      <c r="AL2724" s="19" t="n">
        <v>0.8924544526262671</v>
      </c>
      <c r="AM2724" s="19" t="n">
        <v>0.884591447191706</v>
      </c>
      <c r="AN2724" s="19" t="n">
        <v>0.7757805380497987</v>
      </c>
      <c r="AO2724" s="19" t="n">
        <v>0.8410879143981437</v>
      </c>
      <c r="AP2724" s="19" t="n">
        <v>0.8346960014720755</v>
      </c>
    </row>
    <row r="2725">
      <c r="B2725" s="8" t="s">
        <v>212</v>
      </c>
      <c r="C2725" s="15" t="n">
        <v>0.8241838168477932</v>
      </c>
      <c r="D2725" s="15" t="n">
        <v>0.8565190860483345</v>
      </c>
      <c r="E2725" s="15" t="n">
        <v>0.7875784742480814</v>
      </c>
      <c r="F2725" s="15" t="n">
        <v>0.8422057341308208</v>
      </c>
      <c r="G2725" s="15" t="n">
        <v>0.7619079275794919</v>
      </c>
      <c r="H2725" s="15" t="n">
        <v>0.76919551158286</v>
      </c>
      <c r="I2725" s="15" t="n">
        <v>0.8150774420140692</v>
      </c>
      <c r="J2725" s="15" t="n">
        <v>0.7540686835302225</v>
      </c>
      <c r="K2725" s="15" t="n">
        <v>0.7654042734125781</v>
      </c>
      <c r="L2725" s="15" t="n">
        <v>0.8935424491391195</v>
      </c>
      <c r="M2725" s="15" t="n">
        <v>0.8402501005551019</v>
      </c>
      <c r="N2725" s="15" t="n">
        <v>0.8095777715995174</v>
      </c>
      <c r="O2725" s="15" t="n">
        <v>0.8680506295451129</v>
      </c>
      <c r="P2725" s="15" t="n">
        <v>0.8313594870620143</v>
      </c>
      <c r="Q2725" s="15" t="n">
        <v>0.7747533807313497</v>
      </c>
      <c r="R2725" s="15" t="n">
        <v>0.8615409133800775</v>
      </c>
      <c r="S2725" s="15" t="n">
        <v>0.908675470577636</v>
      </c>
      <c r="T2725" s="15" t="n">
        <v>0.8493628867496956</v>
      </c>
      <c r="U2725" s="15" t="n">
        <v>0.82551916447251</v>
      </c>
      <c r="V2725" s="15" t="n">
        <v>0.7799178945433977</v>
      </c>
      <c r="W2725" s="15" t="n">
        <v>0.8124516425168044</v>
      </c>
      <c r="X2725" s="15" t="n">
        <v>0.7905926706098356</v>
      </c>
      <c r="Y2725" s="15" t="n">
        <v>0.9185507633572207</v>
      </c>
      <c r="Z2725" s="15" t="n">
        <v>0.8867368250266956</v>
      </c>
      <c r="AA2725" s="15" t="n">
        <v>0.8755530943353171</v>
      </c>
      <c r="AB2725" s="15" t="n">
        <v>0.8887639312164297</v>
      </c>
      <c r="AC2725" s="15" t="n">
        <v>0.85508259439004</v>
      </c>
      <c r="AD2725" s="15" t="n">
        <v>0.7825643779281447</v>
      </c>
      <c r="AE2725" s="15" t="n">
        <v>0.8522054314635231</v>
      </c>
      <c r="AF2725" s="15" t="n">
        <v>0.825035603990305</v>
      </c>
      <c r="AG2725" s="15" t="n">
        <v>0.7250208928557692</v>
      </c>
      <c r="AH2725" s="15" t="n">
        <v>0.7922096802016261</v>
      </c>
      <c r="AI2725" s="15" t="n">
        <v>0.830711816509687</v>
      </c>
      <c r="AJ2725" s="15" t="n">
        <v>0.8596765968516988</v>
      </c>
      <c r="AK2725" s="15" t="n">
        <v>0.8243454213613207</v>
      </c>
      <c r="AL2725" s="15" t="n">
        <v>0.802172976767654</v>
      </c>
      <c r="AM2725" s="15" t="n">
        <v>0.8043001508854775</v>
      </c>
      <c r="AN2725" s="15" t="n">
        <v>0.8524977719550393</v>
      </c>
      <c r="AO2725" s="15" t="n">
        <v>0.9015510241610812</v>
      </c>
      <c r="AP2725" s="15" t="n">
        <v>0.7582722181039365</v>
      </c>
    </row>
    <row r="2726">
      <c r="B2726" s="8" t="s">
        <v>213</v>
      </c>
      <c r="C2726" s="19" t="n">
        <v>0.7971736257650771</v>
      </c>
      <c r="D2726" s="19" t="n">
        <v>0.7525410191908808</v>
      </c>
      <c r="E2726" s="19" t="n">
        <v>0.7747854696548082</v>
      </c>
      <c r="F2726" s="19" t="n">
        <v>0.8102578790533175</v>
      </c>
      <c r="G2726" s="19" t="n">
        <v>0.8359509284042985</v>
      </c>
      <c r="H2726" s="19" t="n">
        <v>0.8133669250285943</v>
      </c>
      <c r="I2726" s="19" t="n">
        <v>0.8044382479220258</v>
      </c>
      <c r="J2726" s="19" t="n">
        <v>0.8197254040901546</v>
      </c>
      <c r="K2726" s="19" t="n">
        <v>0.8179484836982384</v>
      </c>
      <c r="L2726" s="19" t="n">
        <v>0.8581316863967807</v>
      </c>
      <c r="M2726" s="19" t="n">
        <v>0.684784729883516</v>
      </c>
      <c r="N2726" s="19" t="n">
        <v>0.8261441672551795</v>
      </c>
      <c r="O2726" s="19" t="n">
        <v>0.9096288825309891</v>
      </c>
      <c r="P2726" s="19" t="n">
        <v>0.8340594605055088</v>
      </c>
      <c r="Q2726" s="19" t="n">
        <v>0.769127415307604</v>
      </c>
      <c r="R2726" s="19" t="n">
        <v>0.7794589841755701</v>
      </c>
      <c r="S2726" s="19" t="n">
        <v>0.8806568986898734</v>
      </c>
      <c r="T2726" s="19" t="n">
        <v>0.8527664859971718</v>
      </c>
      <c r="U2726" s="19" t="n">
        <v>0.8229413668461919</v>
      </c>
      <c r="V2726" s="19" t="n">
        <v>0.8134771634182487</v>
      </c>
      <c r="W2726" s="19" t="n">
        <v>0.7473554645092437</v>
      </c>
      <c r="X2726" s="19" t="n">
        <v>0.7080822954886259</v>
      </c>
      <c r="Y2726" s="19" t="n">
        <v>0.9040866266584172</v>
      </c>
      <c r="Z2726" s="19" t="n">
        <v>0.848649311539591</v>
      </c>
      <c r="AA2726" s="19" t="n">
        <v>0.8801203678490478</v>
      </c>
      <c r="AB2726" s="19" t="n">
        <v>0.8788478317691717</v>
      </c>
      <c r="AC2726" s="19" t="n">
        <v>0.8450671166038677</v>
      </c>
      <c r="AD2726" s="19" t="n">
        <v>0.729323532304655</v>
      </c>
      <c r="AE2726" s="19" t="n">
        <v>0.9139930576391999</v>
      </c>
      <c r="AF2726" s="19" t="n">
        <v>0.8181299240600273</v>
      </c>
      <c r="AG2726" s="19" t="n">
        <v>0.7861953666090813</v>
      </c>
      <c r="AH2726" s="19" t="n">
        <v>0.8199452551673848</v>
      </c>
      <c r="AI2726" s="19" t="n">
        <v>0.8342606991496716</v>
      </c>
      <c r="AJ2726" s="19" t="n">
        <v>0.851803201543876</v>
      </c>
      <c r="AK2726" s="19" t="n">
        <v>0.8325339839082263</v>
      </c>
      <c r="AL2726" s="19" t="n">
        <v>0.9112837337580573</v>
      </c>
      <c r="AM2726" s="19" t="n">
        <v>0.8313789364480901</v>
      </c>
      <c r="AN2726" s="19" t="n">
        <v>0.8213453057870365</v>
      </c>
      <c r="AO2726" s="19" t="n">
        <v>0.8317550269292485</v>
      </c>
      <c r="AP2726" s="19" t="n">
        <v>0.7992841837623708</v>
      </c>
    </row>
    <row r="2727">
      <c r="B2727" s="8" t="s">
        <v>214</v>
      </c>
      <c r="C2727" s="15" t="n">
        <v>0.7906333995665135</v>
      </c>
      <c r="D2727" s="15" t="n">
        <v>0.8858192595893234</v>
      </c>
      <c r="E2727" s="15" t="n">
        <v>0.750525507017574</v>
      </c>
      <c r="F2727" s="15" t="n">
        <v>0.8245989099186452</v>
      </c>
      <c r="G2727" s="15" t="n">
        <v>0.7570286912664155</v>
      </c>
      <c r="H2727" s="15" t="n">
        <v>0.7782910761878649</v>
      </c>
      <c r="I2727" s="15" t="n">
        <v>0.857839625258659</v>
      </c>
      <c r="J2727" s="15" t="n">
        <v>0.7230032683274648</v>
      </c>
      <c r="K2727" s="15" t="n">
        <v>0.8080025169757336</v>
      </c>
      <c r="L2727" s="15" t="n">
        <v>0.8789371025823506</v>
      </c>
      <c r="M2727" s="15" t="n">
        <v>0.8896956802685203</v>
      </c>
      <c r="N2727" s="15" t="n">
        <v>0.8389129832740155</v>
      </c>
      <c r="O2727" s="15" t="n">
        <v>0.8850625292161574</v>
      </c>
      <c r="P2727" s="15" t="n">
        <v>0.817094273691512</v>
      </c>
      <c r="Q2727" s="15" t="n">
        <v>0.7740895542926697</v>
      </c>
      <c r="R2727" s="15" t="n">
        <v>0.7901442718849533</v>
      </c>
      <c r="S2727" s="15" t="n">
        <v>0.9383353250536035</v>
      </c>
      <c r="T2727" s="15" t="n">
        <v>0.8892624456747292</v>
      </c>
      <c r="U2727" s="15" t="n">
        <v>0.8411024378010017</v>
      </c>
      <c r="V2727" s="15" t="n">
        <v>0.8505593782771694</v>
      </c>
      <c r="W2727" s="15" t="n">
        <v>0.7849162984898995</v>
      </c>
      <c r="X2727" s="15" t="n">
        <v>0.7042992036401741</v>
      </c>
      <c r="Y2727" s="15" t="n">
        <v>0.8854648362758896</v>
      </c>
      <c r="Z2727" s="15" t="n">
        <v>0.8432180951572966</v>
      </c>
      <c r="AA2727" s="15" t="n">
        <v>0.875752227900545</v>
      </c>
      <c r="AB2727" s="15" t="n">
        <v>0.8836206949094565</v>
      </c>
      <c r="AC2727" s="15" t="n">
        <v>0.8540510117645478</v>
      </c>
      <c r="AD2727" s="15" t="n">
        <v>0.7703994129296661</v>
      </c>
      <c r="AE2727" s="15" t="n">
        <v>0.9204631943161542</v>
      </c>
      <c r="AF2727" s="15" t="n">
        <v>0.8429014091343109</v>
      </c>
      <c r="AG2727" s="15" t="n">
        <v>0.8369542739082578</v>
      </c>
      <c r="AH2727" s="15" t="n">
        <v>0.6684066403052107</v>
      </c>
      <c r="AI2727" s="15" t="n">
        <v>0.8464143582003122</v>
      </c>
      <c r="AJ2727" s="15" t="n">
        <v>0.8420040745585623</v>
      </c>
      <c r="AK2727" s="15" t="n">
        <v>0.8269844711818867</v>
      </c>
      <c r="AL2727" s="15" t="n">
        <v>0.8763289888304782</v>
      </c>
      <c r="AM2727" s="15" t="n">
        <v>0.7648039499792619</v>
      </c>
      <c r="AN2727" s="15" t="n">
        <v>0.8287579532425559</v>
      </c>
      <c r="AO2727" s="15" t="n">
        <v>0.8340284109667735</v>
      </c>
      <c r="AP2727" s="15" t="n">
        <v>0.7783170157861973</v>
      </c>
    </row>
    <row r="2728">
      <c r="B2728" s="8" t="s">
        <v>215</v>
      </c>
      <c r="C2728" s="19" t="n">
        <v>0.7995355594707753</v>
      </c>
      <c r="D2728" s="19" t="n">
        <v>0.8940180938400591</v>
      </c>
      <c r="E2728" s="19" t="n">
        <v>0.8018595061157568</v>
      </c>
      <c r="F2728" s="19" t="n">
        <v>0.8223536954133173</v>
      </c>
      <c r="G2728" s="19" t="n">
        <v>0.8387002328727183</v>
      </c>
      <c r="H2728" s="19" t="n">
        <v>0.8484592102915424</v>
      </c>
      <c r="I2728" s="19" t="n">
        <v>0.886183699985155</v>
      </c>
      <c r="J2728" s="19" t="n">
        <v>0.8214505663876294</v>
      </c>
      <c r="K2728" s="19" t="n">
        <v>0.7622275138302702</v>
      </c>
      <c r="L2728" s="19" t="n">
        <v>0.855461034272615</v>
      </c>
      <c r="M2728" s="19" t="n">
        <v>0.7993032184378811</v>
      </c>
      <c r="N2728" s="19" t="n">
        <v>0.8292557630850899</v>
      </c>
      <c r="O2728" s="19" t="n">
        <v>0.9050703530033171</v>
      </c>
      <c r="P2728" s="19" t="n">
        <v>0.7533471737067108</v>
      </c>
      <c r="Q2728" s="19" t="n">
        <v>0.855409987431817</v>
      </c>
      <c r="R2728" s="19" t="n">
        <v>0.8093036609741826</v>
      </c>
      <c r="S2728" s="19" t="n">
        <v>0.8885581634363007</v>
      </c>
      <c r="T2728" s="19" t="n">
        <v>0.8875907870965949</v>
      </c>
      <c r="U2728" s="19" t="n">
        <v>0.7861367210387492</v>
      </c>
      <c r="V2728" s="19" t="n">
        <v>0.8121957146330987</v>
      </c>
      <c r="W2728" s="19" t="n">
        <v>0.7884362240804251</v>
      </c>
      <c r="X2728" s="19" t="n">
        <v>0.7698555019673952</v>
      </c>
      <c r="Y2728" s="19" t="n">
        <v>0.9105873979681979</v>
      </c>
      <c r="Z2728" s="19" t="n">
        <v>0.8827449651133779</v>
      </c>
      <c r="AA2728" s="19" t="n">
        <v>0.918249290707926</v>
      </c>
      <c r="AB2728" s="19" t="n">
        <v>0.8921463645064754</v>
      </c>
      <c r="AC2728" s="19" t="n">
        <v>0.9101827188300088</v>
      </c>
      <c r="AD2728" s="19" t="n">
        <v>0.705421613999382</v>
      </c>
      <c r="AE2728" s="19" t="n">
        <v>0.8812195914461085</v>
      </c>
      <c r="AF2728" s="19" t="n">
        <v>0.8284688604257919</v>
      </c>
      <c r="AG2728" s="19" t="n">
        <v>0.8744967715295993</v>
      </c>
      <c r="AH2728" s="19" t="n">
        <v>0.7931984816241905</v>
      </c>
      <c r="AI2728" s="19" t="n">
        <v>0.8744391181012288</v>
      </c>
      <c r="AJ2728" s="19" t="n">
        <v>0.812786633298119</v>
      </c>
      <c r="AK2728" s="19" t="n">
        <v>0.7891080230538254</v>
      </c>
      <c r="AL2728" s="19" t="n">
        <v>0.8964641649329729</v>
      </c>
      <c r="AM2728" s="19" t="n">
        <v>0.8008500888607791</v>
      </c>
      <c r="AN2728" s="19" t="n">
        <v>0.8659403334343507</v>
      </c>
      <c r="AO2728" s="19" t="n">
        <v>0.8600664745863097</v>
      </c>
      <c r="AP2728" s="19" t="n">
        <v>0.8420460529196571</v>
      </c>
    </row>
    <row r="2729">
      <c r="B2729" s="8" t="s">
        <v>216</v>
      </c>
      <c r="C2729" s="15" t="n">
        <v>0.7630962439900174</v>
      </c>
      <c r="D2729" s="15" t="n">
        <v>0.8358622597646668</v>
      </c>
      <c r="E2729" s="15" t="n">
        <v>0.8058143294749203</v>
      </c>
      <c r="F2729" s="15" t="n">
        <v>0.8242030765779389</v>
      </c>
      <c r="G2729" s="15" t="n">
        <v>0.8259169590002674</v>
      </c>
      <c r="H2729" s="15" t="n">
        <v>0.8433421733293355</v>
      </c>
      <c r="I2729" s="15" t="n">
        <v>0.8810264165370741</v>
      </c>
      <c r="J2729" s="15" t="n">
        <v>0.8172278446594217</v>
      </c>
      <c r="K2729" s="15" t="n">
        <v>0.8661624406232512</v>
      </c>
      <c r="L2729" s="15" t="n">
        <v>0.8653020069013084</v>
      </c>
      <c r="M2729" s="15" t="n">
        <v>0.890933991419211</v>
      </c>
      <c r="N2729" s="15" t="n">
        <v>0.8420577870853073</v>
      </c>
      <c r="O2729" s="15" t="n">
        <v>0.8948242769507342</v>
      </c>
      <c r="P2729" s="15" t="n">
        <v>0.7638150710127273</v>
      </c>
      <c r="Q2729" s="15" t="n">
        <v>0.7998545833831265</v>
      </c>
      <c r="R2729" s="15" t="n">
        <v>0.8243329675692398</v>
      </c>
      <c r="S2729" s="15" t="n">
        <v>0.9186261292456783</v>
      </c>
      <c r="T2729" s="15" t="n">
        <v>0.8641893065825043</v>
      </c>
      <c r="U2729" s="15" t="n">
        <v>0.8179884200167752</v>
      </c>
      <c r="V2729" s="15" t="n">
        <v>0.7713157183142092</v>
      </c>
      <c r="W2729" s="15" t="n">
        <v>0.8006842999570867</v>
      </c>
      <c r="X2729" s="15" t="n">
        <v>0.7764632476127422</v>
      </c>
      <c r="Y2729" s="15" t="n">
        <v>0.8517125400244228</v>
      </c>
      <c r="Z2729" s="15" t="n">
        <v>0.8499345125648493</v>
      </c>
      <c r="AA2729" s="15" t="n">
        <v>0.9053487424634049</v>
      </c>
      <c r="AB2729" s="15" t="n">
        <v>0.8791273008942625</v>
      </c>
      <c r="AC2729" s="15" t="n">
        <v>0.8713836591793119</v>
      </c>
      <c r="AD2729" s="15" t="n">
        <v>0.8407660203921082</v>
      </c>
      <c r="AE2729" s="15" t="n">
        <v>0.9031670048412919</v>
      </c>
      <c r="AF2729" s="15" t="n">
        <v>0.8281419694263167</v>
      </c>
      <c r="AG2729" s="15" t="n">
        <v>0.7815871381780981</v>
      </c>
      <c r="AH2729" s="15" t="n">
        <v>0.8141213975448042</v>
      </c>
      <c r="AI2729" s="15" t="n">
        <v>0.818958040097198</v>
      </c>
      <c r="AJ2729" s="15" t="n">
        <v>0.8592190575960202</v>
      </c>
      <c r="AK2729" s="15" t="n">
        <v>0.7171059221965358</v>
      </c>
      <c r="AL2729" s="15" t="n">
        <v>0.9154353300059545</v>
      </c>
      <c r="AM2729" s="15" t="n">
        <v>0.886388043922041</v>
      </c>
      <c r="AN2729" s="15" t="n">
        <v>0.8558634193726306</v>
      </c>
      <c r="AO2729" s="15" t="n">
        <v>0.8284689967020956</v>
      </c>
      <c r="AP2729" s="15" t="n">
        <v>0.8174940557256891</v>
      </c>
    </row>
    <row r="2730">
      <c r="B2730" s="8" t="s">
        <v>217</v>
      </c>
      <c r="C2730" s="19" t="n">
        <v>0.85305926454395</v>
      </c>
      <c r="D2730" s="19" t="n">
        <v>0.8049541075674578</v>
      </c>
      <c r="E2730" s="19" t="n">
        <v>0.8040839881862519</v>
      </c>
      <c r="F2730" s="19" t="n">
        <v>0.8686594837864392</v>
      </c>
      <c r="G2730" s="19" t="n">
        <v>0.8868699822281324</v>
      </c>
      <c r="H2730" s="19" t="n">
        <v>0.8590547944184721</v>
      </c>
      <c r="I2730" s="19" t="n">
        <v>0.8741108983458665</v>
      </c>
      <c r="J2730" s="19" t="n">
        <v>0.8619793341060328</v>
      </c>
      <c r="K2730" s="19" t="n">
        <v>0.8613686840530586</v>
      </c>
      <c r="L2730" s="19" t="n">
        <v>0.8936574188957611</v>
      </c>
      <c r="M2730" s="19" t="n">
        <v>0.824727918362459</v>
      </c>
      <c r="N2730" s="19" t="n">
        <v>0.9021757466254481</v>
      </c>
      <c r="O2730" s="19" t="n">
        <v>0.913173183372594</v>
      </c>
      <c r="P2730" s="19" t="n">
        <v>0.8711866551576579</v>
      </c>
      <c r="Q2730" s="19" t="n">
        <v>0.8482748803307961</v>
      </c>
      <c r="R2730" s="19" t="n">
        <v>0.8112477058056534</v>
      </c>
      <c r="S2730" s="19" t="n">
        <v>0.8915103686352607</v>
      </c>
      <c r="T2730" s="19" t="n">
        <v>0.8330738797553484</v>
      </c>
      <c r="U2730" s="19" t="n">
        <v>0.8398345562760295</v>
      </c>
      <c r="V2730" s="19" t="n">
        <v>0.7783919139027528</v>
      </c>
      <c r="W2730" s="19" t="n">
        <v>0.8554055644397356</v>
      </c>
      <c r="X2730" s="19" t="n">
        <v>0.7702683965243335</v>
      </c>
      <c r="Y2730" s="19" t="n">
        <v>0.9141365134013739</v>
      </c>
      <c r="Z2730" s="19" t="n">
        <v>0.9090615152844457</v>
      </c>
      <c r="AA2730" s="19" t="n">
        <v>0.9215692198386145</v>
      </c>
      <c r="AB2730" s="19" t="n">
        <v>0.9081171607178808</v>
      </c>
      <c r="AC2730" s="19" t="n">
        <v>0.8889444224271694</v>
      </c>
      <c r="AD2730" s="19" t="n">
        <v>0.8154763917009817</v>
      </c>
      <c r="AE2730" s="19" t="n">
        <v>0.8892218018181451</v>
      </c>
      <c r="AF2730" s="19" t="n">
        <v>0.8534422307345271</v>
      </c>
      <c r="AG2730" s="19" t="n">
        <v>0.8119329396439193</v>
      </c>
      <c r="AH2730" s="19" t="n">
        <v>0.835147864671189</v>
      </c>
      <c r="AI2730" s="19" t="n">
        <v>0.8603836441325953</v>
      </c>
      <c r="AJ2730" s="19" t="n">
        <v>0.8710671389707166</v>
      </c>
      <c r="AK2730" s="19" t="n">
        <v>0.7622749075730936</v>
      </c>
      <c r="AL2730" s="19" t="n">
        <v>0.908780497124783</v>
      </c>
      <c r="AM2730" s="19" t="n">
        <v>0.9088832670995842</v>
      </c>
      <c r="AN2730" s="19" t="n">
        <v>0.8778202778401037</v>
      </c>
      <c r="AO2730" s="19" t="n">
        <v>0.8478911841052226</v>
      </c>
      <c r="AP2730" s="19" t="n">
        <v>0.8378426830169903</v>
      </c>
    </row>
    <row r="2731">
      <c r="B2731" s="8" t="s">
        <v>218</v>
      </c>
      <c r="C2731" s="15" t="n">
        <v>0.7239495787637563</v>
      </c>
      <c r="D2731" s="15" t="n">
        <v>0.8735612165339881</v>
      </c>
      <c r="E2731" s="15" t="n">
        <v>0.83603771944228</v>
      </c>
      <c r="F2731" s="15" t="n">
        <v>0.8373640838916354</v>
      </c>
      <c r="G2731" s="15" t="n">
        <v>0.8520001428742628</v>
      </c>
      <c r="H2731" s="15" t="n">
        <v>0.8264066026537757</v>
      </c>
      <c r="I2731" s="15" t="n">
        <v>0.8589536933861517</v>
      </c>
      <c r="J2731" s="15" t="n">
        <v>0.849406994760055</v>
      </c>
      <c r="K2731" s="15" t="n">
        <v>0.8164896123144084</v>
      </c>
      <c r="L2731" s="15" t="n">
        <v>0.905743867729994</v>
      </c>
      <c r="M2731" s="15" t="n">
        <v>0.7636589947594284</v>
      </c>
      <c r="N2731" s="15" t="n">
        <v>0.8598712500242276</v>
      </c>
      <c r="O2731" s="15" t="n">
        <v>0.9209425262952504</v>
      </c>
      <c r="P2731" s="15" t="n">
        <v>0.8486204208336792</v>
      </c>
      <c r="Q2731" s="15" t="n">
        <v>0.8200135132508904</v>
      </c>
      <c r="R2731" s="15" t="n">
        <v>0.8485981462278149</v>
      </c>
      <c r="S2731" s="15" t="n">
        <v>0.9030391742570578</v>
      </c>
      <c r="T2731" s="15" t="n">
        <v>0.8800997688340132</v>
      </c>
      <c r="U2731" s="15" t="n">
        <v>0.8531429243586319</v>
      </c>
      <c r="V2731" s="15" t="n">
        <v>0.7832114535339656</v>
      </c>
      <c r="W2731" s="15" t="n">
        <v>0.7634463954557452</v>
      </c>
      <c r="X2731" s="15" t="n">
        <v>0.7711066093279604</v>
      </c>
      <c r="Y2731" s="15" t="n">
        <v>0.9080343921918119</v>
      </c>
      <c r="Z2731" s="15" t="n">
        <v>0.8986396176449014</v>
      </c>
      <c r="AA2731" s="15" t="n">
        <v>0.8932515037886536</v>
      </c>
      <c r="AB2731" s="15" t="n">
        <v>0.9011401282078304</v>
      </c>
      <c r="AC2731" s="15" t="n">
        <v>0.8440077253003854</v>
      </c>
      <c r="AD2731" s="15" t="n">
        <v>0.8466608411100179</v>
      </c>
      <c r="AE2731" s="15" t="n">
        <v>0.9133655677749868</v>
      </c>
      <c r="AF2731" s="15" t="n">
        <v>0.8453633504047053</v>
      </c>
      <c r="AG2731" s="15" t="n">
        <v>0.837844218283136</v>
      </c>
      <c r="AH2731" s="15" t="n">
        <v>0.7719216472086126</v>
      </c>
      <c r="AI2731" s="15" t="n">
        <v>0.8353905512434968</v>
      </c>
      <c r="AJ2731" s="15" t="n">
        <v>0.8994759736478827</v>
      </c>
      <c r="AK2731" s="15" t="n">
        <v>0.7659690060622031</v>
      </c>
      <c r="AL2731" s="15" t="n">
        <v>0.9429818531185041</v>
      </c>
      <c r="AM2731" s="15" t="n">
        <v>0.8976186947100463</v>
      </c>
      <c r="AN2731" s="15" t="n">
        <v>0.8470268546545822</v>
      </c>
      <c r="AO2731" s="15" t="n">
        <v>0.8745126824935713</v>
      </c>
      <c r="AP2731" s="15" t="n">
        <v>0.7945023322566578</v>
      </c>
    </row>
    <row r="2732">
      <c r="B2732" s="8" t="s">
        <v>219</v>
      </c>
      <c r="C2732" s="19" t="n">
        <v>0.8161463099295754</v>
      </c>
      <c r="D2732" s="19" t="n">
        <v>0.8710381240864337</v>
      </c>
      <c r="E2732" s="19" t="n">
        <v>0.7825890256876334</v>
      </c>
      <c r="F2732" s="19" t="n">
        <v>0.8092822502786389</v>
      </c>
      <c r="G2732" s="19" t="n">
        <v>0.8032688485695395</v>
      </c>
      <c r="H2732" s="19" t="n">
        <v>0.8450292172656672</v>
      </c>
      <c r="I2732" s="19" t="n">
        <v>0.8703571160350052</v>
      </c>
      <c r="J2732" s="19" t="n">
        <v>0.8355039438349953</v>
      </c>
      <c r="K2732" s="19" t="n">
        <v>0.8255391623748132</v>
      </c>
      <c r="L2732" s="19" t="n">
        <v>0.8664264490475934</v>
      </c>
      <c r="M2732" s="19" t="n">
        <v>0.8133047417503616</v>
      </c>
      <c r="N2732" s="19" t="n">
        <v>0.8585738007345719</v>
      </c>
      <c r="O2732" s="19" t="n">
        <v>0.8895196981553056</v>
      </c>
      <c r="P2732" s="19" t="n">
        <v>0.8371385184350347</v>
      </c>
      <c r="Q2732" s="19" t="n">
        <v>0.8293405755528229</v>
      </c>
      <c r="R2732" s="19" t="n">
        <v>0.8292200857648756</v>
      </c>
      <c r="S2732" s="19" t="n">
        <v>0.903066898862333</v>
      </c>
      <c r="T2732" s="19" t="n">
        <v>0.8454351408077815</v>
      </c>
      <c r="U2732" s="19" t="n">
        <v>0.8281013761579862</v>
      </c>
      <c r="V2732" s="19" t="n">
        <v>0.8055217244585174</v>
      </c>
      <c r="W2732" s="19" t="n">
        <v>0.7862203585873551</v>
      </c>
      <c r="X2732" s="19" t="n">
        <v>0.662273831872038</v>
      </c>
      <c r="Y2732" s="19" t="n">
        <v>0.8935586522909621</v>
      </c>
      <c r="Z2732" s="19" t="n">
        <v>0.8465417174284171</v>
      </c>
      <c r="AA2732" s="19" t="n">
        <v>0.8578719632766924</v>
      </c>
      <c r="AB2732" s="19" t="n">
        <v>0.8681888190169349</v>
      </c>
      <c r="AC2732" s="19" t="n">
        <v>0.8546986283136069</v>
      </c>
      <c r="AD2732" s="19" t="n">
        <v>0.8266740511931232</v>
      </c>
      <c r="AE2732" s="19" t="n">
        <v>0.9039705814852914</v>
      </c>
      <c r="AF2732" s="19" t="n">
        <v>0.8040087600934015</v>
      </c>
      <c r="AG2732" s="19" t="n">
        <v>0.8052854733999616</v>
      </c>
      <c r="AH2732" s="19" t="n">
        <v>0.7090539537459022</v>
      </c>
      <c r="AI2732" s="19" t="n">
        <v>0.8093076276661172</v>
      </c>
      <c r="AJ2732" s="19" t="n">
        <v>0.8760323819356475</v>
      </c>
      <c r="AK2732" s="19" t="n">
        <v>0.7625469879528125</v>
      </c>
      <c r="AL2732" s="19" t="n">
        <v>0.8892680002254101</v>
      </c>
      <c r="AM2732" s="19" t="n">
        <v>0.8725757602427545</v>
      </c>
      <c r="AN2732" s="19" t="n">
        <v>0.8499559850234443</v>
      </c>
      <c r="AO2732" s="19" t="n">
        <v>0.8682932545402998</v>
      </c>
      <c r="AP2732" s="19" t="n">
        <v>0.8577792007179809</v>
      </c>
    </row>
    <row r="2733">
      <c r="B2733" s="8" t="s">
        <v>220</v>
      </c>
      <c r="C2733" s="15" t="n">
        <v>0.7961562176963635</v>
      </c>
      <c r="D2733" s="15" t="n">
        <v>0.8032029703091536</v>
      </c>
      <c r="E2733" s="15" t="n">
        <v>0.769410968505747</v>
      </c>
      <c r="F2733" s="15" t="n">
        <v>0.8347613862028124</v>
      </c>
      <c r="G2733" s="15" t="n">
        <v>0.7832003655874928</v>
      </c>
      <c r="H2733" s="15" t="n">
        <v>0.8240047653029041</v>
      </c>
      <c r="I2733" s="15" t="n">
        <v>0.8145872683933966</v>
      </c>
      <c r="J2733" s="15" t="n">
        <v>0.8220577167963545</v>
      </c>
      <c r="K2733" s="15" t="n">
        <v>0.803465026817472</v>
      </c>
      <c r="L2733" s="15" t="n">
        <v>0.990865166793521</v>
      </c>
      <c r="M2733" s="15" t="n">
        <v>0.32505719750736</v>
      </c>
      <c r="N2733" s="15" t="n">
        <v>0.5292904096236886</v>
      </c>
      <c r="O2733" s="15" t="n">
        <v>0.9037408920858628</v>
      </c>
      <c r="P2733" s="15" t="n">
        <v>0.8377576337477207</v>
      </c>
      <c r="Q2733" s="15" t="n">
        <v>0.8014346888932088</v>
      </c>
      <c r="R2733" s="15" t="n">
        <v>0.830621530323066</v>
      </c>
      <c r="S2733" s="15" t="n">
        <v>0.930892624607101</v>
      </c>
      <c r="T2733" s="15" t="n">
        <v>0.8885737365519077</v>
      </c>
      <c r="U2733" s="15" t="n">
        <v>0.8747447470387916</v>
      </c>
      <c r="V2733" s="15" t="n">
        <v>0.7650957791059452</v>
      </c>
      <c r="W2733" s="15" t="n">
        <v>0.7826753006830868</v>
      </c>
      <c r="X2733" s="15" t="n">
        <v>0.7228314097723055</v>
      </c>
      <c r="Y2733" s="15" t="n">
        <v>0.8925689242089349</v>
      </c>
      <c r="Z2733" s="15" t="n">
        <v>0.8806034659569674</v>
      </c>
      <c r="AA2733" s="15" t="n">
        <v>0.8918839252023611</v>
      </c>
      <c r="AB2733" s="15" t="n">
        <v>0.894728841310666</v>
      </c>
      <c r="AC2733" s="15" t="n">
        <v>0.8365375430766593</v>
      </c>
      <c r="AD2733" s="15" t="n">
        <v>0.743693874829615</v>
      </c>
      <c r="AE2733" s="15" t="n">
        <v>0.902435439150847</v>
      </c>
      <c r="AF2733" s="15" t="n">
        <v>0.8191302071788724</v>
      </c>
      <c r="AG2733" s="15" t="n">
        <v>0.6398985243804888</v>
      </c>
      <c r="AH2733" s="15" t="n">
        <v>0.8519611942941892</v>
      </c>
      <c r="AI2733" s="15" t="n">
        <v>0.7579893749380946</v>
      </c>
      <c r="AJ2733" s="15" t="n">
        <v>0.8526187815720626</v>
      </c>
      <c r="AK2733" s="15" t="n">
        <v>0.8535700082124936</v>
      </c>
      <c r="AL2733" s="15" t="n">
        <v>0.8921547207834297</v>
      </c>
      <c r="AM2733" s="15" t="n">
        <v>0.8056946482813784</v>
      </c>
      <c r="AN2733" s="15" t="n">
        <v>0.8487253618008308</v>
      </c>
      <c r="AO2733" s="15" t="n">
        <v>0.8486948352849736</v>
      </c>
      <c r="AP2733" s="15" t="n">
        <v>0.8455342563687952</v>
      </c>
    </row>
    <row r="2734">
      <c r="B2734" s="8" t="s">
        <v>221</v>
      </c>
      <c r="C2734" s="19" t="n">
        <v>0.8334386009255816</v>
      </c>
      <c r="D2734" s="19" t="n">
        <v>0.8240615219780864</v>
      </c>
      <c r="E2734" s="19" t="n">
        <v>0.8184956708645555</v>
      </c>
      <c r="F2734" s="19" t="n">
        <v>0.7856499810518628</v>
      </c>
      <c r="G2734" s="19" t="n">
        <v>0.842559395689232</v>
      </c>
      <c r="H2734" s="19" t="n">
        <v>0.8484279405687573</v>
      </c>
      <c r="I2734" s="19" t="n">
        <v>0.8847890635876915</v>
      </c>
      <c r="J2734" s="19" t="n">
        <v>0.8403922608174098</v>
      </c>
      <c r="K2734" s="19" t="n">
        <v>0.8607855006039543</v>
      </c>
      <c r="L2734" s="19" t="n">
        <v>0.8768974256492504</v>
      </c>
      <c r="M2734" s="19" t="n">
        <v>0.8246513683399641</v>
      </c>
      <c r="N2734" s="19" t="n">
        <v>0.9147042486939836</v>
      </c>
      <c r="O2734" s="19" t="n">
        <v>0.8860844345981201</v>
      </c>
      <c r="P2734" s="19" t="n">
        <v>0.8205957548542464</v>
      </c>
      <c r="Q2734" s="19" t="n">
        <v>0.8163775814926588</v>
      </c>
      <c r="R2734" s="19" t="n">
        <v>0.7676464139667666</v>
      </c>
      <c r="S2734" s="19" t="n">
        <v>0.8968876570604339</v>
      </c>
      <c r="T2734" s="19" t="n">
        <v>0.8966870897644728</v>
      </c>
      <c r="U2734" s="19" t="n">
        <v>0.8053559452932951</v>
      </c>
      <c r="V2734" s="19" t="n">
        <v>0.7666222745680306</v>
      </c>
      <c r="W2734" s="19" t="n">
        <v>0.7604295974304992</v>
      </c>
      <c r="X2734" s="19" t="n">
        <v>0.8188506295832414</v>
      </c>
      <c r="Y2734" s="19" t="n">
        <v>0.8824755073748006</v>
      </c>
      <c r="Z2734" s="19" t="n">
        <v>0.8642204584962115</v>
      </c>
      <c r="AA2734" s="19" t="n">
        <v>0.8910777407981061</v>
      </c>
      <c r="AB2734" s="19" t="n">
        <v>0.9021062710653479</v>
      </c>
      <c r="AC2734" s="19" t="n">
        <v>0.9016164075828856</v>
      </c>
      <c r="AD2734" s="19" t="n">
        <v>0.8248420623873239</v>
      </c>
      <c r="AE2734" s="19" t="n">
        <v>0.8990702066196008</v>
      </c>
      <c r="AF2734" s="19" t="n">
        <v>0.8684907052559845</v>
      </c>
      <c r="AG2734" s="19" t="n">
        <v>0.7859603950766757</v>
      </c>
      <c r="AH2734" s="19" t="n">
        <v>0.7340618363553068</v>
      </c>
      <c r="AI2734" s="19" t="n">
        <v>0.7874380400556575</v>
      </c>
      <c r="AJ2734" s="19" t="n">
        <v>0.8426629962252297</v>
      </c>
      <c r="AK2734" s="19" t="n">
        <v>0.8023641298686606</v>
      </c>
      <c r="AL2734" s="19" t="n">
        <v>0.849142342001476</v>
      </c>
      <c r="AM2734" s="19" t="n">
        <v>0.8453881811659146</v>
      </c>
      <c r="AN2734" s="19" t="n">
        <v>0.7861634134240728</v>
      </c>
      <c r="AO2734" s="19" t="n">
        <v>0.819632557586241</v>
      </c>
      <c r="AP2734" s="19" t="n">
        <v>0.8392972315656627</v>
      </c>
    </row>
    <row r="2735">
      <c r="B2735" s="8" t="s">
        <v>222</v>
      </c>
      <c r="C2735" s="15" t="n">
        <v>0.802262119831891</v>
      </c>
      <c r="D2735" s="15" t="n">
        <v>0.8200880586887174</v>
      </c>
      <c r="E2735" s="15" t="n">
        <v>0.8292429171870168</v>
      </c>
      <c r="F2735" s="15" t="n">
        <v>0.8422145389940126</v>
      </c>
      <c r="G2735" s="15" t="n">
        <v>0.8354701065298364</v>
      </c>
      <c r="H2735" s="15" t="n">
        <v>0.8837078368643384</v>
      </c>
      <c r="I2735" s="15" t="n">
        <v>0.8052600306532471</v>
      </c>
      <c r="J2735" s="15" t="n">
        <v>0.8358451034429696</v>
      </c>
      <c r="K2735" s="15" t="n">
        <v>0.8095521114376586</v>
      </c>
      <c r="L2735" s="15" t="n">
        <v>0.8897260368501726</v>
      </c>
      <c r="M2735" s="15" t="n">
        <v>0.8047204368962272</v>
      </c>
      <c r="N2735" s="15" t="n">
        <v>0.9210623762613986</v>
      </c>
      <c r="O2735" s="15" t="n">
        <v>0.9250720941737457</v>
      </c>
      <c r="P2735" s="15" t="n">
        <v>0.8602790831508251</v>
      </c>
      <c r="Q2735" s="15" t="n">
        <v>0.7730691312742609</v>
      </c>
      <c r="R2735" s="15" t="n">
        <v>0.7540940080419117</v>
      </c>
      <c r="S2735" s="15" t="n">
        <v>0.9241796297812434</v>
      </c>
      <c r="T2735" s="15" t="n">
        <v>0.9020263616764709</v>
      </c>
      <c r="U2735" s="15" t="n">
        <v>0.8935686708928962</v>
      </c>
      <c r="V2735" s="15" t="n">
        <v>0.792187360935353</v>
      </c>
      <c r="W2735" s="15" t="n">
        <v>0.8091008330793693</v>
      </c>
      <c r="X2735" s="15" t="n">
        <v>0.8144013330068444</v>
      </c>
      <c r="Y2735" s="15" t="n">
        <v>0.9226423210345497</v>
      </c>
      <c r="Z2735" s="15" t="n">
        <v>0.8957254260699615</v>
      </c>
      <c r="AA2735" s="15" t="n">
        <v>0.8980274436983742</v>
      </c>
      <c r="AB2735" s="15" t="n">
        <v>0.9250787068280312</v>
      </c>
      <c r="AC2735" s="15" t="n">
        <v>0.8965433233660693</v>
      </c>
      <c r="AD2735" s="15" t="n">
        <v>0.7091204922562184</v>
      </c>
      <c r="AE2735" s="15" t="n">
        <v>0.883550489429968</v>
      </c>
      <c r="AF2735" s="15" t="n">
        <v>0.8385822553172356</v>
      </c>
      <c r="AG2735" s="15" t="n">
        <v>0.8251603760409211</v>
      </c>
      <c r="AH2735" s="15" t="n">
        <v>0.6923822280216644</v>
      </c>
      <c r="AI2735" s="15" t="n">
        <v>0.9064203405254777</v>
      </c>
      <c r="AJ2735" s="15" t="n">
        <v>0.873773964803912</v>
      </c>
      <c r="AK2735" s="15" t="n">
        <v>0.9154400115532385</v>
      </c>
      <c r="AL2735" s="15" t="n">
        <v>0.9048581115124457</v>
      </c>
      <c r="AM2735" s="15" t="n">
        <v>0.8407287851048569</v>
      </c>
      <c r="AN2735" s="15" t="n">
        <v>0.8314534533266809</v>
      </c>
      <c r="AO2735" s="15" t="n">
        <v>0.7847118511916148</v>
      </c>
      <c r="AP2735" s="15" t="n">
        <v>0.8644333506513838</v>
      </c>
    </row>
    <row r="2736">
      <c r="B2736" s="8" t="s">
        <v>223</v>
      </c>
      <c r="C2736" s="19" t="n">
        <v>0.8426097255620881</v>
      </c>
      <c r="D2736" s="19" t="n">
        <v>0.8831300213712752</v>
      </c>
      <c r="E2736" s="19" t="n">
        <v>0.7866222267855637</v>
      </c>
      <c r="F2736" s="19" t="n">
        <v>0.8368133985925923</v>
      </c>
      <c r="G2736" s="19" t="n">
        <v>0.8647442554037145</v>
      </c>
      <c r="H2736" s="19" t="n">
        <v>0.9031703672959581</v>
      </c>
      <c r="I2736" s="19" t="n">
        <v>0.8542575371876232</v>
      </c>
      <c r="J2736" s="19" t="n">
        <v>0.8799534739305754</v>
      </c>
      <c r="K2736" s="19" t="n">
        <v>0.8623098433942559</v>
      </c>
      <c r="L2736" s="19" t="n">
        <v>0.8673834142151894</v>
      </c>
      <c r="M2736" s="19" t="n">
        <v>0.9147760058523584</v>
      </c>
      <c r="N2736" s="19" t="n">
        <v>0.9189717261904107</v>
      </c>
      <c r="O2736" s="19" t="n">
        <v>0.907216856335537</v>
      </c>
      <c r="P2736" s="19" t="n">
        <v>0.8583371320333534</v>
      </c>
      <c r="Q2736" s="19" t="n">
        <v>0.8220100999027639</v>
      </c>
      <c r="R2736" s="19" t="n">
        <v>0.7735166893806453</v>
      </c>
      <c r="S2736" s="19" t="n">
        <v>0.8958247070126016</v>
      </c>
      <c r="T2736" s="19" t="n">
        <v>0.8338439246507084</v>
      </c>
      <c r="U2736" s="19" t="n">
        <v>0.8358010851679839</v>
      </c>
      <c r="V2736" s="19" t="n">
        <v>0.8566189748098121</v>
      </c>
      <c r="W2736" s="19" t="n">
        <v>0.7409896184108778</v>
      </c>
      <c r="X2736" s="19" t="n">
        <v>0.6534797003255067</v>
      </c>
      <c r="Y2736" s="19" t="n">
        <v>0.8312538807249951</v>
      </c>
      <c r="Z2736" s="19" t="n">
        <v>0.8485192617728655</v>
      </c>
      <c r="AA2736" s="19" t="n">
        <v>0.9119398038196717</v>
      </c>
      <c r="AB2736" s="19" t="n">
        <v>0.8523629237412768</v>
      </c>
      <c r="AC2736" s="19" t="n">
        <v>0.8500115495553037</v>
      </c>
      <c r="AD2736" s="19" t="n">
        <v>0.8273161258493802</v>
      </c>
      <c r="AE2736" s="19" t="n">
        <v>0.9200756142645337</v>
      </c>
      <c r="AF2736" s="19" t="n">
        <v>0.8871678755344798</v>
      </c>
      <c r="AG2736" s="19" t="n">
        <v>0.8161085926462555</v>
      </c>
      <c r="AH2736" s="19" t="n">
        <v>0.7351816721511223</v>
      </c>
      <c r="AI2736" s="19" t="n">
        <v>0.7867294586818024</v>
      </c>
      <c r="AJ2736" s="19" t="n">
        <v>0.8980221291293399</v>
      </c>
      <c r="AK2736" s="19" t="n">
        <v>0.6244071523937085</v>
      </c>
      <c r="AL2736" s="19" t="n">
        <v>0.9346534438522672</v>
      </c>
      <c r="AM2736" s="19" t="n">
        <v>0.8895833009544539</v>
      </c>
      <c r="AN2736" s="19" t="n">
        <v>0.870228561383576</v>
      </c>
      <c r="AO2736" s="19" t="n">
        <v>0.8835744727035345</v>
      </c>
      <c r="AP2736" s="19" t="n">
        <v>0.8146649374879789</v>
      </c>
    </row>
    <row r="2737">
      <c r="B2737" s="8" t="s">
        <v>224</v>
      </c>
      <c r="C2737" s="15" t="n">
        <v>0.7287585554110321</v>
      </c>
      <c r="D2737" s="15" t="n">
        <v>0.8850083736212774</v>
      </c>
      <c r="E2737" s="15" t="n">
        <v>0.8053144340081252</v>
      </c>
      <c r="F2737" s="15" t="n">
        <v>0.7387011678519891</v>
      </c>
      <c r="G2737" s="15" t="n">
        <v>0.8176999646418464</v>
      </c>
      <c r="H2737" s="15" t="n">
        <v>0.7989249572502718</v>
      </c>
      <c r="I2737" s="15" t="n">
        <v>0.8647295852202426</v>
      </c>
      <c r="J2737" s="15" t="n">
        <v>0.8302948201392986</v>
      </c>
      <c r="K2737" s="15" t="n">
        <v>0.7747622983914834</v>
      </c>
      <c r="L2737" s="15" t="n">
        <v>0.8725876477702431</v>
      </c>
      <c r="M2737" s="15" t="n">
        <v>0.8372351467031771</v>
      </c>
      <c r="N2737" s="15" t="n">
        <v>0.8763060924104572</v>
      </c>
      <c r="O2737" s="15" t="n">
        <v>0.89730596779455</v>
      </c>
      <c r="P2737" s="15" t="n">
        <v>0.7499028434913992</v>
      </c>
      <c r="Q2737" s="15" t="n">
        <v>0.8268499582315696</v>
      </c>
      <c r="R2737" s="15" t="n">
        <v>0.8048266807944562</v>
      </c>
      <c r="S2737" s="15" t="n">
        <v>0.9075938114547483</v>
      </c>
      <c r="T2737" s="15" t="n">
        <v>0.8911704531384309</v>
      </c>
      <c r="U2737" s="15" t="n">
        <v>0.8483045274905799</v>
      </c>
      <c r="V2737" s="15" t="n">
        <v>0.8456744255507325</v>
      </c>
      <c r="W2737" s="15" t="n">
        <v>0.8108531172382982</v>
      </c>
      <c r="X2737" s="15" t="n">
        <v>0.7479375544138457</v>
      </c>
      <c r="Y2737" s="15" t="n">
        <v>0.8727450098340507</v>
      </c>
      <c r="Z2737" s="15" t="n">
        <v>0.8819995364482094</v>
      </c>
      <c r="AA2737" s="15" t="n">
        <v>0.8896601164247769</v>
      </c>
      <c r="AB2737" s="15" t="n">
        <v>0.8803057354870091</v>
      </c>
      <c r="AC2737" s="15" t="n">
        <v>0.879570833944702</v>
      </c>
      <c r="AD2737" s="15" t="n">
        <v>0.6932338876192805</v>
      </c>
      <c r="AE2737" s="15" t="n">
        <v>0.9131151115812977</v>
      </c>
      <c r="AF2737" s="15" t="n">
        <v>0.8311182304911042</v>
      </c>
      <c r="AG2737" s="15" t="n">
        <v>0.7960413687454113</v>
      </c>
      <c r="AH2737" s="15" t="n">
        <v>0.8471762900180121</v>
      </c>
      <c r="AI2737" s="15" t="n">
        <v>0.7971982937172767</v>
      </c>
      <c r="AJ2737" s="15" t="n">
        <v>0.8586358530947297</v>
      </c>
      <c r="AK2737" s="15" t="n">
        <v>0.692714656571675</v>
      </c>
      <c r="AL2737" s="15" t="n">
        <v>0.8934449746032419</v>
      </c>
      <c r="AM2737" s="15" t="n">
        <v>0.8386553045041942</v>
      </c>
      <c r="AN2737" s="15" t="n">
        <v>0.8400272760450761</v>
      </c>
      <c r="AO2737" s="15" t="n">
        <v>0.8220841893824031</v>
      </c>
      <c r="AP2737" s="15" t="n">
        <v>0.8347024440187811</v>
      </c>
    </row>
    <row r="2738">
      <c r="B2738" s="8" t="s">
        <v>225</v>
      </c>
      <c r="C2738" s="19" t="n">
        <v>0.80074655083881</v>
      </c>
      <c r="D2738" s="19" t="n">
        <v>0.8313846990602877</v>
      </c>
      <c r="E2738" s="19" t="n">
        <v>0.6536493314477522</v>
      </c>
      <c r="F2738" s="19" t="n">
        <v>0.8268203425057694</v>
      </c>
      <c r="G2738" s="19" t="n">
        <v>0.8433505638950947</v>
      </c>
      <c r="H2738" s="19" t="n">
        <v>0.8116077172644883</v>
      </c>
      <c r="I2738" s="19" t="n">
        <v>0.8757520812844295</v>
      </c>
      <c r="J2738" s="19" t="n">
        <v>0.8753575498067463</v>
      </c>
      <c r="K2738" s="19" t="n">
        <v>0.8380835244268944</v>
      </c>
      <c r="L2738" s="19" t="n">
        <v>0.8975911594096427</v>
      </c>
      <c r="M2738" s="19" t="n">
        <v>0.8222365383173735</v>
      </c>
      <c r="N2738" s="19" t="n">
        <v>0.8559242356369012</v>
      </c>
      <c r="O2738" s="19" t="n">
        <v>0.9036526355890734</v>
      </c>
      <c r="P2738" s="19" t="n">
        <v>0.8459246083683193</v>
      </c>
      <c r="Q2738" s="19" t="n">
        <v>0.7448624287520297</v>
      </c>
      <c r="R2738" s="19" t="n">
        <v>0.699275216825636</v>
      </c>
      <c r="S2738" s="19" t="n">
        <v>0.871958756573267</v>
      </c>
      <c r="T2738" s="19" t="n">
        <v>0.8584387818075758</v>
      </c>
      <c r="U2738" s="19" t="n">
        <v>0.7754080634736435</v>
      </c>
      <c r="V2738" s="19" t="n">
        <v>0.8349187415055235</v>
      </c>
      <c r="W2738" s="19" t="n">
        <v>0.8148537216292211</v>
      </c>
      <c r="X2738" s="19" t="n">
        <v>0.5652657307631301</v>
      </c>
      <c r="Y2738" s="19" t="n">
        <v>0.9137644023295347</v>
      </c>
      <c r="Z2738" s="19" t="n">
        <v>0.8702189253873291</v>
      </c>
      <c r="AA2738" s="19" t="n">
        <v>0.8954227772543066</v>
      </c>
      <c r="AB2738" s="19" t="n">
        <v>0.8504732284593363</v>
      </c>
      <c r="AC2738" s="19" t="n">
        <v>0.836718800158318</v>
      </c>
      <c r="AD2738" s="19" t="n">
        <v>0.6356094211549578</v>
      </c>
      <c r="AE2738" s="19" t="n">
        <v>0.8856907528706562</v>
      </c>
      <c r="AF2738" s="19" t="n">
        <v>0.8630230626315758</v>
      </c>
      <c r="AG2738" s="19" t="n">
        <v>0.785611021238171</v>
      </c>
      <c r="AH2738" s="19" t="n">
        <v>0.7841337876404114</v>
      </c>
      <c r="AI2738" s="19" t="n">
        <v>0.8718881791200814</v>
      </c>
      <c r="AJ2738" s="19" t="n">
        <v>0.8525803722214976</v>
      </c>
      <c r="AK2738" s="19" t="n">
        <v>0.6997838120910503</v>
      </c>
      <c r="AL2738" s="19" t="n">
        <v>0.9147728883734284</v>
      </c>
      <c r="AM2738" s="19" t="n">
        <v>0.79748077968667</v>
      </c>
      <c r="AN2738" s="19" t="n">
        <v>0.82685465732863</v>
      </c>
      <c r="AO2738" s="19" t="n">
        <v>0.8245736306285091</v>
      </c>
      <c r="AP2738" s="19" t="n">
        <v>0.7818835594862605</v>
      </c>
    </row>
    <row r="2739">
      <c r="B2739" s="8" t="s">
        <v>226</v>
      </c>
      <c r="C2739" s="15" t="n">
        <v>0.7698636198862965</v>
      </c>
      <c r="D2739" s="15" t="n">
        <v>0.8395579535763336</v>
      </c>
      <c r="E2739" s="15" t="n">
        <v>0.796399428600765</v>
      </c>
      <c r="F2739" s="15" t="n">
        <v>0.856815443711285</v>
      </c>
      <c r="G2739" s="15" t="n">
        <v>0.8930233768130829</v>
      </c>
      <c r="H2739" s="15" t="n">
        <v>0.860141427414191</v>
      </c>
      <c r="I2739" s="15" t="n">
        <v>0.829983934434892</v>
      </c>
      <c r="J2739" s="15" t="n">
        <v>0.8536506152555224</v>
      </c>
      <c r="K2739" s="15" t="n">
        <v>0.8024959652395373</v>
      </c>
      <c r="L2739" s="15" t="n">
        <v>0.9053576766459653</v>
      </c>
      <c r="M2739" s="15" t="n">
        <v>0.7542609581672447</v>
      </c>
      <c r="N2739" s="15" t="n">
        <v>0.829293964405652</v>
      </c>
      <c r="O2739" s="15" t="n">
        <v>0.9201210643068855</v>
      </c>
      <c r="P2739" s="15" t="n">
        <v>0.8454098667685283</v>
      </c>
      <c r="Q2739" s="15" t="n">
        <v>0.7945101877302131</v>
      </c>
      <c r="R2739" s="15" t="n">
        <v>0.8438633283042282</v>
      </c>
      <c r="S2739" s="15" t="n">
        <v>0.9010108984593382</v>
      </c>
      <c r="T2739" s="15" t="n">
        <v>0.8533009850031651</v>
      </c>
      <c r="U2739" s="15" t="n">
        <v>0.8178333208864982</v>
      </c>
      <c r="V2739" s="15" t="n">
        <v>0.7891621526203331</v>
      </c>
      <c r="W2739" s="15" t="n">
        <v>0.6372982115466749</v>
      </c>
      <c r="X2739" s="15" t="n">
        <v>0.7226101111773694</v>
      </c>
      <c r="Y2739" s="15" t="n">
        <v>0.8462556009727458</v>
      </c>
      <c r="Z2739" s="15" t="n">
        <v>0.8790278103310702</v>
      </c>
      <c r="AA2739" s="15" t="n">
        <v>0.9003586462183341</v>
      </c>
      <c r="AB2739" s="15" t="n">
        <v>0.8910619523117227</v>
      </c>
      <c r="AC2739" s="15" t="n">
        <v>0.8791566484207306</v>
      </c>
      <c r="AD2739" s="15" t="n">
        <v>0.7673612212016288</v>
      </c>
      <c r="AE2739" s="15" t="n">
        <v>0.9117448709331417</v>
      </c>
      <c r="AF2739" s="15" t="n">
        <v>0.8485688321089706</v>
      </c>
      <c r="AG2739" s="15" t="n">
        <v>0.78078669852918</v>
      </c>
      <c r="AH2739" s="15" t="n">
        <v>0.8136575494551828</v>
      </c>
      <c r="AI2739" s="15" t="n">
        <v>0.7936242065718403</v>
      </c>
      <c r="AJ2739" s="15" t="n">
        <v>0.8286704814219715</v>
      </c>
      <c r="AK2739" s="15" t="n">
        <v>0.7276470049355995</v>
      </c>
      <c r="AL2739" s="15" t="n">
        <v>0.8849455171142324</v>
      </c>
      <c r="AM2739" s="15" t="n">
        <v>0.8468180186183131</v>
      </c>
      <c r="AN2739" s="15" t="n">
        <v>0.8262616721250211</v>
      </c>
      <c r="AO2739" s="15" t="n">
        <v>0.869017869907028</v>
      </c>
      <c r="AP2739" s="15" t="n">
        <v>0.8143504056977612</v>
      </c>
    </row>
    <row r="2740">
      <c r="B2740" s="8" t="s">
        <v>227</v>
      </c>
      <c r="C2740" s="19" t="n">
        <v>0.7022214985624212</v>
      </c>
      <c r="D2740" s="19" t="n">
        <v>0.8512276353917053</v>
      </c>
      <c r="E2740" s="19" t="n">
        <v>0.7725281605810929</v>
      </c>
      <c r="F2740" s="19" t="n">
        <v>0.8027964959472315</v>
      </c>
      <c r="G2740" s="19" t="n">
        <v>0.7483696463015991</v>
      </c>
      <c r="H2740" s="19" t="n">
        <v>0.8092941929830458</v>
      </c>
      <c r="I2740" s="19" t="n">
        <v>0.8469638912470391</v>
      </c>
      <c r="J2740" s="19" t="n">
        <v>0.7417772345617158</v>
      </c>
      <c r="K2740" s="19" t="n">
        <v>0.8261437648590347</v>
      </c>
      <c r="L2740" s="19" t="n">
        <v>0.8982807419405333</v>
      </c>
      <c r="M2740" s="19" t="n">
        <v>0.6968601831970896</v>
      </c>
      <c r="N2740" s="19" t="n">
        <v>0.7341603475624164</v>
      </c>
      <c r="O2740" s="19" t="n">
        <v>0.8823158332261207</v>
      </c>
      <c r="P2740" s="19" t="n">
        <v>0.8377132600785553</v>
      </c>
      <c r="Q2740" s="19" t="n">
        <v>0.7746748361254248</v>
      </c>
      <c r="R2740" s="19" t="n">
        <v>0.8141636884124319</v>
      </c>
      <c r="S2740" s="19" t="n">
        <v>0.8802145232402149</v>
      </c>
      <c r="T2740" s="19" t="n">
        <v>0.8742515417118963</v>
      </c>
      <c r="U2740" s="19" t="n">
        <v>0.7635245228347266</v>
      </c>
      <c r="V2740" s="19" t="n">
        <v>0.7853099152290088</v>
      </c>
      <c r="W2740" s="19" t="n">
        <v>0.8400480812689612</v>
      </c>
      <c r="X2740" s="19" t="n">
        <v>0.7128484509014228</v>
      </c>
      <c r="Y2740" s="19" t="n">
        <v>0.8562928878927498</v>
      </c>
      <c r="Z2740" s="19" t="n">
        <v>0.8391057299075011</v>
      </c>
      <c r="AA2740" s="19" t="n">
        <v>0.8508797890283789</v>
      </c>
      <c r="AB2740" s="19" t="n">
        <v>0.8477452257696256</v>
      </c>
      <c r="AC2740" s="19" t="n">
        <v>0.8579537482799026</v>
      </c>
      <c r="AD2740" s="19" t="n">
        <v>0.837835824173905</v>
      </c>
      <c r="AE2740" s="19" t="n">
        <v>0.9234300787443888</v>
      </c>
      <c r="AF2740" s="19" t="n">
        <v>0.7730332629256556</v>
      </c>
      <c r="AG2740" s="19" t="n">
        <v>0.7727230574861491</v>
      </c>
      <c r="AH2740" s="19" t="n">
        <v>0.7874723613775525</v>
      </c>
      <c r="AI2740" s="19" t="n">
        <v>0.7122820528395188</v>
      </c>
      <c r="AJ2740" s="19" t="n">
        <v>0.8185593432565198</v>
      </c>
      <c r="AK2740" s="19" t="n">
        <v>0.6966757579950538</v>
      </c>
      <c r="AL2740" s="19" t="n">
        <v>0.8889491359309034</v>
      </c>
      <c r="AM2740" s="19" t="n">
        <v>0.6883822757038696</v>
      </c>
      <c r="AN2740" s="19" t="n">
        <v>0.8264625514731025</v>
      </c>
      <c r="AO2740" s="19" t="n">
        <v>0.8755721355145055</v>
      </c>
      <c r="AP2740" s="19" t="n">
        <v>0.7605517120742623</v>
      </c>
    </row>
    <row r="2741">
      <c r="B2741" s="8" t="s">
        <v>228</v>
      </c>
      <c r="C2741" s="15" t="n">
        <v>0.8005926313830005</v>
      </c>
      <c r="D2741" s="15" t="n">
        <v>0.9159485164414067</v>
      </c>
      <c r="E2741" s="15" t="n">
        <v>0.7227498131017557</v>
      </c>
      <c r="F2741" s="15" t="n">
        <v>0.8213449150372265</v>
      </c>
      <c r="G2741" s="15" t="n">
        <v>0.7110623525633457</v>
      </c>
      <c r="H2741" s="15" t="n">
        <v>0.7175059821742357</v>
      </c>
      <c r="I2741" s="15" t="n">
        <v>0.8126793544308413</v>
      </c>
      <c r="J2741" s="15" t="n">
        <v>0.7246616152859696</v>
      </c>
      <c r="K2741" s="15" t="n">
        <v>0.8531372040407248</v>
      </c>
      <c r="L2741" s="15" t="n">
        <v>0.8987085017500003</v>
      </c>
      <c r="M2741" s="15" t="n">
        <v>0.6312375070150928</v>
      </c>
      <c r="N2741" s="15" t="n">
        <v>0.8054376105094145</v>
      </c>
      <c r="O2741" s="15" t="n">
        <v>0.8543200818332503</v>
      </c>
      <c r="P2741" s="15" t="n">
        <v>0.817109981044975</v>
      </c>
      <c r="Q2741" s="15" t="n">
        <v>0.782288999098186</v>
      </c>
      <c r="R2741" s="15" t="n">
        <v>0.7861466207257386</v>
      </c>
      <c r="S2741" s="15" t="n">
        <v>0.8878712439685397</v>
      </c>
      <c r="T2741" s="15" t="n">
        <v>0.8567197507855487</v>
      </c>
      <c r="U2741" s="15" t="n">
        <v>0.7857237693361121</v>
      </c>
      <c r="V2741" s="15" t="n">
        <v>0.8886062439006096</v>
      </c>
      <c r="W2741" s="15" t="n">
        <v>0.8051958964602268</v>
      </c>
      <c r="X2741" s="15" t="n">
        <v>0.43893946534626593</v>
      </c>
      <c r="Y2741" s="15" t="n">
        <v>0.882093260788998</v>
      </c>
      <c r="Z2741" s="15" t="n">
        <v>0.8168271060432097</v>
      </c>
      <c r="AA2741" s="15" t="n">
        <v>0.8864810509697226</v>
      </c>
      <c r="AB2741" s="15" t="n">
        <v>0.8634428807934674</v>
      </c>
      <c r="AC2741" s="15" t="n">
        <v>0.8550270259376432</v>
      </c>
      <c r="AD2741" s="15" t="n">
        <v>0.8291418419615956</v>
      </c>
      <c r="AE2741" s="15" t="n">
        <v>0.9226343716586288</v>
      </c>
      <c r="AF2741" s="15" t="n">
        <v>0.8436984661144619</v>
      </c>
      <c r="AG2741" s="15" t="n">
        <v>0.8202346098049709</v>
      </c>
      <c r="AH2741" s="15" t="n">
        <v>0.7078603664799064</v>
      </c>
      <c r="AI2741" s="15" t="n">
        <v>0.8316398833825962</v>
      </c>
      <c r="AJ2741" s="15" t="n">
        <v>0.8364247386344488</v>
      </c>
      <c r="AK2741" s="15" t="n">
        <v>0.7439431235336904</v>
      </c>
      <c r="AL2741" s="15" t="n">
        <v>0.8348411252493385</v>
      </c>
      <c r="AM2741" s="15" t="n">
        <v>0.8127957896643544</v>
      </c>
      <c r="AN2741" s="15" t="n">
        <v>0.8568535954917671</v>
      </c>
      <c r="AO2741" s="15" t="n">
        <v>0.8956584721166507</v>
      </c>
      <c r="AP2741" s="15" t="n">
        <v>0.6329006345670304</v>
      </c>
    </row>
    <row r="2742">
      <c r="B2742" s="8" t="s">
        <v>229</v>
      </c>
      <c r="C2742" s="19" t="n">
        <v>0.8527011489518141</v>
      </c>
      <c r="D2742" s="19" t="n">
        <v>0.870003561716458</v>
      </c>
      <c r="E2742" s="19" t="n">
        <v>0.7817099102829699</v>
      </c>
      <c r="F2742" s="19" t="n">
        <v>0.8112040511353501</v>
      </c>
      <c r="G2742" s="19" t="n">
        <v>0.8237278647340837</v>
      </c>
      <c r="H2742" s="19" t="n">
        <v>0.8445898999787729</v>
      </c>
      <c r="I2742" s="19" t="n">
        <v>0.8368721962727833</v>
      </c>
      <c r="J2742" s="19" t="n">
        <v>0.7873741035200351</v>
      </c>
      <c r="K2742" s="19" t="n">
        <v>0.8363919548590625</v>
      </c>
      <c r="L2742" s="19" t="n">
        <v>0.8200485964361852</v>
      </c>
      <c r="M2742" s="19" t="n">
        <v>0.8748984355115793</v>
      </c>
      <c r="N2742" s="19" t="n">
        <v>0.823720363892333</v>
      </c>
      <c r="O2742" s="19" t="n">
        <v>0.8758010127196301</v>
      </c>
      <c r="P2742" s="19" t="n">
        <v>0.8117052294947811</v>
      </c>
      <c r="Q2742" s="19" t="n">
        <v>0.8469626344593798</v>
      </c>
      <c r="R2742" s="19" t="n">
        <v>0.8628316630526032</v>
      </c>
      <c r="S2742" s="19" t="n">
        <v>0.9084273904697258</v>
      </c>
      <c r="T2742" s="19" t="n">
        <v>0.8670886076859425</v>
      </c>
      <c r="U2742" s="19" t="n">
        <v>0.8316059319428855</v>
      </c>
      <c r="V2742" s="19" t="n">
        <v>0.8410228610820597</v>
      </c>
      <c r="W2742" s="19" t="n">
        <v>0.8280141462766558</v>
      </c>
      <c r="X2742" s="19" t="n">
        <v>0.7249752732143011</v>
      </c>
      <c r="Y2742" s="19" t="n">
        <v>0.8997583908122366</v>
      </c>
      <c r="Z2742" s="19" t="n">
        <v>0.8677923371838955</v>
      </c>
      <c r="AA2742" s="19" t="n">
        <v>0.8572848443113135</v>
      </c>
      <c r="AB2742" s="19" t="n">
        <v>0.8568191468948959</v>
      </c>
      <c r="AC2742" s="19" t="n">
        <v>0.8732765492132917</v>
      </c>
      <c r="AD2742" s="19" t="n">
        <v>0.7874886827788106</v>
      </c>
      <c r="AE2742" s="19" t="n">
        <v>0.8201863005848371</v>
      </c>
      <c r="AF2742" s="19" t="n">
        <v>0.8330338895482762</v>
      </c>
      <c r="AG2742" s="19" t="n">
        <v>0.8433284511172059</v>
      </c>
      <c r="AH2742" s="19" t="n">
        <v>0.8081207450666632</v>
      </c>
      <c r="AI2742" s="19" t="n">
        <v>0.8345307651254796</v>
      </c>
      <c r="AJ2742" s="19" t="n">
        <v>0.8717676564003821</v>
      </c>
      <c r="AK2742" s="19" t="n">
        <v>0.7440183389248418</v>
      </c>
      <c r="AL2742" s="19" t="n">
        <v>0.8981940683133786</v>
      </c>
      <c r="AM2742" s="19" t="n">
        <v>0.809333393650278</v>
      </c>
      <c r="AN2742" s="19" t="n">
        <v>0.8544793772322734</v>
      </c>
      <c r="AO2742" s="19" t="n">
        <v>0.8850926774361844</v>
      </c>
      <c r="AP2742" s="19" t="n">
        <v>0.7919945416356862</v>
      </c>
    </row>
    <row r="2743">
      <c r="B2743" s="8" t="s">
        <v>230</v>
      </c>
      <c r="C2743" s="15" t="n">
        <v>0.8113591469530554</v>
      </c>
      <c r="D2743" s="15" t="n">
        <v>0.8702387638022319</v>
      </c>
      <c r="E2743" s="15" t="n">
        <v>0.7153889203468368</v>
      </c>
      <c r="F2743" s="15" t="n">
        <v>0.7983171620440165</v>
      </c>
      <c r="G2743" s="15" t="n">
        <v>0.8606517287155445</v>
      </c>
      <c r="H2743" s="15" t="n">
        <v>0.8010491137504889</v>
      </c>
      <c r="I2743" s="15" t="n">
        <v>0.8561870601293705</v>
      </c>
      <c r="J2743" s="15" t="n">
        <v>0.8390079046751621</v>
      </c>
      <c r="K2743" s="15" t="n">
        <v>0.8372150977947374</v>
      </c>
      <c r="L2743" s="15" t="n">
        <v>0.8953327885514043</v>
      </c>
      <c r="M2743" s="15" t="n">
        <v>0.7763472551081286</v>
      </c>
      <c r="N2743" s="15" t="n">
        <v>0.9105558831935828</v>
      </c>
      <c r="O2743" s="15" t="n">
        <v>0.8939452634561105</v>
      </c>
      <c r="P2743" s="15" t="n">
        <v>0.7989935601254899</v>
      </c>
      <c r="Q2743" s="15" t="n">
        <v>0.7772677999992271</v>
      </c>
      <c r="R2743" s="15" t="n">
        <v>0.7462238912625563</v>
      </c>
      <c r="S2743" s="15" t="n">
        <v>0.884097580729107</v>
      </c>
      <c r="T2743" s="15" t="n">
        <v>0.8181615130556172</v>
      </c>
      <c r="U2743" s="15" t="n">
        <v>0.7985499025089965</v>
      </c>
      <c r="V2743" s="15" t="n">
        <v>0.8308680161804893</v>
      </c>
      <c r="W2743" s="15" t="n">
        <v>0.7887691566948012</v>
      </c>
      <c r="X2743" s="15" t="n">
        <v>0.7106922082720284</v>
      </c>
      <c r="Y2743" s="15" t="n">
        <v>0.9071057149072836</v>
      </c>
      <c r="Z2743" s="15" t="n">
        <v>0.8350583848168893</v>
      </c>
      <c r="AA2743" s="15" t="n">
        <v>0.8965178749581294</v>
      </c>
      <c r="AB2743" s="15" t="n">
        <v>0.8974128392533129</v>
      </c>
      <c r="AC2743" s="15" t="n">
        <v>0.8387593759663086</v>
      </c>
      <c r="AD2743" s="15" t="n">
        <v>0.7413811854389266</v>
      </c>
      <c r="AE2743" s="15" t="n">
        <v>0.8515703948915818</v>
      </c>
      <c r="AF2743" s="15" t="n">
        <v>0.8520064738332886</v>
      </c>
      <c r="AG2743" s="15" t="n">
        <v>0.8055331274225637</v>
      </c>
      <c r="AH2743" s="15" t="n">
        <v>0.8035721634018935</v>
      </c>
      <c r="AI2743" s="15" t="n">
        <v>0.8418557654022882</v>
      </c>
      <c r="AJ2743" s="15" t="n">
        <v>0.8516418606401925</v>
      </c>
      <c r="AK2743" s="15" t="n">
        <v>0.7544058768924728</v>
      </c>
      <c r="AL2743" s="15" t="n">
        <v>0.9064367840981931</v>
      </c>
      <c r="AM2743" s="15" t="n">
        <v>0.8775353536849864</v>
      </c>
      <c r="AN2743" s="15" t="n">
        <v>0.807047879800636</v>
      </c>
      <c r="AO2743" s="15" t="n">
        <v>0.779982295014107</v>
      </c>
      <c r="AP2743" s="15" t="n">
        <v>0.7712488488477519</v>
      </c>
    </row>
    <row r="2744">
      <c r="B2744" s="8" t="s">
        <v>231</v>
      </c>
      <c r="C2744" s="19" t="n">
        <v>0.8192555763565926</v>
      </c>
      <c r="D2744" s="19" t="n">
        <v>0.852241501870862</v>
      </c>
      <c r="E2744" s="19" t="n">
        <v>0.8186487794186295</v>
      </c>
      <c r="F2744" s="19" t="n">
        <v>0.800709065331657</v>
      </c>
      <c r="G2744" s="19" t="n">
        <v>0.8617655580672073</v>
      </c>
      <c r="H2744" s="19" t="n">
        <v>0.8504777013357331</v>
      </c>
      <c r="I2744" s="19" t="n">
        <v>0.8584636577017856</v>
      </c>
      <c r="J2744" s="19" t="n">
        <v>0.7362641480313606</v>
      </c>
      <c r="K2744" s="19" t="n">
        <v>0.6829681698969546</v>
      </c>
      <c r="L2744" s="19" t="n">
        <v>0.896347068752381</v>
      </c>
      <c r="M2744" s="19" t="n">
        <v>0.8552692804909576</v>
      </c>
      <c r="N2744" s="19" t="n">
        <v>0.9017861726802234</v>
      </c>
      <c r="O2744" s="19" t="n">
        <v>0.8978778385713848</v>
      </c>
      <c r="P2744" s="19" t="n">
        <v>0.8066450508448926</v>
      </c>
      <c r="Q2744" s="19" t="n">
        <v>0.7882363638049619</v>
      </c>
      <c r="R2744" s="19" t="n">
        <v>0.8131315850690526</v>
      </c>
      <c r="S2744" s="19" t="n">
        <v>0.9283424931341867</v>
      </c>
      <c r="T2744" s="19" t="n">
        <v>0.8729219164879304</v>
      </c>
      <c r="U2744" s="19" t="n">
        <v>0.8068169764628311</v>
      </c>
      <c r="V2744" s="19" t="n">
        <v>0.7996962400246304</v>
      </c>
      <c r="W2744" s="19" t="n">
        <v>0.7072069501988169</v>
      </c>
      <c r="X2744" s="19" t="n">
        <v>0.796114030602304</v>
      </c>
      <c r="Y2744" s="19" t="n">
        <v>0.8678920737395628</v>
      </c>
      <c r="Z2744" s="19" t="n">
        <v>0.8392158144625017</v>
      </c>
      <c r="AA2744" s="19" t="n">
        <v>0.8975509870568051</v>
      </c>
      <c r="AB2744" s="19" t="n">
        <v>0.8049512839145014</v>
      </c>
      <c r="AC2744" s="19" t="n">
        <v>0.8809212011655636</v>
      </c>
      <c r="AD2744" s="19" t="n">
        <v>0.7791139757017898</v>
      </c>
      <c r="AE2744" s="19" t="n">
        <v>0.9242641968762225</v>
      </c>
      <c r="AF2744" s="19" t="n">
        <v>0.8440692887331666</v>
      </c>
      <c r="AG2744" s="19" t="n">
        <v>0.8145393517969678</v>
      </c>
      <c r="AH2744" s="19" t="n">
        <v>0.8263977686259094</v>
      </c>
      <c r="AI2744" s="19" t="n">
        <v>0.8060768642819979</v>
      </c>
      <c r="AJ2744" s="19" t="n">
        <v>0.8643721522785477</v>
      </c>
      <c r="AK2744" s="19" t="n">
        <v>0.7768593096353468</v>
      </c>
      <c r="AL2744" s="19" t="n">
        <v>0.9199991863262376</v>
      </c>
      <c r="AM2744" s="19" t="n">
        <v>0.8937956282028442</v>
      </c>
      <c r="AN2744" s="19" t="n">
        <v>0.848879832956592</v>
      </c>
      <c r="AO2744" s="19" t="n">
        <v>0.832283558582132</v>
      </c>
      <c r="AP2744" s="19" t="n">
        <v>0.7907143099450153</v>
      </c>
    </row>
    <row r="2745">
      <c r="B2745" s="8" t="s">
        <v>232</v>
      </c>
      <c r="C2745" s="15" t="n">
        <v>0.7642066424399672</v>
      </c>
      <c r="D2745" s="15" t="n">
        <v>0.8739660185669893</v>
      </c>
      <c r="E2745" s="15" t="n">
        <v>0.8009374918782287</v>
      </c>
      <c r="F2745" s="15" t="n">
        <v>0.8319987410571607</v>
      </c>
      <c r="G2745" s="15" t="n">
        <v>0.8591811105142962</v>
      </c>
      <c r="H2745" s="15" t="n">
        <v>0.8538485318984871</v>
      </c>
      <c r="I2745" s="15" t="n">
        <v>0.837269005217658</v>
      </c>
      <c r="J2745" s="15" t="n">
        <v>0.8343001822553847</v>
      </c>
      <c r="K2745" s="15" t="n">
        <v>0.8126312643209601</v>
      </c>
      <c r="L2745" s="15" t="n">
        <v>0.8924989232404904</v>
      </c>
      <c r="M2745" s="15" t="n">
        <v>0.8339988586301395</v>
      </c>
      <c r="N2745" s="15" t="n">
        <v>0.7978014861469541</v>
      </c>
      <c r="O2745" s="15" t="n">
        <v>0.9237694222378116</v>
      </c>
      <c r="P2745" s="15" t="n">
        <v>0.8650557873722294</v>
      </c>
      <c r="Q2745" s="15" t="n">
        <v>0.8182224787696932</v>
      </c>
      <c r="R2745" s="15" t="n">
        <v>0.8571630803851417</v>
      </c>
      <c r="S2745" s="15" t="n">
        <v>0.8899458368106993</v>
      </c>
      <c r="T2745" s="15" t="n">
        <v>0.8206477226682428</v>
      </c>
      <c r="U2745" s="15" t="n">
        <v>0.803350215215418</v>
      </c>
      <c r="V2745" s="15" t="n">
        <v>0.8266073295511733</v>
      </c>
      <c r="W2745" s="15" t="n">
        <v>0.7525889206425034</v>
      </c>
      <c r="X2745" s="15" t="n">
        <v>0.7472298292436502</v>
      </c>
      <c r="Y2745" s="15" t="n">
        <v>0.8764094858579142</v>
      </c>
      <c r="Z2745" s="15" t="n">
        <v>0.8701445852474404</v>
      </c>
      <c r="AA2745" s="15" t="n">
        <v>0.9177978888228301</v>
      </c>
      <c r="AB2745" s="15" t="n">
        <v>0.9051367079788158</v>
      </c>
      <c r="AC2745" s="15" t="n">
        <v>0.9066033079703418</v>
      </c>
      <c r="AD2745" s="15" t="n">
        <v>0.8046937038129546</v>
      </c>
      <c r="AE2745" s="15" t="n">
        <v>0.8593159815753457</v>
      </c>
      <c r="AF2745" s="15" t="n">
        <v>0.8419445427548671</v>
      </c>
      <c r="AG2745" s="15" t="n">
        <v>0.826248702238018</v>
      </c>
      <c r="AH2745" s="15" t="n">
        <v>0.771898543771659</v>
      </c>
      <c r="AI2745" s="15" t="n">
        <v>0.8283225923457762</v>
      </c>
      <c r="AJ2745" s="15" t="n">
        <v>0.8680175391497252</v>
      </c>
      <c r="AK2745" s="15" t="n">
        <v>0.7587330934316666</v>
      </c>
      <c r="AL2745" s="15" t="n">
        <v>0.9085794115555771</v>
      </c>
      <c r="AM2745" s="15" t="n">
        <v>0.8375363893534253</v>
      </c>
      <c r="AN2745" s="15" t="n">
        <v>0.78252180557452</v>
      </c>
      <c r="AO2745" s="15" t="n">
        <v>0.8635745105066456</v>
      </c>
      <c r="AP2745" s="15" t="n">
        <v>0.7815630126802391</v>
      </c>
    </row>
    <row r="2746">
      <c r="B2746" s="8" t="s">
        <v>233</v>
      </c>
      <c r="C2746" s="19" t="n">
        <v>0.7788537034319939</v>
      </c>
      <c r="D2746" s="19" t="n">
        <v>0.8207894597911862</v>
      </c>
      <c r="E2746" s="19" t="n">
        <v>0.7307297114801579</v>
      </c>
      <c r="F2746" s="19" t="n">
        <v>0.8055024618204966</v>
      </c>
      <c r="G2746" s="19" t="n">
        <v>0.7840073707560414</v>
      </c>
      <c r="H2746" s="19" t="n">
        <v>0.846418252545123</v>
      </c>
      <c r="I2746" s="19" t="n">
        <v>0.8024373907124591</v>
      </c>
      <c r="J2746" s="19" t="n">
        <v>0.8400930615678573</v>
      </c>
      <c r="K2746" s="19" t="n">
        <v>0.8362864221844345</v>
      </c>
      <c r="L2746" s="19" t="n">
        <v>0.9333118010156783</v>
      </c>
      <c r="M2746" s="19" t="n">
        <v>0.5345915556348956</v>
      </c>
      <c r="N2746" s="19" t="n">
        <v>0.7180020352349802</v>
      </c>
      <c r="O2746" s="19" t="n">
        <v>0.908781826369617</v>
      </c>
      <c r="P2746" s="19" t="n">
        <v>0.8356258903778839</v>
      </c>
      <c r="Q2746" s="19" t="n">
        <v>0.7019674794459593</v>
      </c>
      <c r="R2746" s="19" t="n">
        <v>0.80692486733594</v>
      </c>
      <c r="S2746" s="19" t="n">
        <v>0.8814829508625034</v>
      </c>
      <c r="T2746" s="19" t="n">
        <v>0.8540834848272979</v>
      </c>
      <c r="U2746" s="19" t="n">
        <v>0.7325595467735799</v>
      </c>
      <c r="V2746" s="19" t="n">
        <v>0.7520990284812368</v>
      </c>
      <c r="W2746" s="19" t="n">
        <v>0.7817227353784808</v>
      </c>
      <c r="X2746" s="19" t="n">
        <v>0.7835035936071468</v>
      </c>
      <c r="Y2746" s="19" t="n">
        <v>0.896762370683779</v>
      </c>
      <c r="Z2746" s="19" t="n">
        <v>0.8878851804194056</v>
      </c>
      <c r="AA2746" s="19" t="n">
        <v>0.9004054161598563</v>
      </c>
      <c r="AB2746" s="19" t="n">
        <v>0.9137296734375744</v>
      </c>
      <c r="AC2746" s="19" t="n">
        <v>0.9030650553551005</v>
      </c>
      <c r="AD2746" s="19" t="n">
        <v>0.7432269444311822</v>
      </c>
      <c r="AE2746" s="19" t="n">
        <v>0.9173909002605877</v>
      </c>
      <c r="AF2746" s="19" t="n">
        <v>0.8333804387270763</v>
      </c>
      <c r="AG2746" s="19" t="n">
        <v>0.7926050086733551</v>
      </c>
      <c r="AH2746" s="19" t="n">
        <v>0.8127420312466637</v>
      </c>
      <c r="AI2746" s="19" t="n">
        <v>0.8131282962361326</v>
      </c>
      <c r="AJ2746" s="19" t="n">
        <v>0.8296450692063165</v>
      </c>
      <c r="AK2746" s="19" t="n">
        <v>0.7776897863859589</v>
      </c>
      <c r="AL2746" s="19" t="n">
        <v>0.8618002595261989</v>
      </c>
      <c r="AM2746" s="19" t="n">
        <v>0.7940685497579307</v>
      </c>
      <c r="AN2746" s="19" t="n">
        <v>0.8715029914249757</v>
      </c>
      <c r="AO2746" s="19" t="n">
        <v>0.8840256828444853</v>
      </c>
      <c r="AP2746" s="19" t="n">
        <v>0.7970796787495983</v>
      </c>
    </row>
    <row r="2747">
      <c r="B2747" s="8" t="s">
        <v>234</v>
      </c>
      <c r="C2747" s="15" t="n">
        <v>0.7656699895261544</v>
      </c>
      <c r="D2747" s="15" t="n">
        <v>0.8842453991984253</v>
      </c>
      <c r="E2747" s="15" t="n">
        <v>0.7929643279818935</v>
      </c>
      <c r="F2747" s="15" t="n">
        <v>0.8282388966014734</v>
      </c>
      <c r="G2747" s="15" t="n">
        <v>0.8491104595140364</v>
      </c>
      <c r="H2747" s="15" t="n">
        <v>0.8502527400709975</v>
      </c>
      <c r="I2747" s="15" t="n">
        <v>0.8621693299290996</v>
      </c>
      <c r="J2747" s="15" t="n">
        <v>0.8024765310776283</v>
      </c>
      <c r="K2747" s="15" t="n">
        <v>0.8419545922443206</v>
      </c>
      <c r="L2747" s="15" t="n">
        <v>0.8489523348704997</v>
      </c>
      <c r="M2747" s="15" t="n">
        <v>0.8068158024728708</v>
      </c>
      <c r="N2747" s="15" t="n">
        <v>0.7898292875698282</v>
      </c>
      <c r="O2747" s="15" t="n">
        <v>0.8975962706382254</v>
      </c>
      <c r="P2747" s="15" t="n">
        <v>0.828051278291598</v>
      </c>
      <c r="Q2747" s="15" t="n">
        <v>0.8323897502289959</v>
      </c>
      <c r="R2747" s="15" t="n">
        <v>0.8170056656877959</v>
      </c>
      <c r="S2747" s="15" t="n">
        <v>0.9172650949501225</v>
      </c>
      <c r="T2747" s="15" t="n">
        <v>0.8798123232094511</v>
      </c>
      <c r="U2747" s="15" t="n">
        <v>0.8442898250762659</v>
      </c>
      <c r="V2747" s="15" t="n">
        <v>0.8693216833629015</v>
      </c>
      <c r="W2747" s="15" t="n">
        <v>0.8255899843949364</v>
      </c>
      <c r="X2747" s="15" t="n">
        <v>0.6875934521861069</v>
      </c>
      <c r="Y2747" s="15" t="n">
        <v>0.9037321564038532</v>
      </c>
      <c r="Z2747" s="15" t="n">
        <v>0.8800032248933046</v>
      </c>
      <c r="AA2747" s="15" t="n">
        <v>0.8916570545612109</v>
      </c>
      <c r="AB2747" s="15" t="n">
        <v>0.8959036401300946</v>
      </c>
      <c r="AC2747" s="15" t="n">
        <v>0.9004447200052039</v>
      </c>
      <c r="AD2747" s="15" t="n">
        <v>0.7213456248963063</v>
      </c>
      <c r="AE2747" s="15" t="n">
        <v>0.8439597604559933</v>
      </c>
      <c r="AF2747" s="15" t="n">
        <v>0.823447334979322</v>
      </c>
      <c r="AG2747" s="15" t="n">
        <v>0.8687879498103105</v>
      </c>
      <c r="AH2747" s="15" t="n">
        <v>0.7621573816554607</v>
      </c>
      <c r="AI2747" s="15" t="n">
        <v>0.8772730869045382</v>
      </c>
      <c r="AJ2747" s="15" t="n">
        <v>0.8710350753732004</v>
      </c>
      <c r="AK2747" s="15" t="n">
        <v>0.7817015284928622</v>
      </c>
      <c r="AL2747" s="15" t="n">
        <v>0.9083973977429716</v>
      </c>
      <c r="AM2747" s="15" t="n">
        <v>0.8634592385583779</v>
      </c>
      <c r="AN2747" s="15" t="n">
        <v>0.8519085283317811</v>
      </c>
      <c r="AO2747" s="15" t="n">
        <v>0.8627329806000493</v>
      </c>
      <c r="AP2747" s="15" t="n">
        <v>0.8401525190035926</v>
      </c>
    </row>
    <row r="2748">
      <c r="B2748" s="8" t="s">
        <v>235</v>
      </c>
      <c r="C2748" s="19" t="n">
        <v>0.7247622709385715</v>
      </c>
      <c r="D2748" s="19" t="n">
        <v>0.8485295271427666</v>
      </c>
      <c r="E2748" s="19" t="n">
        <v>0.826459806936553</v>
      </c>
      <c r="F2748" s="19" t="n">
        <v>0.7621213535282991</v>
      </c>
      <c r="G2748" s="19" t="n">
        <v>0.8109627843057058</v>
      </c>
      <c r="H2748" s="19" t="n">
        <v>0.8022566487511121</v>
      </c>
      <c r="I2748" s="19" t="n">
        <v>0.7546035582539621</v>
      </c>
      <c r="J2748" s="19" t="n">
        <v>0.7021003596828027</v>
      </c>
      <c r="K2748" s="19" t="n">
        <v>0.7154977142321263</v>
      </c>
      <c r="L2748" s="19" t="n">
        <v>0.8966497545578449</v>
      </c>
      <c r="M2748" s="19" t="n">
        <v>0.7744450328491198</v>
      </c>
      <c r="N2748" s="19" t="n">
        <v>0.7941744937963691</v>
      </c>
      <c r="O2748" s="19" t="n">
        <v>0.9373216307247871</v>
      </c>
      <c r="P2748" s="19" t="n">
        <v>0.8146008249323912</v>
      </c>
      <c r="Q2748" s="19" t="n">
        <v>0.7747849146798323</v>
      </c>
      <c r="R2748" s="19" t="n">
        <v>0.857565192402139</v>
      </c>
      <c r="S2748" s="19" t="n">
        <v>0.9129899503023847</v>
      </c>
      <c r="T2748" s="19" t="n">
        <v>0.8671343769078254</v>
      </c>
      <c r="U2748" s="19" t="n">
        <v>0.8690044277289893</v>
      </c>
      <c r="V2748" s="19" t="n">
        <v>0.8460693141689423</v>
      </c>
      <c r="W2748" s="19" t="n">
        <v>0.7357760079649079</v>
      </c>
      <c r="X2748" s="19" t="n">
        <v>0.8171326909739539</v>
      </c>
      <c r="Y2748" s="19" t="n">
        <v>0.8912465052118704</v>
      </c>
      <c r="Z2748" s="19" t="n">
        <v>0.8735397382690337</v>
      </c>
      <c r="AA2748" s="19" t="n">
        <v>0.8896875781998067</v>
      </c>
      <c r="AB2748" s="19" t="n">
        <v>0.9163556692675865</v>
      </c>
      <c r="AC2748" s="19" t="n">
        <v>0.8868089673569608</v>
      </c>
      <c r="AD2748" s="19" t="n">
        <v>0.8327074988552386</v>
      </c>
      <c r="AE2748" s="19" t="n">
        <v>0.9186385567948679</v>
      </c>
      <c r="AF2748" s="19" t="n">
        <v>0.8197947940441382</v>
      </c>
      <c r="AG2748" s="19" t="n">
        <v>0.7248125703276581</v>
      </c>
      <c r="AH2748" s="19" t="n">
        <v>0.8263448875086216</v>
      </c>
      <c r="AI2748" s="19" t="n">
        <v>0.7670269332326952</v>
      </c>
      <c r="AJ2748" s="19" t="n">
        <v>0.8798595597786029</v>
      </c>
      <c r="AK2748" s="19" t="n">
        <v>0.829125668153083</v>
      </c>
      <c r="AL2748" s="19" t="n">
        <v>0.8767058209895496</v>
      </c>
      <c r="AM2748" s="19" t="n">
        <v>0.7861466298804421</v>
      </c>
      <c r="AN2748" s="19" t="n">
        <v>0.8717638550330158</v>
      </c>
      <c r="AO2748" s="19" t="n">
        <v>0.8929783393355729</v>
      </c>
      <c r="AP2748" s="19" t="n">
        <v>0.7184459518680651</v>
      </c>
    </row>
    <row r="2749">
      <c r="B2749" s="8" t="s">
        <v>236</v>
      </c>
      <c r="C2749" s="15" t="n">
        <v>0.8045599595102133</v>
      </c>
      <c r="D2749" s="15" t="n">
        <v>0.7454785327612449</v>
      </c>
      <c r="E2749" s="15" t="n">
        <v>0.8212302367605894</v>
      </c>
      <c r="F2749" s="15" t="n">
        <v>0.8472835703396904</v>
      </c>
      <c r="G2749" s="15" t="n">
        <v>0.8253786187773644</v>
      </c>
      <c r="H2749" s="15" t="n">
        <v>0.8179452214203312</v>
      </c>
      <c r="I2749" s="15" t="n">
        <v>0.8624317727760041</v>
      </c>
      <c r="J2749" s="15" t="n">
        <v>0.7970826167838971</v>
      </c>
      <c r="K2749" s="15" t="n">
        <v>0.8402835450912461</v>
      </c>
      <c r="L2749" s="15" t="n">
        <v>0.8740584315455993</v>
      </c>
      <c r="M2749" s="15" t="n">
        <v>0.798485009479483</v>
      </c>
      <c r="N2749" s="15" t="n">
        <v>0.8180382527251605</v>
      </c>
      <c r="O2749" s="15" t="n">
        <v>0.8824947127764123</v>
      </c>
      <c r="P2749" s="15" t="n">
        <v>0.846399724532349</v>
      </c>
      <c r="Q2749" s="15" t="n">
        <v>0.8128550093636858</v>
      </c>
      <c r="R2749" s="15" t="n">
        <v>0.7946062183267977</v>
      </c>
      <c r="S2749" s="15" t="n">
        <v>0.9164543611364954</v>
      </c>
      <c r="T2749" s="15" t="n">
        <v>0.8559536314022843</v>
      </c>
      <c r="U2749" s="15" t="n">
        <v>0.8056373940230498</v>
      </c>
      <c r="V2749" s="15" t="n">
        <v>0.7717470646033333</v>
      </c>
      <c r="W2749" s="15" t="n">
        <v>0.7779952662843174</v>
      </c>
      <c r="X2749" s="15" t="n">
        <v>0.6827502827500846</v>
      </c>
      <c r="Y2749" s="15" t="n">
        <v>0.9093005907646446</v>
      </c>
      <c r="Z2749" s="15" t="n">
        <v>0.8736620365379707</v>
      </c>
      <c r="AA2749" s="15" t="n">
        <v>0.8928553224318198</v>
      </c>
      <c r="AB2749" s="15" t="n">
        <v>0.9005973204272839</v>
      </c>
      <c r="AC2749" s="15" t="n">
        <v>0.8861882760115013</v>
      </c>
      <c r="AD2749" s="15" t="n">
        <v>0.7178080619962243</v>
      </c>
      <c r="AE2749" s="15" t="n">
        <v>0.8453824428854583</v>
      </c>
      <c r="AF2749" s="15" t="n">
        <v>0.7994637554402987</v>
      </c>
      <c r="AG2749" s="15" t="n">
        <v>0.8125730788599164</v>
      </c>
      <c r="AH2749" s="15" t="n">
        <v>0.7330905316190155</v>
      </c>
      <c r="AI2749" s="15" t="n">
        <v>0.868063800394981</v>
      </c>
      <c r="AJ2749" s="15" t="n">
        <v>0.8763782902016527</v>
      </c>
      <c r="AK2749" s="15" t="n">
        <v>0.8131223198235712</v>
      </c>
      <c r="AL2749" s="15" t="n">
        <v>0.8782617272990374</v>
      </c>
      <c r="AM2749" s="15" t="n">
        <v>0.8575847620463279</v>
      </c>
      <c r="AN2749" s="15" t="n">
        <v>0.8303734579914104</v>
      </c>
      <c r="AO2749" s="15" t="n">
        <v>0.8602215883967749</v>
      </c>
      <c r="AP2749" s="15" t="n">
        <v>0.8011258272584113</v>
      </c>
    </row>
    <row r="2750">
      <c r="B2750" s="8" t="s">
        <v>237</v>
      </c>
      <c r="C2750" s="19" t="n">
        <v>0.8032038168542059</v>
      </c>
      <c r="D2750" s="19" t="n">
        <v>0.8589167402302319</v>
      </c>
      <c r="E2750" s="19" t="n">
        <v>0.7534698393953093</v>
      </c>
      <c r="F2750" s="19" t="n">
        <v>0.7967713063095757</v>
      </c>
      <c r="G2750" s="19" t="n">
        <v>0.8180705621350214</v>
      </c>
      <c r="H2750" s="19" t="n">
        <v>0.7994281479722107</v>
      </c>
      <c r="I2750" s="19" t="n">
        <v>0.8431122868562867</v>
      </c>
      <c r="J2750" s="19" t="n">
        <v>0.8279319710994143</v>
      </c>
      <c r="K2750" s="19" t="n">
        <v>0.7621554403710789</v>
      </c>
      <c r="L2750" s="19" t="n">
        <v>0.9195323265922825</v>
      </c>
      <c r="M2750" s="19" t="n">
        <v>0.7019372072463822</v>
      </c>
      <c r="N2750" s="19" t="n">
        <v>0.7051027095411446</v>
      </c>
      <c r="O2750" s="19" t="n">
        <v>0.9013840917331769</v>
      </c>
      <c r="P2750" s="19" t="n">
        <v>0.8224536878912264</v>
      </c>
      <c r="Q2750" s="19" t="n">
        <v>0.8070569250185646</v>
      </c>
      <c r="R2750" s="19" t="n">
        <v>0.8244978703541577</v>
      </c>
      <c r="S2750" s="19" t="n">
        <v>0.8916491087334616</v>
      </c>
      <c r="T2750" s="19" t="n">
        <v>0.8059080569444432</v>
      </c>
      <c r="U2750" s="19" t="n">
        <v>0.8088039791282566</v>
      </c>
      <c r="V2750" s="19" t="n">
        <v>0.8145921868578224</v>
      </c>
      <c r="W2750" s="19" t="n">
        <v>0.7853393953966462</v>
      </c>
      <c r="X2750" s="19" t="n">
        <v>0.721789222324677</v>
      </c>
      <c r="Y2750" s="19" t="n">
        <v>0.9017592456949094</v>
      </c>
      <c r="Z2750" s="19" t="n">
        <v>0.8446397632389424</v>
      </c>
      <c r="AA2750" s="19" t="n">
        <v>0.8806825131281013</v>
      </c>
      <c r="AB2750" s="19" t="n">
        <v>0.895278615558714</v>
      </c>
      <c r="AC2750" s="19" t="n">
        <v>0.837197705454986</v>
      </c>
      <c r="AD2750" s="19" t="n">
        <v>0.6839837646570213</v>
      </c>
      <c r="AE2750" s="19" t="n">
        <v>0.9081498670284958</v>
      </c>
      <c r="AF2750" s="19" t="n">
        <v>0.7792703215207094</v>
      </c>
      <c r="AG2750" s="19" t="n">
        <v>0.8188401179863161</v>
      </c>
      <c r="AH2750" s="19" t="n">
        <v>0.8423897064814528</v>
      </c>
      <c r="AI2750" s="19" t="n">
        <v>0.8101903783091368</v>
      </c>
      <c r="AJ2750" s="19" t="n">
        <v>0.8498310384073863</v>
      </c>
      <c r="AK2750" s="19" t="n">
        <v>0.7757991192734434</v>
      </c>
      <c r="AL2750" s="19" t="n">
        <v>0.9117195847216766</v>
      </c>
      <c r="AM2750" s="19" t="n">
        <v>0.8721120726684873</v>
      </c>
      <c r="AN2750" s="19" t="n">
        <v>0.8453125320868662</v>
      </c>
      <c r="AO2750" s="19" t="n">
        <v>0.8477178418438959</v>
      </c>
      <c r="AP2750" s="19" t="n">
        <v>0.7669921841701998</v>
      </c>
    </row>
    <row r="2751">
      <c r="B2751" s="8" t="s">
        <v>238</v>
      </c>
      <c r="C2751" s="15" t="n">
        <v>0.8463759090759306</v>
      </c>
      <c r="D2751" s="15" t="n">
        <v>0.8619342779392732</v>
      </c>
      <c r="E2751" s="15" t="n">
        <v>0.8001444626025334</v>
      </c>
      <c r="F2751" s="15" t="n">
        <v>0.8000984932687799</v>
      </c>
      <c r="G2751" s="15" t="n">
        <v>0.8625025759249575</v>
      </c>
      <c r="H2751" s="15" t="n">
        <v>0.8187331325049564</v>
      </c>
      <c r="I2751" s="15" t="n">
        <v>0.8468961874389576</v>
      </c>
      <c r="J2751" s="15" t="n">
        <v>0.7893592921703126</v>
      </c>
      <c r="K2751" s="15" t="n">
        <v>0.7955493420914598</v>
      </c>
      <c r="L2751" s="15" t="n">
        <v>0.8487848177303621</v>
      </c>
      <c r="M2751" s="15" t="n">
        <v>0.8418429852210542</v>
      </c>
      <c r="N2751" s="15" t="n">
        <v>0.70277047879492</v>
      </c>
      <c r="O2751" s="15" t="n">
        <v>0.8874495026658733</v>
      </c>
      <c r="P2751" s="15" t="n">
        <v>0.8303467657996679</v>
      </c>
      <c r="Q2751" s="15" t="n">
        <v>0.8032489302957185</v>
      </c>
      <c r="R2751" s="15" t="n">
        <v>0.7433435826027391</v>
      </c>
      <c r="S2751" s="15" t="n">
        <v>0.9154445224641014</v>
      </c>
      <c r="T2751" s="15" t="n">
        <v>0.8663221128512554</v>
      </c>
      <c r="U2751" s="15" t="n">
        <v>0.7571270005080614</v>
      </c>
      <c r="V2751" s="15" t="n">
        <v>0.8028345646163857</v>
      </c>
      <c r="W2751" s="15" t="n">
        <v>0.7494084739245466</v>
      </c>
      <c r="X2751" s="15" t="n">
        <v>0.7897254128946367</v>
      </c>
      <c r="Y2751" s="15" t="n">
        <v>0.9202284951924763</v>
      </c>
      <c r="Z2751" s="15" t="n">
        <v>0.8603779260688694</v>
      </c>
      <c r="AA2751" s="15" t="n">
        <v>0.891470532330548</v>
      </c>
      <c r="AB2751" s="15" t="n">
        <v>0.8505820498816437</v>
      </c>
      <c r="AC2751" s="15" t="n">
        <v>0.8828043624625568</v>
      </c>
      <c r="AD2751" s="15" t="n">
        <v>0.6158181223264189</v>
      </c>
      <c r="AE2751" s="15" t="n">
        <v>0.8731207102600742</v>
      </c>
      <c r="AF2751" s="15" t="n">
        <v>0.8175336864241294</v>
      </c>
      <c r="AG2751" s="15" t="n">
        <v>0.8477450950579473</v>
      </c>
      <c r="AH2751" s="15" t="n">
        <v>0.7984627933995193</v>
      </c>
      <c r="AI2751" s="15" t="n">
        <v>0.8441508283440269</v>
      </c>
      <c r="AJ2751" s="15" t="n">
        <v>0.8881233667525211</v>
      </c>
      <c r="AK2751" s="15" t="n">
        <v>0.8632054430645482</v>
      </c>
      <c r="AL2751" s="15" t="n">
        <v>0.8846186162206486</v>
      </c>
      <c r="AM2751" s="15" t="n">
        <v>0.8275271020528978</v>
      </c>
      <c r="AN2751" s="15" t="n">
        <v>0.8122796388356305</v>
      </c>
      <c r="AO2751" s="15" t="n">
        <v>0.792754124607299</v>
      </c>
      <c r="AP2751" s="15" t="n">
        <v>0.7781855982803736</v>
      </c>
    </row>
    <row r="2752">
      <c r="B2752" s="8" t="s">
        <v>239</v>
      </c>
      <c r="C2752" s="19" t="n">
        <v>0.7735515359425043</v>
      </c>
      <c r="D2752" s="19" t="n">
        <v>0.8111039142921398</v>
      </c>
      <c r="E2752" s="19" t="n">
        <v>0.8079256199029695</v>
      </c>
      <c r="F2752" s="19" t="n">
        <v>0.7998878674047277</v>
      </c>
      <c r="G2752" s="19" t="n">
        <v>0.8487664213570063</v>
      </c>
      <c r="H2752" s="19" t="n">
        <v>0.8451299710435837</v>
      </c>
      <c r="I2752" s="19" t="n">
        <v>0.8104280184263732</v>
      </c>
      <c r="J2752" s="19" t="n">
        <v>0.833944915068992</v>
      </c>
      <c r="K2752" s="19" t="n">
        <v>0.6908588763867826</v>
      </c>
      <c r="L2752" s="19" t="n">
        <v>0.8818348133438145</v>
      </c>
      <c r="M2752" s="19" t="n">
        <v>0.8805541049450994</v>
      </c>
      <c r="N2752" s="19" t="n">
        <v>0.8892672409861608</v>
      </c>
      <c r="O2752" s="19" t="n">
        <v>0.9041422867295393</v>
      </c>
      <c r="P2752" s="19" t="n">
        <v>0.8433294039121082</v>
      </c>
      <c r="Q2752" s="19" t="n">
        <v>0.8290248817068744</v>
      </c>
      <c r="R2752" s="19" t="n">
        <v>0.7779650971609413</v>
      </c>
      <c r="S2752" s="19" t="n">
        <v>0.9157065982297056</v>
      </c>
      <c r="T2752" s="19" t="n">
        <v>0.8566891678910229</v>
      </c>
      <c r="U2752" s="19" t="n">
        <v>0.8478725811188749</v>
      </c>
      <c r="V2752" s="19" t="n">
        <v>0.7206747613829602</v>
      </c>
      <c r="W2752" s="19" t="n">
        <v>0.7851198431808253</v>
      </c>
      <c r="X2752" s="19" t="n">
        <v>0.8029818650868473</v>
      </c>
      <c r="Y2752" s="19" t="n">
        <v>0.8969088054605104</v>
      </c>
      <c r="Z2752" s="19" t="n">
        <v>0.8116573058883793</v>
      </c>
      <c r="AA2752" s="19" t="n">
        <v>0.8801833192094338</v>
      </c>
      <c r="AB2752" s="19" t="n">
        <v>0.9038967527083166</v>
      </c>
      <c r="AC2752" s="19" t="n">
        <v>0.8796225067348454</v>
      </c>
      <c r="AD2752" s="19" t="n">
        <v>0.8015036464136868</v>
      </c>
      <c r="AE2752" s="19" t="n">
        <v>0.8945238747017155</v>
      </c>
      <c r="AF2752" s="19" t="n">
        <v>0.8030232498649714</v>
      </c>
      <c r="AG2752" s="19" t="n">
        <v>0.8028520523852508</v>
      </c>
      <c r="AH2752" s="19" t="n">
        <v>0.8104807620095694</v>
      </c>
      <c r="AI2752" s="19" t="n">
        <v>0.8780982396631553</v>
      </c>
      <c r="AJ2752" s="19" t="n">
        <v>0.8562981720997688</v>
      </c>
      <c r="AK2752" s="19" t="n">
        <v>0.8445193929169802</v>
      </c>
      <c r="AL2752" s="19" t="n">
        <v>0.8634567919519206</v>
      </c>
      <c r="AM2752" s="19" t="n">
        <v>0.7871540616071582</v>
      </c>
      <c r="AN2752" s="19" t="n">
        <v>0.8244434482188435</v>
      </c>
      <c r="AO2752" s="19" t="n">
        <v>0.807683457868909</v>
      </c>
      <c r="AP2752" s="19" t="n">
        <v>0.8435116345403706</v>
      </c>
    </row>
    <row r="2753">
      <c r="B2753" s="8" t="s">
        <v>240</v>
      </c>
      <c r="C2753" s="15" t="n">
        <v>0.7147364606326965</v>
      </c>
      <c r="D2753" s="15" t="n">
        <v>0.8338621036852218</v>
      </c>
      <c r="E2753" s="15" t="n">
        <v>0.7952574033987877</v>
      </c>
      <c r="F2753" s="15" t="n">
        <v>0.7512367682403972</v>
      </c>
      <c r="G2753" s="15" t="n">
        <v>0.8744015924277828</v>
      </c>
      <c r="H2753" s="15" t="n">
        <v>0.800501950211732</v>
      </c>
      <c r="I2753" s="15" t="n">
        <v>0.8279716396730112</v>
      </c>
      <c r="J2753" s="15" t="n">
        <v>0.8115519308125136</v>
      </c>
      <c r="K2753" s="15" t="n">
        <v>0.7588291563905443</v>
      </c>
      <c r="L2753" s="15" t="n">
        <v>0.8878405229320191</v>
      </c>
      <c r="M2753" s="15" t="n">
        <v>0.8901000234189844</v>
      </c>
      <c r="N2753" s="15" t="n">
        <v>0.825358667434845</v>
      </c>
      <c r="O2753" s="15" t="n">
        <v>0.8910925389623916</v>
      </c>
      <c r="P2753" s="15" t="n">
        <v>0.7653122324228232</v>
      </c>
      <c r="Q2753" s="15" t="n">
        <v>0.7847277206404643</v>
      </c>
      <c r="R2753" s="15" t="n">
        <v>0.8253562018017008</v>
      </c>
      <c r="S2753" s="15" t="n">
        <v>0.9259493722044504</v>
      </c>
      <c r="T2753" s="15" t="n">
        <v>0.8847152582862291</v>
      </c>
      <c r="U2753" s="15" t="n">
        <v>0.8545386726945792</v>
      </c>
      <c r="V2753" s="15" t="n">
        <v>0.7853681904780634</v>
      </c>
      <c r="W2753" s="15" t="n">
        <v>0.8219328284896206</v>
      </c>
      <c r="X2753" s="15" t="n">
        <v>0.7207758496073031</v>
      </c>
      <c r="Y2753" s="15" t="n">
        <v>0.8828740574968222</v>
      </c>
      <c r="Z2753" s="15" t="n">
        <v>0.8541190205956952</v>
      </c>
      <c r="AA2753" s="15" t="n">
        <v>0.9044158258043778</v>
      </c>
      <c r="AB2753" s="15" t="n">
        <v>0.897945424036513</v>
      </c>
      <c r="AC2753" s="15" t="n">
        <v>0.8813547208956828</v>
      </c>
      <c r="AD2753" s="15" t="n">
        <v>0.7630140147592598</v>
      </c>
      <c r="AE2753" s="15" t="n">
        <v>0.8751485085790047</v>
      </c>
      <c r="AF2753" s="15" t="n">
        <v>0.8061051569791853</v>
      </c>
      <c r="AG2753" s="15" t="n">
        <v>0.7955209310933838</v>
      </c>
      <c r="AH2753" s="15" t="n">
        <v>0.8588415105946542</v>
      </c>
      <c r="AI2753" s="15" t="n">
        <v>0.8317359196047747</v>
      </c>
      <c r="AJ2753" s="15" t="n">
        <v>0.8400605920054606</v>
      </c>
      <c r="AK2753" s="15" t="n">
        <v>0.7300440572246579</v>
      </c>
      <c r="AL2753" s="15" t="n">
        <v>0.8966825965468679</v>
      </c>
      <c r="AM2753" s="15" t="n">
        <v>0.7517718532588007</v>
      </c>
      <c r="AN2753" s="15" t="n">
        <v>0.8467595091725643</v>
      </c>
      <c r="AO2753" s="15" t="n">
        <v>0.871294364903733</v>
      </c>
      <c r="AP2753" s="15" t="n">
        <v>0.8463300798930667</v>
      </c>
    </row>
    <row r="2754">
      <c r="B2754" s="8" t="s">
        <v>241</v>
      </c>
      <c r="C2754" s="19" t="n">
        <v>0.8408864657136116</v>
      </c>
      <c r="D2754" s="19" t="n">
        <v>0.852807036268293</v>
      </c>
      <c r="E2754" s="19" t="n">
        <v>0.7718528471185001</v>
      </c>
      <c r="F2754" s="19" t="n">
        <v>0.81723428341869</v>
      </c>
      <c r="G2754" s="19" t="n">
        <v>0.8587106922664726</v>
      </c>
      <c r="H2754" s="19" t="n">
        <v>0.8701048967901173</v>
      </c>
      <c r="I2754" s="19" t="n">
        <v>0.8139948781574697</v>
      </c>
      <c r="J2754" s="19" t="n">
        <v>0.8543993974464622</v>
      </c>
      <c r="K2754" s="19" t="n">
        <v>0.8641704070001672</v>
      </c>
      <c r="L2754" s="19" t="n">
        <v>0.8813514484485022</v>
      </c>
      <c r="M2754" s="19" t="n">
        <v>0.7664882644933104</v>
      </c>
      <c r="N2754" s="19" t="n">
        <v>0.8786905186038129</v>
      </c>
      <c r="O2754" s="19" t="n">
        <v>0.9015113997612773</v>
      </c>
      <c r="P2754" s="19" t="n">
        <v>0.8815754410670683</v>
      </c>
      <c r="Q2754" s="19" t="n">
        <v>0.74033469718844</v>
      </c>
      <c r="R2754" s="19" t="n">
        <v>0.8444500129666503</v>
      </c>
      <c r="S2754" s="19" t="n">
        <v>0.9014897254519144</v>
      </c>
      <c r="T2754" s="19" t="n">
        <v>0.8459558695635574</v>
      </c>
      <c r="U2754" s="19" t="n">
        <v>0.8132795833776761</v>
      </c>
      <c r="V2754" s="19" t="n">
        <v>0.831474326704866</v>
      </c>
      <c r="W2754" s="19" t="n">
        <v>0.8023482558497953</v>
      </c>
      <c r="X2754" s="19" t="n">
        <v>0.7865328586117316</v>
      </c>
      <c r="Y2754" s="19" t="n">
        <v>0.9006134714915456</v>
      </c>
      <c r="Z2754" s="19" t="n">
        <v>0.8420041310899028</v>
      </c>
      <c r="AA2754" s="19" t="n">
        <v>0.8868055138529053</v>
      </c>
      <c r="AB2754" s="19" t="n">
        <v>0.8882140346432443</v>
      </c>
      <c r="AC2754" s="19" t="n">
        <v>0.8446548207630473</v>
      </c>
      <c r="AD2754" s="19" t="n">
        <v>0.775518667206932</v>
      </c>
      <c r="AE2754" s="19" t="n">
        <v>0.902302278235617</v>
      </c>
      <c r="AF2754" s="19" t="n">
        <v>0.8409717040037789</v>
      </c>
      <c r="AG2754" s="19" t="n">
        <v>0.7588990832082506</v>
      </c>
      <c r="AH2754" s="19" t="n">
        <v>0.7929508179998201</v>
      </c>
      <c r="AI2754" s="19" t="n">
        <v>0.8436877450943314</v>
      </c>
      <c r="AJ2754" s="19" t="n">
        <v>0.8948429055730772</v>
      </c>
      <c r="AK2754" s="19" t="n">
        <v>0.8627397956295895</v>
      </c>
      <c r="AL2754" s="19" t="n">
        <v>0.8849318340429089</v>
      </c>
      <c r="AM2754" s="19" t="n">
        <v>0.9030054864146511</v>
      </c>
      <c r="AN2754" s="19" t="n">
        <v>0.8759578507133233</v>
      </c>
      <c r="AO2754" s="19" t="n">
        <v>0.7744110420389255</v>
      </c>
      <c r="AP2754" s="19" t="n">
        <v>0.8409493959966671</v>
      </c>
    </row>
    <row r="2755">
      <c r="B2755" s="8" t="s">
        <v>242</v>
      </c>
      <c r="C2755" s="15" t="n">
        <v>0.7732433175065618</v>
      </c>
      <c r="D2755" s="15" t="n">
        <v>0.8488171755891585</v>
      </c>
      <c r="E2755" s="15" t="n">
        <v>0.7767754394739612</v>
      </c>
      <c r="F2755" s="15" t="n">
        <v>0.8217433476217321</v>
      </c>
      <c r="G2755" s="15" t="n">
        <v>0.8144601978925735</v>
      </c>
      <c r="H2755" s="15" t="n">
        <v>0.8294700238934278</v>
      </c>
      <c r="I2755" s="15" t="n">
        <v>0.8649650965796383</v>
      </c>
      <c r="J2755" s="15" t="n">
        <v>0.8418252277146522</v>
      </c>
      <c r="K2755" s="15" t="n">
        <v>0.7953846333310188</v>
      </c>
      <c r="L2755" s="15" t="n">
        <v>0.8652791584450757</v>
      </c>
      <c r="M2755" s="15" t="n">
        <v>0.7628453432507267</v>
      </c>
      <c r="N2755" s="15" t="n">
        <v>0.8893474297508116</v>
      </c>
      <c r="O2755" s="15" t="n">
        <v>0.874930137009483</v>
      </c>
      <c r="P2755" s="15" t="n">
        <v>0.8213803960494477</v>
      </c>
      <c r="Q2755" s="15" t="n">
        <v>0.759660868964275</v>
      </c>
      <c r="R2755" s="15" t="n">
        <v>0.8396663753094294</v>
      </c>
      <c r="S2755" s="15" t="n">
        <v>0.8718013369203433</v>
      </c>
      <c r="T2755" s="15" t="n">
        <v>0.837044092097797</v>
      </c>
      <c r="U2755" s="15" t="n">
        <v>0.8266049611128378</v>
      </c>
      <c r="V2755" s="15" t="n">
        <v>0.8301789479885215</v>
      </c>
      <c r="W2755" s="15" t="n">
        <v>0.8004798118460609</v>
      </c>
      <c r="X2755" s="15" t="n">
        <v>0.7320282694804002</v>
      </c>
      <c r="Y2755" s="15" t="n">
        <v>0.910030982577535</v>
      </c>
      <c r="Z2755" s="15" t="n">
        <v>0.8959618737965677</v>
      </c>
      <c r="AA2755" s="15" t="n">
        <v>0.8754601586394432</v>
      </c>
      <c r="AB2755" s="15" t="n">
        <v>0.8510225286228551</v>
      </c>
      <c r="AC2755" s="15" t="n">
        <v>0.8518152990272004</v>
      </c>
      <c r="AD2755" s="15" t="n">
        <v>0.8238258998304957</v>
      </c>
      <c r="AE2755" s="15" t="n">
        <v>0.9213387667388908</v>
      </c>
      <c r="AF2755" s="15" t="n">
        <v>0.8404740656100074</v>
      </c>
      <c r="AG2755" s="15" t="n">
        <v>0.7930280936834876</v>
      </c>
      <c r="AH2755" s="15" t="n">
        <v>0.7990587974642658</v>
      </c>
      <c r="AI2755" s="15" t="n">
        <v>0.8663347748827093</v>
      </c>
      <c r="AJ2755" s="15" t="n">
        <v>0.8596253687209047</v>
      </c>
      <c r="AK2755" s="15" t="n">
        <v>0.7491897125283214</v>
      </c>
      <c r="AL2755" s="15" t="n">
        <v>0.8913451626821991</v>
      </c>
      <c r="AM2755" s="15" t="n">
        <v>0.790966415462367</v>
      </c>
      <c r="AN2755" s="15" t="n">
        <v>0.8803042394156679</v>
      </c>
      <c r="AO2755" s="15" t="n">
        <v>0.8770920479266014</v>
      </c>
      <c r="AP2755" s="15" t="n">
        <v>0.7652964813429501</v>
      </c>
    </row>
    <row r="2756">
      <c r="B2756" s="8" t="s">
        <v>243</v>
      </c>
      <c r="C2756" s="19" t="n">
        <v>0.8297366626631099</v>
      </c>
      <c r="D2756" s="19" t="n">
        <v>0.7820928120701524</v>
      </c>
      <c r="E2756" s="19" t="n">
        <v>0.7463410009451027</v>
      </c>
      <c r="F2756" s="19" t="n">
        <v>0.8473377311568548</v>
      </c>
      <c r="G2756" s="19" t="n">
        <v>0.889031763070255</v>
      </c>
      <c r="H2756" s="19" t="n">
        <v>0.7858603753020348</v>
      </c>
      <c r="I2756" s="19" t="n">
        <v>0.8529491016485343</v>
      </c>
      <c r="J2756" s="19" t="n">
        <v>0.8219750551192558</v>
      </c>
      <c r="K2756" s="19" t="n">
        <v>0.8648926453695197</v>
      </c>
      <c r="L2756" s="19" t="n">
        <v>0.9209881878500283</v>
      </c>
      <c r="M2756" s="19" t="n">
        <v>0.8736596338609729</v>
      </c>
      <c r="N2756" s="19" t="n">
        <v>0.8479774667111817</v>
      </c>
      <c r="O2756" s="19" t="n">
        <v>0.9067450792017465</v>
      </c>
      <c r="P2756" s="19" t="n">
        <v>0.8596106918298638</v>
      </c>
      <c r="Q2756" s="19" t="n">
        <v>0.7851399335842487</v>
      </c>
      <c r="R2756" s="19" t="n">
        <v>0.7756329644984141</v>
      </c>
      <c r="S2756" s="19" t="n">
        <v>0.900834999313639</v>
      </c>
      <c r="T2756" s="19" t="n">
        <v>0.8412174089962651</v>
      </c>
      <c r="U2756" s="19" t="n">
        <v>0.8211355138192327</v>
      </c>
      <c r="V2756" s="19" t="n">
        <v>0.724902786998038</v>
      </c>
      <c r="W2756" s="19" t="n">
        <v>0.8080599178660784</v>
      </c>
      <c r="X2756" s="19" t="n">
        <v>0.7873096140231115</v>
      </c>
      <c r="Y2756" s="19" t="n">
        <v>0.9115292505216621</v>
      </c>
      <c r="Z2756" s="19" t="n">
        <v>0.8649097781614096</v>
      </c>
      <c r="AA2756" s="19" t="n">
        <v>0.8933237493322416</v>
      </c>
      <c r="AB2756" s="19" t="n">
        <v>0.8833850170562962</v>
      </c>
      <c r="AC2756" s="19" t="n">
        <v>0.8575800475279557</v>
      </c>
      <c r="AD2756" s="19" t="n">
        <v>0.7611068475555477</v>
      </c>
      <c r="AE2756" s="19" t="n">
        <v>0.8725730290508478</v>
      </c>
      <c r="AF2756" s="19" t="n">
        <v>0.831093765750271</v>
      </c>
      <c r="AG2756" s="19" t="n">
        <v>0.7273835461007899</v>
      </c>
      <c r="AH2756" s="19" t="n">
        <v>0.8044219782217447</v>
      </c>
      <c r="AI2756" s="19" t="n">
        <v>0.84119926053237</v>
      </c>
      <c r="AJ2756" s="19" t="n">
        <v>0.8583628113949433</v>
      </c>
      <c r="AK2756" s="19" t="n">
        <v>0.7932000917665332</v>
      </c>
      <c r="AL2756" s="19" t="n">
        <v>0.8915095823824046</v>
      </c>
      <c r="AM2756" s="19" t="n">
        <v>0.833071149247864</v>
      </c>
      <c r="AN2756" s="19" t="n">
        <v>0.8730267966419504</v>
      </c>
      <c r="AO2756" s="19" t="n">
        <v>0.8550545732819234</v>
      </c>
      <c r="AP2756" s="19" t="n">
        <v>0.7423249103973321</v>
      </c>
    </row>
    <row r="2757">
      <c r="B2757" s="8" t="s">
        <v>244</v>
      </c>
      <c r="C2757" s="15" t="n">
        <v>0.7822328859462251</v>
      </c>
      <c r="D2757" s="15" t="n">
        <v>0.8759132656581623</v>
      </c>
      <c r="E2757" s="15" t="n">
        <v>0.7956787321019566</v>
      </c>
      <c r="F2757" s="15" t="n">
        <v>0.7654936216381535</v>
      </c>
      <c r="G2757" s="15" t="n">
        <v>0.8663729262988816</v>
      </c>
      <c r="H2757" s="15" t="n">
        <v>0.8412385624266946</v>
      </c>
      <c r="I2757" s="15" t="n">
        <v>0.8493917361289601</v>
      </c>
      <c r="J2757" s="15" t="n">
        <v>0.7852248572697076</v>
      </c>
      <c r="K2757" s="15" t="n">
        <v>0.7918834422641435</v>
      </c>
      <c r="L2757" s="15" t="n">
        <v>0.8695612314386495</v>
      </c>
      <c r="M2757" s="15" t="n">
        <v>0.9018191389570341</v>
      </c>
      <c r="N2757" s="15" t="n">
        <v>0.885369954617581</v>
      </c>
      <c r="O2757" s="15" t="n">
        <v>0.8843717234021522</v>
      </c>
      <c r="P2757" s="15" t="n">
        <v>0.8704367837092887</v>
      </c>
      <c r="Q2757" s="15" t="n">
        <v>0.7859649339398072</v>
      </c>
      <c r="R2757" s="15" t="n">
        <v>0.8118734935149432</v>
      </c>
      <c r="S2757" s="15" t="n">
        <v>0.9196212746318079</v>
      </c>
      <c r="T2757" s="15" t="n">
        <v>0.8715334671107384</v>
      </c>
      <c r="U2757" s="15" t="n">
        <v>0.7772160586402543</v>
      </c>
      <c r="V2757" s="15" t="n">
        <v>0.7262651033567175</v>
      </c>
      <c r="W2757" s="15" t="n">
        <v>0.6994048801260667</v>
      </c>
      <c r="X2757" s="15" t="n">
        <v>0.7959697114189822</v>
      </c>
      <c r="Y2757" s="15" t="n">
        <v>0.8688663854176025</v>
      </c>
      <c r="Z2757" s="15" t="n">
        <v>0.8770303495712152</v>
      </c>
      <c r="AA2757" s="15" t="n">
        <v>0.8710973495469776</v>
      </c>
      <c r="AB2757" s="15" t="n">
        <v>0.8387811493088736</v>
      </c>
      <c r="AC2757" s="15" t="n">
        <v>0.8490210012844287</v>
      </c>
      <c r="AD2757" s="15" t="n">
        <v>0.820860554307134</v>
      </c>
      <c r="AE2757" s="15" t="n">
        <v>0.9143571572682141</v>
      </c>
      <c r="AF2757" s="15" t="n">
        <v>0.8146328246389306</v>
      </c>
      <c r="AG2757" s="15" t="n">
        <v>0.7672033777780337</v>
      </c>
      <c r="AH2757" s="15" t="n">
        <v>0.785825328723986</v>
      </c>
      <c r="AI2757" s="15" t="n">
        <v>0.7715353047098894</v>
      </c>
      <c r="AJ2757" s="15" t="n">
        <v>0.8641654459468062</v>
      </c>
      <c r="AK2757" s="15" t="n">
        <v>0.79793720849632</v>
      </c>
      <c r="AL2757" s="15" t="n">
        <v>0.8677972460206547</v>
      </c>
      <c r="AM2757" s="15" t="n">
        <v>0.8153718968331725</v>
      </c>
      <c r="AN2757" s="15" t="n">
        <v>0.8279904168397902</v>
      </c>
      <c r="AO2757" s="15" t="n">
        <v>0.8760943270621522</v>
      </c>
      <c r="AP2757" s="15" t="n">
        <v>0.8141032099476198</v>
      </c>
    </row>
    <row r="2758">
      <c r="B2758" s="8" t="s">
        <v>245</v>
      </c>
      <c r="C2758" s="19" t="n">
        <v>0.7862935297132694</v>
      </c>
      <c r="D2758" s="19" t="n">
        <v>0.8762748821887071</v>
      </c>
      <c r="E2758" s="19" t="n">
        <v>0.7919561511622675</v>
      </c>
      <c r="F2758" s="19" t="n">
        <v>0.8260210986621639</v>
      </c>
      <c r="G2758" s="19" t="n">
        <v>0.7544244548983801</v>
      </c>
      <c r="H2758" s="19" t="n">
        <v>0.7682674118019165</v>
      </c>
      <c r="I2758" s="19" t="n">
        <v>0.796141335974305</v>
      </c>
      <c r="J2758" s="19" t="n">
        <v>0.7680799744317511</v>
      </c>
      <c r="K2758" s="19" t="n">
        <v>0.8128697246974705</v>
      </c>
      <c r="L2758" s="19" t="n">
        <v>0.8762346847607352</v>
      </c>
      <c r="M2758" s="19" t="n">
        <v>0.762280280753494</v>
      </c>
      <c r="N2758" s="19" t="n">
        <v>0.8259205758649693</v>
      </c>
      <c r="O2758" s="19" t="n">
        <v>0.8918021266562081</v>
      </c>
      <c r="P2758" s="19" t="n">
        <v>0.7885757631959052</v>
      </c>
      <c r="Q2758" s="19" t="n">
        <v>0.8119768633548056</v>
      </c>
      <c r="R2758" s="19" t="n">
        <v>0.7261485332859251</v>
      </c>
      <c r="S2758" s="19" t="n">
        <v>0.9218227814446036</v>
      </c>
      <c r="T2758" s="19" t="n">
        <v>0.8686062866863635</v>
      </c>
      <c r="U2758" s="19" t="n">
        <v>0.7340944295405194</v>
      </c>
      <c r="V2758" s="19" t="n">
        <v>0.8239489782797065</v>
      </c>
      <c r="W2758" s="19" t="n">
        <v>0.7795100436347985</v>
      </c>
      <c r="X2758" s="19" t="n">
        <v>0.7497019826025605</v>
      </c>
      <c r="Y2758" s="19" t="n">
        <v>0.8915508490025217</v>
      </c>
      <c r="Z2758" s="19" t="n">
        <v>0.8280021502381527</v>
      </c>
      <c r="AA2758" s="19" t="n">
        <v>0.8743578138845306</v>
      </c>
      <c r="AB2758" s="19" t="n">
        <v>0.8519271093945984</v>
      </c>
      <c r="AC2758" s="19" t="n">
        <v>0.8281608693660274</v>
      </c>
      <c r="AD2758" s="19" t="n">
        <v>0.7006677097416935</v>
      </c>
      <c r="AE2758" s="19" t="n">
        <v>0.8775360622117973</v>
      </c>
      <c r="AF2758" s="19" t="n">
        <v>0.8222881586249265</v>
      </c>
      <c r="AG2758" s="19" t="n">
        <v>0.8251187872680401</v>
      </c>
      <c r="AH2758" s="19" t="n">
        <v>0.7864826577299046</v>
      </c>
      <c r="AI2758" s="19" t="n">
        <v>0.814134787811637</v>
      </c>
      <c r="AJ2758" s="19" t="n">
        <v>0.8720784004457066</v>
      </c>
      <c r="AK2758" s="19" t="n">
        <v>0.7797091219339543</v>
      </c>
      <c r="AL2758" s="19" t="n">
        <v>0.8823268068411951</v>
      </c>
      <c r="AM2758" s="19" t="n">
        <v>0.766761518624566</v>
      </c>
      <c r="AN2758" s="19" t="n">
        <v>0.7432320424004567</v>
      </c>
      <c r="AO2758" s="19" t="n">
        <v>0.7704378934209141</v>
      </c>
      <c r="AP2758" s="19" t="n">
        <v>0.6982665093722485</v>
      </c>
    </row>
    <row r="2759">
      <c r="B2759" s="8" t="s">
        <v>246</v>
      </c>
      <c r="C2759" s="15" t="n">
        <v>0.8426806738680545</v>
      </c>
      <c r="D2759" s="15" t="n">
        <v>0.8756083755624682</v>
      </c>
      <c r="E2759" s="15" t="n">
        <v>0.8285702159621926</v>
      </c>
      <c r="F2759" s="15" t="n">
        <v>0.876617297875845</v>
      </c>
      <c r="G2759" s="15" t="n">
        <v>0.8652983963862895</v>
      </c>
      <c r="H2759" s="15" t="n">
        <v>0.8506771192652134</v>
      </c>
      <c r="I2759" s="15" t="n">
        <v>0.8842623643764653</v>
      </c>
      <c r="J2759" s="15" t="n">
        <v>0.863677253246155</v>
      </c>
      <c r="K2759" s="15" t="n">
        <v>0.8606826967804443</v>
      </c>
      <c r="L2759" s="15" t="n">
        <v>0.9048044755154426</v>
      </c>
      <c r="M2759" s="15" t="n">
        <v>0.8860391707906433</v>
      </c>
      <c r="N2759" s="15" t="n">
        <v>0.9215549467202216</v>
      </c>
      <c r="O2759" s="15" t="n">
        <v>0.9024191211952186</v>
      </c>
      <c r="P2759" s="15" t="n">
        <v>0.8316098357567779</v>
      </c>
      <c r="Q2759" s="15" t="n">
        <v>0.8567549151295633</v>
      </c>
      <c r="R2759" s="15" t="n">
        <v>0.8272466860391652</v>
      </c>
      <c r="S2759" s="15" t="n">
        <v>0.912925948623784</v>
      </c>
      <c r="T2759" s="15" t="n">
        <v>0.8512537619021945</v>
      </c>
      <c r="U2759" s="15" t="n">
        <v>0.8572522384342114</v>
      </c>
      <c r="V2759" s="15" t="n">
        <v>0.8167631922528998</v>
      </c>
      <c r="W2759" s="15" t="n">
        <v>0.820540179615988</v>
      </c>
      <c r="X2759" s="15" t="n">
        <v>0.7523423991757276</v>
      </c>
      <c r="Y2759" s="15" t="n">
        <v>0.8945055392704135</v>
      </c>
      <c r="Z2759" s="15" t="n">
        <v>0.9037232229798656</v>
      </c>
      <c r="AA2759" s="15" t="n">
        <v>0.9226148997373973</v>
      </c>
      <c r="AB2759" s="15" t="n">
        <v>0.8937299875465444</v>
      </c>
      <c r="AC2759" s="15" t="n">
        <v>0.8873576812209691</v>
      </c>
      <c r="AD2759" s="15" t="n">
        <v>0.8310497944745684</v>
      </c>
      <c r="AE2759" s="15" t="n">
        <v>0.888304220379945</v>
      </c>
      <c r="AF2759" s="15" t="n">
        <v>0.8373954087065648</v>
      </c>
      <c r="AG2759" s="15" t="n">
        <v>0.8696115450971884</v>
      </c>
      <c r="AH2759" s="15" t="n">
        <v>0.7837467059666828</v>
      </c>
      <c r="AI2759" s="15" t="n">
        <v>0.8559253914166961</v>
      </c>
      <c r="AJ2759" s="15" t="n">
        <v>0.8761505526850226</v>
      </c>
      <c r="AK2759" s="15" t="n">
        <v>0.7537950352617121</v>
      </c>
      <c r="AL2759" s="15" t="n">
        <v>0.9383935707035815</v>
      </c>
      <c r="AM2759" s="15" t="n">
        <v>0.8852017490497417</v>
      </c>
      <c r="AN2759" s="15" t="n">
        <v>0.8456001433731786</v>
      </c>
      <c r="AO2759" s="15" t="n">
        <v>0.8714968460041932</v>
      </c>
      <c r="AP2759" s="15" t="n">
        <v>0.7490841320604201</v>
      </c>
    </row>
    <row r="2760">
      <c r="B2760" s="8" t="s">
        <v>247</v>
      </c>
      <c r="C2760" s="19" t="n">
        <v>0.8037813788256294</v>
      </c>
      <c r="D2760" s="19" t="n">
        <v>0.8630700609440605</v>
      </c>
      <c r="E2760" s="19" t="n">
        <v>0.834291433915438</v>
      </c>
      <c r="F2760" s="19" t="n">
        <v>0.8203983543397702</v>
      </c>
      <c r="G2760" s="19" t="n">
        <v>0.7745971942629192</v>
      </c>
      <c r="H2760" s="19" t="n">
        <v>0.8474010946824948</v>
      </c>
      <c r="I2760" s="19" t="n">
        <v>0.8111783432949937</v>
      </c>
      <c r="J2760" s="19" t="n">
        <v>0.8564840573947445</v>
      </c>
      <c r="K2760" s="19" t="n">
        <v>0.8635704282525257</v>
      </c>
      <c r="L2760" s="19" t="n">
        <v>0.9071813849311141</v>
      </c>
      <c r="M2760" s="19" t="n">
        <v>0.7562005314493657</v>
      </c>
      <c r="N2760" s="19" t="n">
        <v>0.8395170098308414</v>
      </c>
      <c r="O2760" s="19" t="n">
        <v>0.9135159396709885</v>
      </c>
      <c r="P2760" s="19" t="n">
        <v>0.8358167376965312</v>
      </c>
      <c r="Q2760" s="19" t="n">
        <v>0.7902675311778319</v>
      </c>
      <c r="R2760" s="19" t="n">
        <v>0.7920735454725265</v>
      </c>
      <c r="S2760" s="19" t="n">
        <v>0.9096779578410978</v>
      </c>
      <c r="T2760" s="19" t="n">
        <v>0.8347092593723959</v>
      </c>
      <c r="U2760" s="19" t="n">
        <v>0.8794233534706208</v>
      </c>
      <c r="V2760" s="19" t="n">
        <v>0.8477609312592513</v>
      </c>
      <c r="W2760" s="19" t="n">
        <v>0.8007467978470207</v>
      </c>
      <c r="X2760" s="19" t="n">
        <v>0.8291025091145345</v>
      </c>
      <c r="Y2760" s="19" t="n">
        <v>0.9128158682396641</v>
      </c>
      <c r="Z2760" s="19" t="n">
        <v>0.8590200269243595</v>
      </c>
      <c r="AA2760" s="19" t="n">
        <v>0.8873996212872807</v>
      </c>
      <c r="AB2760" s="19" t="n">
        <v>0.9093788597345659</v>
      </c>
      <c r="AC2760" s="19" t="n">
        <v>0.8185217014739391</v>
      </c>
      <c r="AD2760" s="19" t="n">
        <v>0.795079953008328</v>
      </c>
      <c r="AE2760" s="19" t="n">
        <v>0.8835475940373982</v>
      </c>
      <c r="AF2760" s="19" t="n">
        <v>0.8738232378065501</v>
      </c>
      <c r="AG2760" s="19" t="n">
        <v>0.8187070505143161</v>
      </c>
      <c r="AH2760" s="19" t="n">
        <v>0.7099365898887633</v>
      </c>
      <c r="AI2760" s="19" t="n">
        <v>0.7973660911289853</v>
      </c>
      <c r="AJ2760" s="19" t="n">
        <v>0.8842912122520183</v>
      </c>
      <c r="AK2760" s="19" t="n">
        <v>0.8683591151359429</v>
      </c>
      <c r="AL2760" s="19" t="n">
        <v>0.9279035673217302</v>
      </c>
      <c r="AM2760" s="19" t="n">
        <v>0.9079973931999914</v>
      </c>
      <c r="AN2760" s="19" t="n">
        <v>0.8288487948751067</v>
      </c>
      <c r="AO2760" s="19" t="n">
        <v>0.8154953175752271</v>
      </c>
      <c r="AP2760" s="19" t="n">
        <v>0.7822567563227627</v>
      </c>
    </row>
    <row r="2761">
      <c r="B2761" s="8" t="s">
        <v>248</v>
      </c>
      <c r="C2761" s="15" t="n">
        <v>0.7653623680542491</v>
      </c>
      <c r="D2761" s="15" t="n">
        <v>0.8391479728677496</v>
      </c>
      <c r="E2761" s="15" t="n">
        <v>0.7907039889075725</v>
      </c>
      <c r="F2761" s="15" t="n">
        <v>0.8095105971648394</v>
      </c>
      <c r="G2761" s="15" t="n">
        <v>0.8015257752044699</v>
      </c>
      <c r="H2761" s="15" t="n">
        <v>0.8243914805437143</v>
      </c>
      <c r="I2761" s="15" t="n">
        <v>0.8673720587944544</v>
      </c>
      <c r="J2761" s="15" t="n">
        <v>0.8132210861779877</v>
      </c>
      <c r="K2761" s="15" t="n">
        <v>0.8166591305765614</v>
      </c>
      <c r="L2761" s="15" t="n">
        <v>0.8859931039897494</v>
      </c>
      <c r="M2761" s="15" t="n">
        <v>0.7490753919535972</v>
      </c>
      <c r="N2761" s="15" t="n">
        <v>0.8133277787928459</v>
      </c>
      <c r="O2761" s="15" t="n">
        <v>0.8951261332058205</v>
      </c>
      <c r="P2761" s="15" t="n">
        <v>0.7682910253905031</v>
      </c>
      <c r="Q2761" s="15" t="n">
        <v>0.8028136431446831</v>
      </c>
      <c r="R2761" s="15" t="n">
        <v>0.8216593647003291</v>
      </c>
      <c r="S2761" s="15" t="n">
        <v>0.8962558225588135</v>
      </c>
      <c r="T2761" s="15" t="n">
        <v>0.8834413778422753</v>
      </c>
      <c r="U2761" s="15" t="n">
        <v>0.8264096984178456</v>
      </c>
      <c r="V2761" s="15" t="n">
        <v>0.7857315171703111</v>
      </c>
      <c r="W2761" s="15" t="n">
        <v>0.8278097845953492</v>
      </c>
      <c r="X2761" s="15" t="n">
        <v>0.6508304267556834</v>
      </c>
      <c r="Y2761" s="15" t="n">
        <v>0.8811659996190324</v>
      </c>
      <c r="Z2761" s="15" t="n">
        <v>0.8435122141747183</v>
      </c>
      <c r="AA2761" s="15" t="n">
        <v>0.904379429726402</v>
      </c>
      <c r="AB2761" s="15" t="n">
        <v>0.9018655686070329</v>
      </c>
      <c r="AC2761" s="15" t="n">
        <v>0.8377129977798975</v>
      </c>
      <c r="AD2761" s="15" t="n">
        <v>0.7989296908226332</v>
      </c>
      <c r="AE2761" s="15" t="n">
        <v>0.9064170277780723</v>
      </c>
      <c r="AF2761" s="15" t="n">
        <v>0.8279395575115046</v>
      </c>
      <c r="AG2761" s="15" t="n">
        <v>0.7862343762885028</v>
      </c>
      <c r="AH2761" s="15" t="n">
        <v>0.8358086542157451</v>
      </c>
      <c r="AI2761" s="15" t="n">
        <v>0.8417980709918477</v>
      </c>
      <c r="AJ2761" s="15" t="n">
        <v>0.8545486817583556</v>
      </c>
      <c r="AK2761" s="15" t="n">
        <v>0.762055997159293</v>
      </c>
      <c r="AL2761" s="15" t="n">
        <v>0.8861845009474403</v>
      </c>
      <c r="AM2761" s="15" t="n">
        <v>0.8563331698632567</v>
      </c>
      <c r="AN2761" s="15" t="n">
        <v>0.8129924342479516</v>
      </c>
      <c r="AO2761" s="15" t="n">
        <v>0.8645031096935549</v>
      </c>
      <c r="AP2761" s="15" t="n">
        <v>0.8268198584819563</v>
      </c>
    </row>
    <row r="2762">
      <c r="B2762" s="8" t="s">
        <v>249</v>
      </c>
      <c r="C2762" s="19" t="n">
        <v>0.7912086267828435</v>
      </c>
      <c r="D2762" s="19" t="n">
        <v>0.8866182133222229</v>
      </c>
      <c r="E2762" s="19" t="n">
        <v>0.7880569767224024</v>
      </c>
      <c r="F2762" s="19" t="n">
        <v>0.8165843303184683</v>
      </c>
      <c r="G2762" s="19" t="n">
        <v>0.8310397362938381</v>
      </c>
      <c r="H2762" s="19" t="n">
        <v>0.824955198185251</v>
      </c>
      <c r="I2762" s="19" t="n">
        <v>0.8717840204084147</v>
      </c>
      <c r="J2762" s="19" t="n">
        <v>0.8335389115184734</v>
      </c>
      <c r="K2762" s="19" t="n">
        <v>0.8143398531152081</v>
      </c>
      <c r="L2762" s="19" t="n">
        <v>0.8587768685789382</v>
      </c>
      <c r="M2762" s="19" t="n">
        <v>0.8563881868360482</v>
      </c>
      <c r="N2762" s="19" t="n">
        <v>0.8740292384050636</v>
      </c>
      <c r="O2762" s="19" t="n">
        <v>0.8887058900485673</v>
      </c>
      <c r="P2762" s="19" t="n">
        <v>0.8236573289246643</v>
      </c>
      <c r="Q2762" s="19" t="n">
        <v>0.8100428575432859</v>
      </c>
      <c r="R2762" s="19" t="n">
        <v>0.8769411583712527</v>
      </c>
      <c r="S2762" s="19" t="n">
        <v>0.901822190631552</v>
      </c>
      <c r="T2762" s="19" t="n">
        <v>0.863287726110386</v>
      </c>
      <c r="U2762" s="19" t="n">
        <v>0.811746301922634</v>
      </c>
      <c r="V2762" s="19" t="n">
        <v>0.7831670642562559</v>
      </c>
      <c r="W2762" s="19" t="n">
        <v>0.8177812878825098</v>
      </c>
      <c r="X2762" s="19" t="n">
        <v>0.6930205011243525</v>
      </c>
      <c r="Y2762" s="19" t="n">
        <v>0.8931841951001945</v>
      </c>
      <c r="Z2762" s="19" t="n">
        <v>0.891636532346936</v>
      </c>
      <c r="AA2762" s="19" t="n">
        <v>0.9036122555231082</v>
      </c>
      <c r="AB2762" s="19" t="n">
        <v>0.8701426235377515</v>
      </c>
      <c r="AC2762" s="19" t="n">
        <v>0.882121330733677</v>
      </c>
      <c r="AD2762" s="19" t="n">
        <v>0.830384919668289</v>
      </c>
      <c r="AE2762" s="19" t="n">
        <v>0.9027962881094006</v>
      </c>
      <c r="AF2762" s="19" t="n">
        <v>0.8174676506925126</v>
      </c>
      <c r="AG2762" s="19" t="n">
        <v>0.817448691855047</v>
      </c>
      <c r="AH2762" s="19" t="n">
        <v>0.8026965579732743</v>
      </c>
      <c r="AI2762" s="19" t="n">
        <v>0.8463323455097259</v>
      </c>
      <c r="AJ2762" s="19" t="n">
        <v>0.8512932596091567</v>
      </c>
      <c r="AK2762" s="19" t="n">
        <v>0.6877002742855658</v>
      </c>
      <c r="AL2762" s="19" t="n">
        <v>0.8996922150324588</v>
      </c>
      <c r="AM2762" s="19" t="n">
        <v>0.8939528065843149</v>
      </c>
      <c r="AN2762" s="19" t="n">
        <v>0.8428219298131155</v>
      </c>
      <c r="AO2762" s="19" t="n">
        <v>0.8547544415440479</v>
      </c>
      <c r="AP2762" s="19" t="n">
        <v>0.8046248586038062</v>
      </c>
    </row>
    <row r="2763">
      <c r="B2763" s="8" t="s">
        <v>250</v>
      </c>
      <c r="C2763" s="15" t="n">
        <v>0.8066255776961717</v>
      </c>
      <c r="D2763" s="15" t="n">
        <v>0.8589021489853141</v>
      </c>
      <c r="E2763" s="15" t="n">
        <v>0.8344719570710961</v>
      </c>
      <c r="F2763" s="15" t="n">
        <v>0.8744506549957823</v>
      </c>
      <c r="G2763" s="15" t="n">
        <v>0.8935228644629922</v>
      </c>
      <c r="H2763" s="15" t="n">
        <v>0.8712336873466652</v>
      </c>
      <c r="I2763" s="15" t="n">
        <v>0.8612442409170283</v>
      </c>
      <c r="J2763" s="15" t="n">
        <v>0.8329221167023274</v>
      </c>
      <c r="K2763" s="15" t="n">
        <v>0.8201057859071655</v>
      </c>
      <c r="L2763" s="15" t="n">
        <v>0.8948964650281134</v>
      </c>
      <c r="M2763" s="15" t="n">
        <v>0.8648650968714134</v>
      </c>
      <c r="N2763" s="15" t="n">
        <v>0.8530123385789293</v>
      </c>
      <c r="O2763" s="15" t="n">
        <v>0.936384998087488</v>
      </c>
      <c r="P2763" s="15" t="n">
        <v>0.845242125609163</v>
      </c>
      <c r="Q2763" s="15" t="n">
        <v>0.8270799206656377</v>
      </c>
      <c r="R2763" s="15" t="n">
        <v>0.8329684367316192</v>
      </c>
      <c r="S2763" s="15" t="n">
        <v>0.9390569075383197</v>
      </c>
      <c r="T2763" s="15" t="n">
        <v>0.8844853052852908</v>
      </c>
      <c r="U2763" s="15" t="n">
        <v>0.8625253855767929</v>
      </c>
      <c r="V2763" s="15" t="n">
        <v>0.849182380097126</v>
      </c>
      <c r="W2763" s="15" t="n">
        <v>0.7799717029814903</v>
      </c>
      <c r="X2763" s="15" t="n">
        <v>0.8148049924172197</v>
      </c>
      <c r="Y2763" s="15" t="n">
        <v>0.9066939461191698</v>
      </c>
      <c r="Z2763" s="15" t="n">
        <v>0.8902329600755539</v>
      </c>
      <c r="AA2763" s="15" t="n">
        <v>0.9048534763372899</v>
      </c>
      <c r="AB2763" s="15" t="n">
        <v>0.8886767449322898</v>
      </c>
      <c r="AC2763" s="15" t="n">
        <v>0.871052349052618</v>
      </c>
      <c r="AD2763" s="15" t="n">
        <v>0.6441362942244202</v>
      </c>
      <c r="AE2763" s="15" t="n">
        <v>0.8986369082278396</v>
      </c>
      <c r="AF2763" s="15" t="n">
        <v>0.8519654551697387</v>
      </c>
      <c r="AG2763" s="15" t="n">
        <v>0.831951050530058</v>
      </c>
      <c r="AH2763" s="15" t="n">
        <v>0.7699999518016444</v>
      </c>
      <c r="AI2763" s="15" t="n">
        <v>0.8612795775815035</v>
      </c>
      <c r="AJ2763" s="15" t="n">
        <v>0.869420748310461</v>
      </c>
      <c r="AK2763" s="15" t="n">
        <v>0.8286650670476156</v>
      </c>
      <c r="AL2763" s="15" t="n">
        <v>0.9238889179316161</v>
      </c>
      <c r="AM2763" s="15" t="n">
        <v>0.7630900920747569</v>
      </c>
      <c r="AN2763" s="15" t="n">
        <v>0.8987274881898096</v>
      </c>
      <c r="AO2763" s="15" t="n">
        <v>0.846960934072721</v>
      </c>
      <c r="AP2763" s="15" t="n">
        <v>0.8361362268308752</v>
      </c>
    </row>
    <row r="2764">
      <c r="B2764" s="8" t="s">
        <v>251</v>
      </c>
      <c r="C2764" s="19" t="n">
        <v>0.8099557298869641</v>
      </c>
      <c r="D2764" s="19" t="n">
        <v>0.8613142727158688</v>
      </c>
      <c r="E2764" s="19" t="n">
        <v>0.7680599805551666</v>
      </c>
      <c r="F2764" s="19" t="n">
        <v>0.7948508666216215</v>
      </c>
      <c r="G2764" s="19" t="n">
        <v>0.8442461354944122</v>
      </c>
      <c r="H2764" s="19" t="n">
        <v>0.8093401178850489</v>
      </c>
      <c r="I2764" s="19" t="n">
        <v>0.7834594359815189</v>
      </c>
      <c r="J2764" s="19" t="n">
        <v>0.8515919143311061</v>
      </c>
      <c r="K2764" s="19" t="n">
        <v>0.8332444046421728</v>
      </c>
      <c r="L2764" s="19" t="n">
        <v>0.8534198435698028</v>
      </c>
      <c r="M2764" s="19" t="n">
        <v>0.8793362337166953</v>
      </c>
      <c r="N2764" s="19" t="n">
        <v>0.866500463342408</v>
      </c>
      <c r="O2764" s="19" t="n">
        <v>0.8990928643085605</v>
      </c>
      <c r="P2764" s="19" t="n">
        <v>0.8348159089409438</v>
      </c>
      <c r="Q2764" s="19" t="n">
        <v>0.7725076024082768</v>
      </c>
      <c r="R2764" s="19" t="n">
        <v>0.7475651503229055</v>
      </c>
      <c r="S2764" s="19" t="n">
        <v>0.9149498436846225</v>
      </c>
      <c r="T2764" s="19" t="n">
        <v>0.8436967623112721</v>
      </c>
      <c r="U2764" s="19" t="n">
        <v>0.8729046406442672</v>
      </c>
      <c r="V2764" s="19" t="n">
        <v>0.8385256529864997</v>
      </c>
      <c r="W2764" s="19" t="n">
        <v>0.8229848907904942</v>
      </c>
      <c r="X2764" s="19" t="n">
        <v>0.7217510524804306</v>
      </c>
      <c r="Y2764" s="19" t="n">
        <v>0.8860133307816423</v>
      </c>
      <c r="Z2764" s="19" t="n">
        <v>0.8264665054234144</v>
      </c>
      <c r="AA2764" s="19" t="n">
        <v>0.8835150259663701</v>
      </c>
      <c r="AB2764" s="19" t="n">
        <v>0.9041514272002212</v>
      </c>
      <c r="AC2764" s="19" t="n">
        <v>0.8520665185433207</v>
      </c>
      <c r="AD2764" s="19" t="n">
        <v>0.612801004453721</v>
      </c>
      <c r="AE2764" s="19" t="n">
        <v>0.8735905008849704</v>
      </c>
      <c r="AF2764" s="19" t="n">
        <v>0.8310667035264994</v>
      </c>
      <c r="AG2764" s="19" t="n">
        <v>0.7845456511539429</v>
      </c>
      <c r="AH2764" s="19" t="n">
        <v>0.786631282165122</v>
      </c>
      <c r="AI2764" s="19" t="n">
        <v>0.8566244936782671</v>
      </c>
      <c r="AJ2764" s="19" t="n">
        <v>0.8355804813431481</v>
      </c>
      <c r="AK2764" s="19" t="n">
        <v>0.7356413612328636</v>
      </c>
      <c r="AL2764" s="19" t="n">
        <v>0.8985448240145834</v>
      </c>
      <c r="AM2764" s="19" t="n">
        <v>0.8294759330136454</v>
      </c>
      <c r="AN2764" s="19" t="n">
        <v>0.8539374927800272</v>
      </c>
      <c r="AO2764" s="19" t="n">
        <v>0.8268212975214092</v>
      </c>
      <c r="AP2764" s="19" t="n">
        <v>0.7931944059756736</v>
      </c>
    </row>
    <row r="2765">
      <c r="B2765" s="8" t="s">
        <v>252</v>
      </c>
      <c r="C2765" s="15" t="n">
        <v>0.5737779512293064</v>
      </c>
      <c r="D2765" s="15" t="n">
        <v>0.8252144111198031</v>
      </c>
      <c r="E2765" s="15" t="n">
        <v>0.8174635169574067</v>
      </c>
      <c r="F2765" s="15" t="n">
        <v>0.7126538245742327</v>
      </c>
      <c r="G2765" s="15" t="n">
        <v>0.7421332558544204</v>
      </c>
      <c r="H2765" s="15" t="n">
        <v>0.808143141760209</v>
      </c>
      <c r="I2765" s="15" t="n">
        <v>0.7772137763024571</v>
      </c>
      <c r="J2765" s="15" t="n">
        <v>0.7521608043297735</v>
      </c>
      <c r="K2765" s="15" t="n">
        <v>0.7929014337807755</v>
      </c>
      <c r="L2765" s="15" t="n">
        <v>0.8468880359208473</v>
      </c>
      <c r="M2765" s="15" t="n">
        <v>0.8314007222770078</v>
      </c>
      <c r="N2765" s="15" t="n">
        <v>0.8539196014987617</v>
      </c>
      <c r="O2765" s="15" t="n">
        <v>0.9003328184498424</v>
      </c>
      <c r="P2765" s="15" t="n">
        <v>0.7661980818153514</v>
      </c>
      <c r="Q2765" s="15" t="n">
        <v>0.6927330469300832</v>
      </c>
      <c r="R2765" s="15" t="n">
        <v>0.8662289360119163</v>
      </c>
      <c r="S2765" s="15" t="n">
        <v>0.8973544888058157</v>
      </c>
      <c r="T2765" s="15" t="n">
        <v>0.8853614368071318</v>
      </c>
      <c r="U2765" s="15" t="n">
        <v>0.8013403132632445</v>
      </c>
      <c r="V2765" s="15" t="n">
        <v>0.7552887694525423</v>
      </c>
      <c r="W2765" s="15" t="n">
        <v>0.8526382755698266</v>
      </c>
      <c r="X2765" s="15" t="n">
        <v>0.7402505913748096</v>
      </c>
      <c r="Y2765" s="15" t="n">
        <v>0.8914534329358276</v>
      </c>
      <c r="Z2765" s="15" t="n">
        <v>0.8758774592511329</v>
      </c>
      <c r="AA2765" s="15" t="n">
        <v>0.8628213071301664</v>
      </c>
      <c r="AB2765" s="15" t="n">
        <v>0.9033734706497909</v>
      </c>
      <c r="AC2765" s="15" t="n">
        <v>0.8326600420483273</v>
      </c>
      <c r="AD2765" s="15" t="n">
        <v>0.7959060267414998</v>
      </c>
      <c r="AE2765" s="15" t="n">
        <v>0.8230608605140631</v>
      </c>
      <c r="AF2765" s="15" t="n">
        <v>0.7754985657418826</v>
      </c>
      <c r="AG2765" s="15" t="n">
        <v>0.7174391396132854</v>
      </c>
      <c r="AH2765" s="15" t="n">
        <v>0.8319893363582225</v>
      </c>
      <c r="AI2765" s="15" t="n">
        <v>0.8072097610053764</v>
      </c>
      <c r="AJ2765" s="15" t="n">
        <v>0.7835535971433131</v>
      </c>
      <c r="AK2765" s="15" t="n">
        <v>0.768879177353783</v>
      </c>
      <c r="AL2765" s="15" t="n">
        <v>0.8752342855971313</v>
      </c>
      <c r="AM2765" s="15" t="n">
        <v>0.8151315099284769</v>
      </c>
      <c r="AN2765" s="15" t="n">
        <v>0.8164812246712166</v>
      </c>
      <c r="AO2765" s="15" t="n">
        <v>0.8421057515846494</v>
      </c>
      <c r="AP2765" s="15" t="n">
        <v>0.8327326754414638</v>
      </c>
    </row>
    <row r="2766">
      <c r="B2766" s="8" t="s">
        <v>253</v>
      </c>
      <c r="C2766" s="19" t="n">
        <v>0.8395550255810782</v>
      </c>
      <c r="D2766" s="19" t="n">
        <v>0.8703333144149302</v>
      </c>
      <c r="E2766" s="19" t="n">
        <v>0.8119072522124374</v>
      </c>
      <c r="F2766" s="19" t="n">
        <v>0.7456485997847726</v>
      </c>
      <c r="G2766" s="19" t="n">
        <v>0.8769490986024474</v>
      </c>
      <c r="H2766" s="19" t="n">
        <v>0.8252945598594927</v>
      </c>
      <c r="I2766" s="19" t="n">
        <v>0.8323451575637777</v>
      </c>
      <c r="J2766" s="19" t="n">
        <v>0.8304091028720271</v>
      </c>
      <c r="K2766" s="19" t="n">
        <v>0.7750524147717012</v>
      </c>
      <c r="L2766" s="19" t="n">
        <v>0.8289935451523152</v>
      </c>
      <c r="M2766" s="19" t="n">
        <v>0.8847500616323208</v>
      </c>
      <c r="N2766" s="19" t="n">
        <v>0.8564025384135567</v>
      </c>
      <c r="O2766" s="19" t="n">
        <v>0.9228336561258315</v>
      </c>
      <c r="P2766" s="19" t="n">
        <v>0.8312145039529859</v>
      </c>
      <c r="Q2766" s="19" t="n">
        <v>0.6962567198210252</v>
      </c>
      <c r="R2766" s="19" t="n">
        <v>0.6868586962719642</v>
      </c>
      <c r="S2766" s="19" t="n">
        <v>0.9107320508923773</v>
      </c>
      <c r="T2766" s="19" t="n">
        <v>0.850890885116362</v>
      </c>
      <c r="U2766" s="19" t="n">
        <v>0.8505967656637904</v>
      </c>
      <c r="V2766" s="19" t="n">
        <v>0.8099311544403023</v>
      </c>
      <c r="W2766" s="19" t="n">
        <v>0.763525753279094</v>
      </c>
      <c r="X2766" s="19" t="n">
        <v>0.68006807318143</v>
      </c>
      <c r="Y2766" s="19" t="n">
        <v>0.854814974868624</v>
      </c>
      <c r="Z2766" s="19" t="n">
        <v>0.826024060551548</v>
      </c>
      <c r="AA2766" s="19" t="n">
        <v>0.8772990093081632</v>
      </c>
      <c r="AB2766" s="19" t="n">
        <v>0.9030003047133458</v>
      </c>
      <c r="AC2766" s="19" t="n">
        <v>0.8504213178347168</v>
      </c>
      <c r="AD2766" s="19" t="n">
        <v>0.6140437013576782</v>
      </c>
      <c r="AE2766" s="19" t="n">
        <v>0.9175559615616172</v>
      </c>
      <c r="AF2766" s="19" t="n">
        <v>0.8264742814304993</v>
      </c>
      <c r="AG2766" s="19" t="n">
        <v>0.7976496471581556</v>
      </c>
      <c r="AH2766" s="19" t="n">
        <v>0.8013728191283931</v>
      </c>
      <c r="AI2766" s="19" t="n">
        <v>0.7600168104425085</v>
      </c>
      <c r="AJ2766" s="19" t="n">
        <v>0.8637345182291526</v>
      </c>
      <c r="AK2766" s="19" t="n">
        <v>0.7471316369607266</v>
      </c>
      <c r="AL2766" s="19" t="n">
        <v>0.9136213455832575</v>
      </c>
      <c r="AM2766" s="19" t="n">
        <v>0.670529540315086</v>
      </c>
      <c r="AN2766" s="19" t="n">
        <v>0.8870182940954251</v>
      </c>
      <c r="AO2766" s="19" t="n">
        <v>0.7947387885624325</v>
      </c>
      <c r="AP2766" s="19" t="n">
        <v>0.8339579741197201</v>
      </c>
    </row>
    <row r="2767">
      <c r="B2767" s="8" t="s">
        <v>254</v>
      </c>
      <c r="C2767" s="15" t="n">
        <v>0.8102651538780933</v>
      </c>
      <c r="D2767" s="15" t="n">
        <v>0.9004464318655689</v>
      </c>
      <c r="E2767" s="15" t="n">
        <v>0.7284237426282708</v>
      </c>
      <c r="F2767" s="15" t="n">
        <v>0.7818630672785283</v>
      </c>
      <c r="G2767" s="15" t="n">
        <v>0.8167965227180023</v>
      </c>
      <c r="H2767" s="15" t="n">
        <v>0.8237258351951839</v>
      </c>
      <c r="I2767" s="15" t="n">
        <v>0.8618731415802359</v>
      </c>
      <c r="J2767" s="15" t="n">
        <v>0.8489740981451871</v>
      </c>
      <c r="K2767" s="15" t="n">
        <v>0.8020791238834553</v>
      </c>
      <c r="L2767" s="15" t="n">
        <v>0.8963227816873857</v>
      </c>
      <c r="M2767" s="15" t="n">
        <v>0.847714372166506</v>
      </c>
      <c r="N2767" s="15" t="n">
        <v>0.9202233436125341</v>
      </c>
      <c r="O2767" s="15" t="n">
        <v>0.8893716175900842</v>
      </c>
      <c r="P2767" s="15" t="n">
        <v>0.8237114030771584</v>
      </c>
      <c r="Q2767" s="15" t="n">
        <v>0.7480829265529558</v>
      </c>
      <c r="R2767" s="15" t="n">
        <v>0.808291541400476</v>
      </c>
      <c r="S2767" s="15" t="n">
        <v>0.9006358177629298</v>
      </c>
      <c r="T2767" s="15" t="n">
        <v>0.8464594463657017</v>
      </c>
      <c r="U2767" s="15" t="n">
        <v>0.810088808506697</v>
      </c>
      <c r="V2767" s="15" t="n">
        <v>0.8412286155316162</v>
      </c>
      <c r="W2767" s="15" t="n">
        <v>0.8198909649320197</v>
      </c>
      <c r="X2767" s="15" t="n">
        <v>0.5312255107716661</v>
      </c>
      <c r="Y2767" s="15" t="n">
        <v>0.8910710339164353</v>
      </c>
      <c r="Z2767" s="15" t="n">
        <v>0.8430156137363232</v>
      </c>
      <c r="AA2767" s="15" t="n">
        <v>0.9037847337356664</v>
      </c>
      <c r="AB2767" s="15" t="n">
        <v>0.8308173408368853</v>
      </c>
      <c r="AC2767" s="15" t="n">
        <v>0.8468314984727012</v>
      </c>
      <c r="AD2767" s="15" t="n">
        <v>0.8242204796018507</v>
      </c>
      <c r="AE2767" s="15" t="n">
        <v>0.888896266106643</v>
      </c>
      <c r="AF2767" s="15" t="n">
        <v>0.8634883315731905</v>
      </c>
      <c r="AG2767" s="15" t="n">
        <v>0.8258419715729368</v>
      </c>
      <c r="AH2767" s="15" t="n">
        <v>0.7765156411961534</v>
      </c>
      <c r="AI2767" s="15" t="n">
        <v>0.8714057889464318</v>
      </c>
      <c r="AJ2767" s="15" t="n">
        <v>0.8651108054702377</v>
      </c>
      <c r="AK2767" s="15" t="n">
        <v>0.7352960687933183</v>
      </c>
      <c r="AL2767" s="15" t="n">
        <v>0.9111194046461489</v>
      </c>
      <c r="AM2767" s="15" t="n">
        <v>0.8879706798884558</v>
      </c>
      <c r="AN2767" s="15" t="n">
        <v>0.8438785873208566</v>
      </c>
      <c r="AO2767" s="15" t="n">
        <v>0.860568000646832</v>
      </c>
      <c r="AP2767" s="15" t="n">
        <v>0.7630276524511866</v>
      </c>
    </row>
    <row r="2768">
      <c r="B2768" s="8" t="s">
        <v>255</v>
      </c>
      <c r="C2768" s="19" t="n">
        <v>0.8032697959069331</v>
      </c>
      <c r="D2768" s="19" t="n">
        <v>0.8578098012249608</v>
      </c>
      <c r="E2768" s="19" t="n">
        <v>0.7794705582226323</v>
      </c>
      <c r="F2768" s="19" t="n">
        <v>0.829803589352369</v>
      </c>
      <c r="G2768" s="19" t="n">
        <v>0.801639110105512</v>
      </c>
      <c r="H2768" s="19" t="n">
        <v>0.8151520967754216</v>
      </c>
      <c r="I2768" s="19" t="n">
        <v>0.8551846547675815</v>
      </c>
      <c r="J2768" s="19" t="n">
        <v>0.8073703941074937</v>
      </c>
      <c r="K2768" s="19" t="n">
        <v>0.8465347811182278</v>
      </c>
      <c r="L2768" s="19" t="n">
        <v>0.8428676359625286</v>
      </c>
      <c r="M2768" s="19" t="n">
        <v>0.8166612646115997</v>
      </c>
      <c r="N2768" s="19" t="n">
        <v>0.7770604915652151</v>
      </c>
      <c r="O2768" s="19" t="n">
        <v>0.9056332572560586</v>
      </c>
      <c r="P2768" s="19" t="n">
        <v>0.8565890604986922</v>
      </c>
      <c r="Q2768" s="19" t="n">
        <v>0.8115005504076708</v>
      </c>
      <c r="R2768" s="19" t="n">
        <v>0.8225848751105489</v>
      </c>
      <c r="S2768" s="19" t="n">
        <v>0.9260816093579104</v>
      </c>
      <c r="T2768" s="19" t="n">
        <v>0.9035294661735781</v>
      </c>
      <c r="U2768" s="19" t="n">
        <v>0.8598216600380474</v>
      </c>
      <c r="V2768" s="19" t="n">
        <v>0.8101689060142276</v>
      </c>
      <c r="W2768" s="19" t="n">
        <v>0.8373315772083864</v>
      </c>
      <c r="X2768" s="19" t="n">
        <v>0.6971132213805081</v>
      </c>
      <c r="Y2768" s="19" t="n">
        <v>0.875317021573495</v>
      </c>
      <c r="Z2768" s="19" t="n">
        <v>0.8605918345487356</v>
      </c>
      <c r="AA2768" s="19" t="n">
        <v>0.909544823171993</v>
      </c>
      <c r="AB2768" s="19" t="n">
        <v>0.9311669738304122</v>
      </c>
      <c r="AC2768" s="19" t="n">
        <v>0.8730708709906996</v>
      </c>
      <c r="AD2768" s="19" t="n">
        <v>0.7284294259098752</v>
      </c>
      <c r="AE2768" s="19" t="n">
        <v>0.9214370462386541</v>
      </c>
      <c r="AF2768" s="19" t="n">
        <v>0.8555551877920606</v>
      </c>
      <c r="AG2768" s="19" t="n">
        <v>0.800241567373805</v>
      </c>
      <c r="AH2768" s="19" t="n">
        <v>0.8581991036703762</v>
      </c>
      <c r="AI2768" s="19" t="n">
        <v>0.8402085223685318</v>
      </c>
      <c r="AJ2768" s="19" t="n">
        <v>0.8913108719618807</v>
      </c>
      <c r="AK2768" s="19" t="n">
        <v>0.7524096727692705</v>
      </c>
      <c r="AL2768" s="19" t="n">
        <v>0.9058050863824453</v>
      </c>
      <c r="AM2768" s="19" t="n">
        <v>0.852462692289572</v>
      </c>
      <c r="AN2768" s="19" t="n">
        <v>0.8368911389144849</v>
      </c>
      <c r="AO2768" s="19" t="n">
        <v>0.8719833481624498</v>
      </c>
      <c r="AP2768" s="19" t="n">
        <v>0.8127620526947114</v>
      </c>
    </row>
    <row r="2769">
      <c r="B2769" s="8" t="s">
        <v>256</v>
      </c>
      <c r="C2769" s="15" t="n">
        <v>0.8341422047428838</v>
      </c>
      <c r="D2769" s="15" t="n">
        <v>0.8862780583566309</v>
      </c>
      <c r="E2769" s="15" t="n">
        <v>0.7872009311348599</v>
      </c>
      <c r="F2769" s="15" t="n">
        <v>0.832765149687053</v>
      </c>
      <c r="G2769" s="15" t="n">
        <v>0.8744182114231687</v>
      </c>
      <c r="H2769" s="15" t="n">
        <v>0.8199959977347565</v>
      </c>
      <c r="I2769" s="15" t="n">
        <v>0.8331117457115437</v>
      </c>
      <c r="J2769" s="15" t="n">
        <v>0.7291315446942112</v>
      </c>
      <c r="K2769" s="15" t="n">
        <v>0.8346546057852607</v>
      </c>
      <c r="L2769" s="15" t="n">
        <v>0.9148917072345735</v>
      </c>
      <c r="M2769" s="15" t="n">
        <v>0.8194616558891663</v>
      </c>
      <c r="N2769" s="15" t="n">
        <v>0.7430328051395766</v>
      </c>
      <c r="O2769" s="15" t="n">
        <v>0.8925223494098583</v>
      </c>
      <c r="P2769" s="15" t="n">
        <v>0.8828483665747087</v>
      </c>
      <c r="Q2769" s="15" t="n">
        <v>0.8092015963020966</v>
      </c>
      <c r="R2769" s="15" t="n">
        <v>0.8535791025253905</v>
      </c>
      <c r="S2769" s="15" t="n">
        <v>0.9150356145024355</v>
      </c>
      <c r="T2769" s="15" t="n">
        <v>0.8510029296442888</v>
      </c>
      <c r="U2769" s="15" t="n">
        <v>0.7322712192537842</v>
      </c>
      <c r="V2769" s="15" t="n">
        <v>0.8569439933945334</v>
      </c>
      <c r="W2769" s="15" t="n">
        <v>0.8078355024800007</v>
      </c>
      <c r="X2769" s="15" t="n">
        <v>0.7199726533422106</v>
      </c>
      <c r="Y2769" s="15" t="n">
        <v>0.9105409913589418</v>
      </c>
      <c r="Z2769" s="15" t="n">
        <v>0.8899252322179069</v>
      </c>
      <c r="AA2769" s="15" t="n">
        <v>0.8952552466251191</v>
      </c>
      <c r="AB2769" s="15" t="n">
        <v>0.8702634236274249</v>
      </c>
      <c r="AC2769" s="15" t="n">
        <v>0.8597649384964844</v>
      </c>
      <c r="AD2769" s="15" t="n">
        <v>0.7957107754601822</v>
      </c>
      <c r="AE2769" s="15" t="n">
        <v>0.8843726847342334</v>
      </c>
      <c r="AF2769" s="15" t="n">
        <v>0.8181955307862874</v>
      </c>
      <c r="AG2769" s="15" t="n">
        <v>0.8425872319281887</v>
      </c>
      <c r="AH2769" s="15" t="n">
        <v>0.7333233862054233</v>
      </c>
      <c r="AI2769" s="15" t="n">
        <v>0.832672561441221</v>
      </c>
      <c r="AJ2769" s="15" t="n">
        <v>0.8552875822102479</v>
      </c>
      <c r="AK2769" s="15" t="n">
        <v>0.8174940502727879</v>
      </c>
      <c r="AL2769" s="15" t="n">
        <v>0.9284396137876877</v>
      </c>
      <c r="AM2769" s="15" t="n">
        <v>0.8464954210970846</v>
      </c>
      <c r="AN2769" s="15" t="n">
        <v>0.8324373141690002</v>
      </c>
      <c r="AO2769" s="15" t="n">
        <v>0.8799807025476468</v>
      </c>
      <c r="AP2769" s="15" t="n">
        <v>0.7748417646698156</v>
      </c>
    </row>
    <row r="2770">
      <c r="B2770" s="8" t="s">
        <v>257</v>
      </c>
      <c r="C2770" s="19" t="n">
        <v>0.7885401703387832</v>
      </c>
      <c r="D2770" s="19" t="n">
        <v>0.8618133549590214</v>
      </c>
      <c r="E2770" s="19" t="n">
        <v>0.8090431728582137</v>
      </c>
      <c r="F2770" s="19" t="n">
        <v>0.8298097980356444</v>
      </c>
      <c r="G2770" s="19" t="n">
        <v>0.8531759931385807</v>
      </c>
      <c r="H2770" s="19" t="n">
        <v>0.8151332742232051</v>
      </c>
      <c r="I2770" s="19" t="n">
        <v>0.8874397790174007</v>
      </c>
      <c r="J2770" s="19" t="n">
        <v>0.8420557135917603</v>
      </c>
      <c r="K2770" s="19" t="n">
        <v>0.8066416300576879</v>
      </c>
      <c r="L2770" s="19" t="n">
        <v>0.8701191477112247</v>
      </c>
      <c r="M2770" s="19" t="n">
        <v>0.8280827291493684</v>
      </c>
      <c r="N2770" s="19" t="n">
        <v>0.8368484474275792</v>
      </c>
      <c r="O2770" s="19" t="n">
        <v>0.9063494387056623</v>
      </c>
      <c r="P2770" s="19" t="n">
        <v>0.8714928447198085</v>
      </c>
      <c r="Q2770" s="19" t="n">
        <v>0.793699502730068</v>
      </c>
      <c r="R2770" s="19" t="n">
        <v>0.8765168123466992</v>
      </c>
      <c r="S2770" s="19" t="n">
        <v>0.9152627848341301</v>
      </c>
      <c r="T2770" s="19" t="n">
        <v>0.8870071726966732</v>
      </c>
      <c r="U2770" s="19" t="n">
        <v>0.8416242375104959</v>
      </c>
      <c r="V2770" s="19" t="n">
        <v>0.8017569947923955</v>
      </c>
      <c r="W2770" s="19" t="n">
        <v>0.7754214825477849</v>
      </c>
      <c r="X2770" s="19" t="n">
        <v>0.6434868844619238</v>
      </c>
      <c r="Y2770" s="19" t="n">
        <v>0.8947525067860534</v>
      </c>
      <c r="Z2770" s="19" t="n">
        <v>0.8764077075869233</v>
      </c>
      <c r="AA2770" s="19" t="n">
        <v>0.8897849405483178</v>
      </c>
      <c r="AB2770" s="19" t="n">
        <v>0.8870040265500598</v>
      </c>
      <c r="AC2770" s="19" t="n">
        <v>0.8587411296714116</v>
      </c>
      <c r="AD2770" s="19" t="n">
        <v>0.800772985415869</v>
      </c>
      <c r="AE2770" s="19" t="n">
        <v>0.8876673972728626</v>
      </c>
      <c r="AF2770" s="19" t="n">
        <v>0.8139002429220262</v>
      </c>
      <c r="AG2770" s="19" t="n">
        <v>0.8231627174206164</v>
      </c>
      <c r="AH2770" s="19" t="n">
        <v>0.7667149072889086</v>
      </c>
      <c r="AI2770" s="19" t="n">
        <v>0.830490675607694</v>
      </c>
      <c r="AJ2770" s="19" t="n">
        <v>0.8722380777807062</v>
      </c>
      <c r="AK2770" s="19" t="n">
        <v>0.8189147313150065</v>
      </c>
      <c r="AL2770" s="19" t="n">
        <v>0.9201334894384556</v>
      </c>
      <c r="AM2770" s="19" t="n">
        <v>0.8727259622193025</v>
      </c>
      <c r="AN2770" s="19" t="n">
        <v>0.860268749470097</v>
      </c>
      <c r="AO2770" s="19" t="n">
        <v>0.8762896941797849</v>
      </c>
      <c r="AP2770" s="19" t="n">
        <v>0.8595712664707645</v>
      </c>
    </row>
    <row r="2771">
      <c r="B2771" s="8" t="s">
        <v>258</v>
      </c>
      <c r="C2771" s="15" t="n">
        <v>0.8630909067678024</v>
      </c>
      <c r="D2771" s="15" t="n">
        <v>0.8552493872096311</v>
      </c>
      <c r="E2771" s="15" t="n">
        <v>0.8707819717684638</v>
      </c>
      <c r="F2771" s="15" t="n">
        <v>0.8379658018677684</v>
      </c>
      <c r="G2771" s="15" t="n">
        <v>0.8003725309382581</v>
      </c>
      <c r="H2771" s="15" t="n">
        <v>0.8454163215644738</v>
      </c>
      <c r="I2771" s="15" t="n">
        <v>0.8508940714009439</v>
      </c>
      <c r="J2771" s="15" t="n">
        <v>0.8560334887677505</v>
      </c>
      <c r="K2771" s="15" t="n">
        <v>0.8491964059843154</v>
      </c>
      <c r="L2771" s="15" t="n">
        <v>0.9362802557363421</v>
      </c>
      <c r="M2771" s="15" t="n">
        <v>0.6865983536095132</v>
      </c>
      <c r="N2771" s="15" t="n">
        <v>0.6890446412368821</v>
      </c>
      <c r="O2771" s="15" t="n">
        <v>0.8918727324438339</v>
      </c>
      <c r="P2771" s="15" t="n">
        <v>0.8680012814634909</v>
      </c>
      <c r="Q2771" s="15" t="n">
        <v>0.8364289088998944</v>
      </c>
      <c r="R2771" s="15" t="n">
        <v>0.7807316731727084</v>
      </c>
      <c r="S2771" s="15" t="n">
        <v>0.9313917741724145</v>
      </c>
      <c r="T2771" s="15" t="n">
        <v>0.8628874185376368</v>
      </c>
      <c r="U2771" s="15" t="n">
        <v>0.8554984458429524</v>
      </c>
      <c r="V2771" s="15" t="n">
        <v>0.8613341315506146</v>
      </c>
      <c r="W2771" s="15" t="n">
        <v>0.8053565581897717</v>
      </c>
      <c r="X2771" s="15" t="n">
        <v>0.7264550968719412</v>
      </c>
      <c r="Y2771" s="15" t="n">
        <v>0.8971512929296909</v>
      </c>
      <c r="Z2771" s="15" t="n">
        <v>0.8572221088680699</v>
      </c>
      <c r="AA2771" s="15" t="n">
        <v>0.9111748667748621</v>
      </c>
      <c r="AB2771" s="15" t="n">
        <v>0.8714686130071935</v>
      </c>
      <c r="AC2771" s="15" t="n">
        <v>0.8484107810366398</v>
      </c>
      <c r="AD2771" s="15" t="n">
        <v>0.7938880259617236</v>
      </c>
      <c r="AE2771" s="15" t="n">
        <v>0.9211064264732168</v>
      </c>
      <c r="AF2771" s="15" t="n">
        <v>0.8161522673312239</v>
      </c>
      <c r="AG2771" s="15" t="n">
        <v>0.8681716962266809</v>
      </c>
      <c r="AH2771" s="15" t="n">
        <v>0.6537259167755705</v>
      </c>
      <c r="AI2771" s="15" t="n">
        <v>0.8293303139246492</v>
      </c>
      <c r="AJ2771" s="15" t="n">
        <v>0.8677284477727845</v>
      </c>
      <c r="AK2771" s="15" t="n">
        <v>0.8652998587990581</v>
      </c>
      <c r="AL2771" s="15" t="n">
        <v>0.9169404953186879</v>
      </c>
      <c r="AM2771" s="15" t="n">
        <v>0.7313237635977562</v>
      </c>
      <c r="AN2771" s="15" t="n">
        <v>0.8021983919766776</v>
      </c>
      <c r="AO2771" s="15" t="n">
        <v>0.8443576346225716</v>
      </c>
      <c r="AP2771" s="15" t="n">
        <v>0.8159372988874395</v>
      </c>
    </row>
    <row r="2772">
      <c r="B2772" s="8" t="s">
        <v>259</v>
      </c>
      <c r="C2772" s="19" t="n">
        <v>0.7795810419848347</v>
      </c>
      <c r="D2772" s="19" t="n">
        <v>0.8469424535127672</v>
      </c>
      <c r="E2772" s="19" t="n">
        <v>0.7728983252781289</v>
      </c>
      <c r="F2772" s="19" t="n">
        <v>0.8057518247163387</v>
      </c>
      <c r="G2772" s="19" t="n">
        <v>0.8192312599152766</v>
      </c>
      <c r="H2772" s="19" t="n">
        <v>0.8403511455074058</v>
      </c>
      <c r="I2772" s="19" t="n">
        <v>0.8649354030021681</v>
      </c>
      <c r="J2772" s="19" t="n">
        <v>0.8562435283910408</v>
      </c>
      <c r="K2772" s="19" t="n">
        <v>0.8123653673946013</v>
      </c>
      <c r="L2772" s="19" t="n">
        <v>0.8101974408448372</v>
      </c>
      <c r="M2772" s="19" t="n">
        <v>0.82347662981518</v>
      </c>
      <c r="N2772" s="19" t="n">
        <v>0.8142777998679773</v>
      </c>
      <c r="O2772" s="19" t="n">
        <v>0.901422891988436</v>
      </c>
      <c r="P2772" s="19" t="n">
        <v>0.7655563449879058</v>
      </c>
      <c r="Q2772" s="19" t="n">
        <v>0.8146166158470609</v>
      </c>
      <c r="R2772" s="19" t="n">
        <v>0.7740321758519048</v>
      </c>
      <c r="S2772" s="19" t="n">
        <v>0.9008573375659136</v>
      </c>
      <c r="T2772" s="19" t="n">
        <v>0.881957510434821</v>
      </c>
      <c r="U2772" s="19" t="n">
        <v>0.8669726185697156</v>
      </c>
      <c r="V2772" s="19" t="n">
        <v>0.7919136697145921</v>
      </c>
      <c r="W2772" s="19" t="n">
        <v>0.8397231448355676</v>
      </c>
      <c r="X2772" s="19" t="n">
        <v>0.7271542777838171</v>
      </c>
      <c r="Y2772" s="19" t="n">
        <v>0.8694648129903501</v>
      </c>
      <c r="Z2772" s="19" t="n">
        <v>0.8577697733344365</v>
      </c>
      <c r="AA2772" s="19" t="n">
        <v>0.8628677952019289</v>
      </c>
      <c r="AB2772" s="19" t="n">
        <v>0.9117573600412001</v>
      </c>
      <c r="AC2772" s="19" t="n">
        <v>0.8837902787025324</v>
      </c>
      <c r="AD2772" s="19" t="n">
        <v>0.7344229659739506</v>
      </c>
      <c r="AE2772" s="19" t="n">
        <v>0.9109895827234198</v>
      </c>
      <c r="AF2772" s="19" t="n">
        <v>0.8032525112500072</v>
      </c>
      <c r="AG2772" s="19" t="n">
        <v>0.7616902987255465</v>
      </c>
      <c r="AH2772" s="19" t="n">
        <v>0.8453736028397999</v>
      </c>
      <c r="AI2772" s="19" t="n">
        <v>0.786183636504148</v>
      </c>
      <c r="AJ2772" s="19" t="n">
        <v>0.8272368612820771</v>
      </c>
      <c r="AK2772" s="19" t="n">
        <v>0.7203723801834374</v>
      </c>
      <c r="AL2772" s="19" t="n">
        <v>0.8822228094410866</v>
      </c>
      <c r="AM2772" s="19" t="n">
        <v>0.8424229082781752</v>
      </c>
      <c r="AN2772" s="19" t="n">
        <v>0.8618867508839646</v>
      </c>
      <c r="AO2772" s="19" t="n">
        <v>0.8570087134895716</v>
      </c>
      <c r="AP2772" s="19" t="n">
        <v>0.8778654181342532</v>
      </c>
    </row>
    <row r="2773">
      <c r="B2773" s="8" t="s">
        <v>260</v>
      </c>
      <c r="C2773" s="15" t="n">
        <v>0.6972000365592462</v>
      </c>
      <c r="D2773" s="15" t="n">
        <v>0.8045254797909283</v>
      </c>
      <c r="E2773" s="15" t="n">
        <v>0.809096512855506</v>
      </c>
      <c r="F2773" s="15" t="n">
        <v>0.7966651403796547</v>
      </c>
      <c r="G2773" s="15" t="n">
        <v>0.8844090751860146</v>
      </c>
      <c r="H2773" s="15" t="n">
        <v>0.8514685708079913</v>
      </c>
      <c r="I2773" s="15" t="n">
        <v>0.83334074812052</v>
      </c>
      <c r="J2773" s="15" t="n">
        <v>0.8559562847933468</v>
      </c>
      <c r="K2773" s="15" t="n">
        <v>0.8135313028963691</v>
      </c>
      <c r="L2773" s="15" t="n">
        <v>0.9131273722819613</v>
      </c>
      <c r="M2773" s="15" t="n">
        <v>0.8237207631317889</v>
      </c>
      <c r="N2773" s="15" t="n">
        <v>0.9024005062637824</v>
      </c>
      <c r="O2773" s="15" t="n">
        <v>0.9440961529475129</v>
      </c>
      <c r="P2773" s="15" t="n">
        <v>0.8927578121288742</v>
      </c>
      <c r="Q2773" s="15" t="n">
        <v>0.8127957878935266</v>
      </c>
      <c r="R2773" s="15" t="n">
        <v>0.8014765561855653</v>
      </c>
      <c r="S2773" s="15" t="n">
        <v>0.9038493951128027</v>
      </c>
      <c r="T2773" s="15" t="n">
        <v>0.8594893784973685</v>
      </c>
      <c r="U2773" s="15" t="n">
        <v>0.8581974105298475</v>
      </c>
      <c r="V2773" s="15" t="n">
        <v>0.791023571702998</v>
      </c>
      <c r="W2773" s="15" t="n">
        <v>0.776604546371742</v>
      </c>
      <c r="X2773" s="15" t="n">
        <v>0.7656092274951161</v>
      </c>
      <c r="Y2773" s="15" t="n">
        <v>0.866335125416646</v>
      </c>
      <c r="Z2773" s="15" t="n">
        <v>0.8961240102547026</v>
      </c>
      <c r="AA2773" s="15" t="n">
        <v>0.8734291987876012</v>
      </c>
      <c r="AB2773" s="15" t="n">
        <v>0.8779956767443837</v>
      </c>
      <c r="AC2773" s="15" t="n">
        <v>0.846287151894869</v>
      </c>
      <c r="AD2773" s="15" t="n">
        <v>0.6970266983077277</v>
      </c>
      <c r="AE2773" s="15" t="n">
        <v>0.900613133320085</v>
      </c>
      <c r="AF2773" s="15" t="n">
        <v>0.8439914760910846</v>
      </c>
      <c r="AG2773" s="15" t="n">
        <v>0.7413035093985412</v>
      </c>
      <c r="AH2773" s="15" t="n">
        <v>0.8423817071047189</v>
      </c>
      <c r="AI2773" s="15" t="n">
        <v>0.7856847352114628</v>
      </c>
      <c r="AJ2773" s="15" t="n">
        <v>0.8951136455873244</v>
      </c>
      <c r="AK2773" s="15" t="n">
        <v>0.7314942305117768</v>
      </c>
      <c r="AL2773" s="15" t="n">
        <v>0.9283680624373162</v>
      </c>
      <c r="AM2773" s="15" t="n">
        <v>0.8824405175883853</v>
      </c>
      <c r="AN2773" s="15" t="n">
        <v>0.8853290651960338</v>
      </c>
      <c r="AO2773" s="15" t="n">
        <v>0.7905009116426351</v>
      </c>
      <c r="AP2773" s="15" t="n">
        <v>0.8313324250957369</v>
      </c>
    </row>
    <row r="2774">
      <c r="B2774" s="8" t="s">
        <v>261</v>
      </c>
      <c r="C2774" s="19" t="n">
        <v>0.7565160348783233</v>
      </c>
      <c r="D2774" s="19" t="n">
        <v>0.8092392605745587</v>
      </c>
      <c r="E2774" s="19" t="n">
        <v>0.7924315779289646</v>
      </c>
      <c r="F2774" s="19" t="n">
        <v>0.7597821791605823</v>
      </c>
      <c r="G2774" s="19" t="n">
        <v>0.8478659623439423</v>
      </c>
      <c r="H2774" s="19" t="n">
        <v>0.809484739893497</v>
      </c>
      <c r="I2774" s="19" t="n">
        <v>0.8506593967260295</v>
      </c>
      <c r="J2774" s="19" t="n">
        <v>0.811258239322046</v>
      </c>
      <c r="K2774" s="19" t="n">
        <v>0.7723240417607079</v>
      </c>
      <c r="L2774" s="19" t="n">
        <v>0.9145261312000843</v>
      </c>
      <c r="M2774" s="19" t="n">
        <v>0.8483989933017998</v>
      </c>
      <c r="N2774" s="19" t="n">
        <v>0.8956388962932031</v>
      </c>
      <c r="O2774" s="19" t="n">
        <v>0.8946914932856259</v>
      </c>
      <c r="P2774" s="19" t="n">
        <v>0.8185599732559453</v>
      </c>
      <c r="Q2774" s="19" t="n">
        <v>0.7676843995328869</v>
      </c>
      <c r="R2774" s="19" t="n">
        <v>0.8148450120027145</v>
      </c>
      <c r="S2774" s="19" t="n">
        <v>0.899450579124797</v>
      </c>
      <c r="T2774" s="19" t="n">
        <v>0.8805021694964997</v>
      </c>
      <c r="U2774" s="19" t="n">
        <v>0.8263414305993748</v>
      </c>
      <c r="V2774" s="19" t="n">
        <v>0.7826382983127698</v>
      </c>
      <c r="W2774" s="19" t="n">
        <v>0.7175333419459048</v>
      </c>
      <c r="X2774" s="19" t="n">
        <v>0.8027842918496046</v>
      </c>
      <c r="Y2774" s="19" t="n">
        <v>0.9047433687929947</v>
      </c>
      <c r="Z2774" s="19" t="n">
        <v>0.8600328922458433</v>
      </c>
      <c r="AA2774" s="19" t="n">
        <v>0.8720912237851713</v>
      </c>
      <c r="AB2774" s="19" t="n">
        <v>0.9068650356634153</v>
      </c>
      <c r="AC2774" s="19" t="n">
        <v>0.8514448282285847</v>
      </c>
      <c r="AD2774" s="19" t="n">
        <v>0.810013095189357</v>
      </c>
      <c r="AE2774" s="19" t="n">
        <v>0.8745597595403921</v>
      </c>
      <c r="AF2774" s="19" t="n">
        <v>0.8377779892426616</v>
      </c>
      <c r="AG2774" s="19" t="n">
        <v>0.8194620214263494</v>
      </c>
      <c r="AH2774" s="19" t="n">
        <v>0.871681773576871</v>
      </c>
      <c r="AI2774" s="19" t="n">
        <v>0.8354939846634004</v>
      </c>
      <c r="AJ2774" s="19" t="n">
        <v>0.8486830797551911</v>
      </c>
      <c r="AK2774" s="19" t="n">
        <v>0.7939140728681462</v>
      </c>
      <c r="AL2774" s="19" t="n">
        <v>0.9040593581915946</v>
      </c>
      <c r="AM2774" s="19" t="n">
        <v>0.8594150094371868</v>
      </c>
      <c r="AN2774" s="19" t="n">
        <v>0.8456033944345397</v>
      </c>
      <c r="AO2774" s="19" t="n">
        <v>0.7805131741738268</v>
      </c>
      <c r="AP2774" s="19" t="n">
        <v>0.694733502455372</v>
      </c>
    </row>
    <row r="2775">
      <c r="B2775" s="8" t="s">
        <v>262</v>
      </c>
      <c r="C2775" s="15" t="n">
        <v>0.7735734678763565</v>
      </c>
      <c r="D2775" s="15" t="n">
        <v>0.7796564263239498</v>
      </c>
      <c r="E2775" s="15" t="n">
        <v>0.802534878709632</v>
      </c>
      <c r="F2775" s="15" t="n">
        <v>0.8267420953087199</v>
      </c>
      <c r="G2775" s="15" t="n">
        <v>0.8627927957442508</v>
      </c>
      <c r="H2775" s="15" t="n">
        <v>0.8697812154406532</v>
      </c>
      <c r="I2775" s="15" t="n">
        <v>0.844544389141799</v>
      </c>
      <c r="J2775" s="15" t="n">
        <v>0.8479615713416382</v>
      </c>
      <c r="K2775" s="15" t="n">
        <v>0.8644522416886339</v>
      </c>
      <c r="L2775" s="15" t="n">
        <v>0.8912443357651493</v>
      </c>
      <c r="M2775" s="15" t="n">
        <v>0.8327399505375778</v>
      </c>
      <c r="N2775" s="15" t="n">
        <v>0.8520590975568578</v>
      </c>
      <c r="O2775" s="15" t="n">
        <v>0.8992087985993612</v>
      </c>
      <c r="P2775" s="15" t="n">
        <v>0.8528530980233904</v>
      </c>
      <c r="Q2775" s="15" t="n">
        <v>0.8030717017445466</v>
      </c>
      <c r="R2775" s="15" t="n">
        <v>0.7519791653775907</v>
      </c>
      <c r="S2775" s="15" t="n">
        <v>0.8831960035563742</v>
      </c>
      <c r="T2775" s="15" t="n">
        <v>0.8358380188386136</v>
      </c>
      <c r="U2775" s="15" t="n">
        <v>0.7546667755704682</v>
      </c>
      <c r="V2775" s="15" t="n">
        <v>0.7653587615959945</v>
      </c>
      <c r="W2775" s="15" t="n">
        <v>0.7743980917167719</v>
      </c>
      <c r="X2775" s="15" t="n">
        <v>0.6572797027044852</v>
      </c>
      <c r="Y2775" s="15" t="n">
        <v>0.8493182654182145</v>
      </c>
      <c r="Z2775" s="15" t="n">
        <v>0.8431917241312116</v>
      </c>
      <c r="AA2775" s="15" t="n">
        <v>0.884920722165954</v>
      </c>
      <c r="AB2775" s="15" t="n">
        <v>0.8679096264853403</v>
      </c>
      <c r="AC2775" s="15" t="n">
        <v>0.8383383674594627</v>
      </c>
      <c r="AD2775" s="15" t="n">
        <v>0.7247403224745701</v>
      </c>
      <c r="AE2775" s="15" t="n">
        <v>0.8790613296442124</v>
      </c>
      <c r="AF2775" s="15" t="n">
        <v>0.8333623146180147</v>
      </c>
      <c r="AG2775" s="15" t="n">
        <v>0.7848985573153748</v>
      </c>
      <c r="AH2775" s="15" t="n">
        <v>0.8440185768097248</v>
      </c>
      <c r="AI2775" s="15" t="n">
        <v>0.8251001870891536</v>
      </c>
      <c r="AJ2775" s="15" t="n">
        <v>0.8157864006436258</v>
      </c>
      <c r="AK2775" s="15" t="n">
        <v>0.707976498338195</v>
      </c>
      <c r="AL2775" s="15" t="n">
        <v>0.9129623619583559</v>
      </c>
      <c r="AM2775" s="15" t="n">
        <v>0.7814794579942794</v>
      </c>
      <c r="AN2775" s="15" t="n">
        <v>0.8388037866956579</v>
      </c>
      <c r="AO2775" s="15" t="n">
        <v>0.8190324261235122</v>
      </c>
      <c r="AP2775" s="15" t="n">
        <v>0.821947338527121</v>
      </c>
    </row>
    <row r="2776">
      <c r="B2776" s="8" t="s">
        <v>263</v>
      </c>
      <c r="C2776" s="19" t="n">
        <v>0.8265565090592213</v>
      </c>
      <c r="D2776" s="19" t="n">
        <v>0.8207039985090333</v>
      </c>
      <c r="E2776" s="19" t="n">
        <v>0.7908630298895782</v>
      </c>
      <c r="F2776" s="19" t="n">
        <v>0.8293815900313743</v>
      </c>
      <c r="G2776" s="19" t="n">
        <v>0.8332307530791572</v>
      </c>
      <c r="H2776" s="19" t="n">
        <v>0.8312838306680829</v>
      </c>
      <c r="I2776" s="19" t="n">
        <v>0.8720218717161298</v>
      </c>
      <c r="J2776" s="19" t="n">
        <v>0.8324930165932269</v>
      </c>
      <c r="K2776" s="19" t="n">
        <v>0.796781810257261</v>
      </c>
      <c r="L2776" s="19" t="n">
        <v>0.8784963838009809</v>
      </c>
      <c r="M2776" s="19" t="n">
        <v>0.802363075533722</v>
      </c>
      <c r="N2776" s="19" t="n">
        <v>0.8582893417393987</v>
      </c>
      <c r="O2776" s="19" t="n">
        <v>0.899459408347397</v>
      </c>
      <c r="P2776" s="19" t="n">
        <v>0.8210802385944405</v>
      </c>
      <c r="Q2776" s="19" t="n">
        <v>0.7562911590724618</v>
      </c>
      <c r="R2776" s="19" t="n">
        <v>0.7219277883110208</v>
      </c>
      <c r="S2776" s="19" t="n">
        <v>0.919465253861644</v>
      </c>
      <c r="T2776" s="19" t="n">
        <v>0.857789147923054</v>
      </c>
      <c r="U2776" s="19" t="n">
        <v>0.7892328821489449</v>
      </c>
      <c r="V2776" s="19" t="n">
        <v>0.7520444721609548</v>
      </c>
      <c r="W2776" s="19" t="n">
        <v>0.6291989035411221</v>
      </c>
      <c r="X2776" s="19" t="n">
        <v>0.740435821450473</v>
      </c>
      <c r="Y2776" s="19" t="n">
        <v>0.87567141866389</v>
      </c>
      <c r="Z2776" s="19" t="n">
        <v>0.8630199247630403</v>
      </c>
      <c r="AA2776" s="19" t="n">
        <v>0.8858079200409379</v>
      </c>
      <c r="AB2776" s="19" t="n">
        <v>0.8525444935352635</v>
      </c>
      <c r="AC2776" s="19" t="n">
        <v>0.8852464580330507</v>
      </c>
      <c r="AD2776" s="19" t="n">
        <v>0.7980696941313923</v>
      </c>
      <c r="AE2776" s="19" t="n">
        <v>0.9206589134077419</v>
      </c>
      <c r="AF2776" s="19" t="n">
        <v>0.8359986768665866</v>
      </c>
      <c r="AG2776" s="19" t="n">
        <v>0.8196085139482013</v>
      </c>
      <c r="AH2776" s="19" t="n">
        <v>0.7210780932348647</v>
      </c>
      <c r="AI2776" s="19" t="n">
        <v>0.7656447360402046</v>
      </c>
      <c r="AJ2776" s="19" t="n">
        <v>0.8536245232236023</v>
      </c>
      <c r="AK2776" s="19" t="n">
        <v>0.7993921412672182</v>
      </c>
      <c r="AL2776" s="19" t="n">
        <v>0.8596927532293489</v>
      </c>
      <c r="AM2776" s="19" t="n">
        <v>0.7785619486492912</v>
      </c>
      <c r="AN2776" s="19" t="n">
        <v>0.7976928538167376</v>
      </c>
      <c r="AO2776" s="19" t="n">
        <v>0.8397500676082004</v>
      </c>
      <c r="AP2776" s="19" t="n">
        <v>0.7812687576501085</v>
      </c>
    </row>
    <row r="2777">
      <c r="B2777" s="8" t="s">
        <v>264</v>
      </c>
      <c r="C2777" s="15" t="n">
        <v>0.751247574991241</v>
      </c>
      <c r="D2777" s="15" t="n">
        <v>0.824042160218496</v>
      </c>
      <c r="E2777" s="15" t="n">
        <v>0.7508950617589056</v>
      </c>
      <c r="F2777" s="15" t="n">
        <v>0.772898720202457</v>
      </c>
      <c r="G2777" s="15" t="n">
        <v>0.8249365726424048</v>
      </c>
      <c r="H2777" s="15" t="n">
        <v>0.8296556149859303</v>
      </c>
      <c r="I2777" s="15" t="n">
        <v>0.8433540654583153</v>
      </c>
      <c r="J2777" s="15" t="n">
        <v>0.81699063640159</v>
      </c>
      <c r="K2777" s="15" t="n">
        <v>0.8366938025650721</v>
      </c>
      <c r="L2777" s="15" t="n">
        <v>0.8844211803437966</v>
      </c>
      <c r="M2777" s="15" t="n">
        <v>0.829404585187234</v>
      </c>
      <c r="N2777" s="15" t="n">
        <v>0.9037177851728195</v>
      </c>
      <c r="O2777" s="15" t="n">
        <v>0.9030453265939199</v>
      </c>
      <c r="P2777" s="15" t="n">
        <v>0.820613330539867</v>
      </c>
      <c r="Q2777" s="15" t="n">
        <v>0.7907381543932773</v>
      </c>
      <c r="R2777" s="15" t="n">
        <v>0.8358433467733326</v>
      </c>
      <c r="S2777" s="15" t="n">
        <v>0.8944843979181243</v>
      </c>
      <c r="T2777" s="15" t="n">
        <v>0.82717511619278</v>
      </c>
      <c r="U2777" s="15" t="n">
        <v>0.8552115932192038</v>
      </c>
      <c r="V2777" s="15" t="n">
        <v>0.8023746985577606</v>
      </c>
      <c r="W2777" s="15" t="n">
        <v>0.8190172443987745</v>
      </c>
      <c r="X2777" s="15" t="n">
        <v>0.7795653622474727</v>
      </c>
      <c r="Y2777" s="15" t="n">
        <v>0.8837286571180445</v>
      </c>
      <c r="Z2777" s="15" t="n">
        <v>0.8518844957808466</v>
      </c>
      <c r="AA2777" s="15" t="n">
        <v>0.8843145161035728</v>
      </c>
      <c r="AB2777" s="15" t="n">
        <v>0.922898835628898</v>
      </c>
      <c r="AC2777" s="15" t="n">
        <v>0.8353362426390734</v>
      </c>
      <c r="AD2777" s="15" t="n">
        <v>0.7981551658934223</v>
      </c>
      <c r="AE2777" s="15" t="n">
        <v>0.8714144116685282</v>
      </c>
      <c r="AF2777" s="15" t="n">
        <v>0.8615801903086893</v>
      </c>
      <c r="AG2777" s="15" t="n">
        <v>0.7569609348712502</v>
      </c>
      <c r="AH2777" s="15" t="n">
        <v>0.8377698425491114</v>
      </c>
      <c r="AI2777" s="15" t="n">
        <v>0.8060348037993852</v>
      </c>
      <c r="AJ2777" s="15" t="n">
        <v>0.863368601211257</v>
      </c>
      <c r="AK2777" s="15" t="n">
        <v>0.7938838843992017</v>
      </c>
      <c r="AL2777" s="15" t="n">
        <v>0.8931717331789647</v>
      </c>
      <c r="AM2777" s="15" t="n">
        <v>0.8237639319307118</v>
      </c>
      <c r="AN2777" s="15" t="n">
        <v>0.8589499030613339</v>
      </c>
      <c r="AO2777" s="15" t="n">
        <v>0.8218435129010749</v>
      </c>
      <c r="AP2777" s="15" t="n">
        <v>0.8378308722494167</v>
      </c>
    </row>
    <row r="2778">
      <c r="B2778" s="8" t="s">
        <v>265</v>
      </c>
      <c r="C2778" s="19" t="n">
        <v>0.7841813111928227</v>
      </c>
      <c r="D2778" s="19" t="n">
        <v>0.8479008035744698</v>
      </c>
      <c r="E2778" s="19" t="n">
        <v>0.7894726134495547</v>
      </c>
      <c r="F2778" s="19" t="n">
        <v>0.7973283300404196</v>
      </c>
      <c r="G2778" s="19" t="n">
        <v>0.7948921515301218</v>
      </c>
      <c r="H2778" s="19" t="n">
        <v>0.8692962688265325</v>
      </c>
      <c r="I2778" s="19" t="n">
        <v>0.8424924223264969</v>
      </c>
      <c r="J2778" s="19" t="n">
        <v>0.7814415909327853</v>
      </c>
      <c r="K2778" s="19" t="n">
        <v>0.8254051572721326</v>
      </c>
      <c r="L2778" s="19" t="n">
        <v>0.8413408219494356</v>
      </c>
      <c r="M2778" s="19" t="n">
        <v>0.7788045845089814</v>
      </c>
      <c r="N2778" s="19" t="n">
        <v>0.8081043905747346</v>
      </c>
      <c r="O2778" s="19" t="n">
        <v>0.8985311045936207</v>
      </c>
      <c r="P2778" s="19" t="n">
        <v>0.7780138602020464</v>
      </c>
      <c r="Q2778" s="19" t="n">
        <v>0.8438231146164933</v>
      </c>
      <c r="R2778" s="19" t="n">
        <v>0.7704061282383852</v>
      </c>
      <c r="S2778" s="19" t="n">
        <v>0.8807238425447522</v>
      </c>
      <c r="T2778" s="19" t="n">
        <v>0.8647136109567356</v>
      </c>
      <c r="U2778" s="19" t="n">
        <v>0.8140058146453436</v>
      </c>
      <c r="V2778" s="19" t="n">
        <v>0.7937323330588596</v>
      </c>
      <c r="W2778" s="19" t="n">
        <v>0.7923542968916026</v>
      </c>
      <c r="X2778" s="19" t="n">
        <v>0.6550333654793349</v>
      </c>
      <c r="Y2778" s="19" t="n">
        <v>0.8544164403629997</v>
      </c>
      <c r="Z2778" s="19" t="n">
        <v>0.8265860014209105</v>
      </c>
      <c r="AA2778" s="19" t="n">
        <v>0.8630095232306957</v>
      </c>
      <c r="AB2778" s="19" t="n">
        <v>0.8780100386041028</v>
      </c>
      <c r="AC2778" s="19" t="n">
        <v>0.8784176167278782</v>
      </c>
      <c r="AD2778" s="19" t="n">
        <v>0.7065505071045616</v>
      </c>
      <c r="AE2778" s="19" t="n">
        <v>0.9035541668359371</v>
      </c>
      <c r="AF2778" s="19" t="n">
        <v>0.8453569081910056</v>
      </c>
      <c r="AG2778" s="19" t="n">
        <v>0.7989552349443348</v>
      </c>
      <c r="AH2778" s="19" t="n">
        <v>0.858369118061402</v>
      </c>
      <c r="AI2778" s="19" t="n">
        <v>0.7922797235678758</v>
      </c>
      <c r="AJ2778" s="19" t="n">
        <v>0.8526932843174033</v>
      </c>
      <c r="AK2778" s="19" t="n">
        <v>0.8154788166501796</v>
      </c>
      <c r="AL2778" s="19" t="n">
        <v>0.911042453972209</v>
      </c>
      <c r="AM2778" s="19" t="n">
        <v>0.8644005523664523</v>
      </c>
      <c r="AN2778" s="19" t="n">
        <v>0.8375532200309427</v>
      </c>
      <c r="AO2778" s="19" t="n">
        <v>0.8338693507009282</v>
      </c>
      <c r="AP2778" s="19" t="n">
        <v>0.8017507595985526</v>
      </c>
    </row>
    <row r="2779">
      <c r="B2779" s="8" t="s">
        <v>266</v>
      </c>
      <c r="C2779" s="15" t="n">
        <v>0.8548575338795297</v>
      </c>
      <c r="D2779" s="15" t="n">
        <v>0.8652459687237314</v>
      </c>
      <c r="E2779" s="15" t="n">
        <v>0.8014951306647774</v>
      </c>
      <c r="F2779" s="15" t="n">
        <v>0.8145750803240782</v>
      </c>
      <c r="G2779" s="15" t="n">
        <v>0.8613554518369771</v>
      </c>
      <c r="H2779" s="15" t="n">
        <v>0.8509722488180654</v>
      </c>
      <c r="I2779" s="15" t="n">
        <v>0.8008483072279156</v>
      </c>
      <c r="J2779" s="15" t="n">
        <v>0.7638588358136917</v>
      </c>
      <c r="K2779" s="15" t="n">
        <v>0.7443204046856254</v>
      </c>
      <c r="L2779" s="15" t="n">
        <v>0.8889909510365056</v>
      </c>
      <c r="M2779" s="15" t="n">
        <v>0.9064953342570299</v>
      </c>
      <c r="N2779" s="15" t="n">
        <v>0.8910024737581419</v>
      </c>
      <c r="O2779" s="15" t="n">
        <v>0.9186634341071226</v>
      </c>
      <c r="P2779" s="15" t="n">
        <v>0.8309732264133538</v>
      </c>
      <c r="Q2779" s="15" t="n">
        <v>0.8034365251420491</v>
      </c>
      <c r="R2779" s="15" t="n">
        <v>0.7627632353004636</v>
      </c>
      <c r="S2779" s="15" t="n">
        <v>0.9308141942042205</v>
      </c>
      <c r="T2779" s="15" t="n">
        <v>0.8556361577967133</v>
      </c>
      <c r="U2779" s="15" t="n">
        <v>0.8451476448906363</v>
      </c>
      <c r="V2779" s="15" t="n">
        <v>0.8363495279683271</v>
      </c>
      <c r="W2779" s="15" t="n">
        <v>0.6860869044052357</v>
      </c>
      <c r="X2779" s="15" t="n">
        <v>0.7404118852580436</v>
      </c>
      <c r="Y2779" s="15" t="n">
        <v>0.8881629154852211</v>
      </c>
      <c r="Z2779" s="15" t="n">
        <v>0.8354139173081682</v>
      </c>
      <c r="AA2779" s="15" t="n">
        <v>0.8944573448045248</v>
      </c>
      <c r="AB2779" s="15" t="n">
        <v>0.876059395792876</v>
      </c>
      <c r="AC2779" s="15" t="n">
        <v>0.8659672392343202</v>
      </c>
      <c r="AD2779" s="15" t="n">
        <v>0.7014961988599099</v>
      </c>
      <c r="AE2779" s="15" t="n">
        <v>0.9097879329696116</v>
      </c>
      <c r="AF2779" s="15" t="n">
        <v>0.847490407613741</v>
      </c>
      <c r="AG2779" s="15" t="n">
        <v>0.7942737555743837</v>
      </c>
      <c r="AH2779" s="15" t="n">
        <v>0.6661836574989721</v>
      </c>
      <c r="AI2779" s="15" t="n">
        <v>0.8598437156099443</v>
      </c>
      <c r="AJ2779" s="15" t="n">
        <v>0.8703500992193921</v>
      </c>
      <c r="AK2779" s="15" t="n">
        <v>0.7616411306283588</v>
      </c>
      <c r="AL2779" s="15" t="n">
        <v>0.9055891563367796</v>
      </c>
      <c r="AM2779" s="15" t="n">
        <v>0.8380752444809713</v>
      </c>
      <c r="AN2779" s="15" t="n">
        <v>0.8254427073518765</v>
      </c>
      <c r="AO2779" s="15" t="n">
        <v>0.8080411768504447</v>
      </c>
      <c r="AP2779" s="15" t="n">
        <v>0.8057236343835624</v>
      </c>
    </row>
    <row r="2780">
      <c r="B2780" s="8" t="s">
        <v>267</v>
      </c>
      <c r="C2780" s="19" t="n">
        <v>0.8158357936300528</v>
      </c>
      <c r="D2780" s="19" t="n">
        <v>0.8345817885482538</v>
      </c>
      <c r="E2780" s="19" t="n">
        <v>0.7288657175902152</v>
      </c>
      <c r="F2780" s="19" t="n">
        <v>0.7890086405023087</v>
      </c>
      <c r="G2780" s="19" t="n">
        <v>0.8522625234661253</v>
      </c>
      <c r="H2780" s="19" t="n">
        <v>0.8234856864514252</v>
      </c>
      <c r="I2780" s="19" t="n">
        <v>0.8013951950419634</v>
      </c>
      <c r="J2780" s="19" t="n">
        <v>0.7768780902162268</v>
      </c>
      <c r="K2780" s="19" t="n">
        <v>0.7175862397518112</v>
      </c>
      <c r="L2780" s="19" t="n">
        <v>0.980274282873107</v>
      </c>
      <c r="M2780" s="19" t="n">
        <v>0.5102386279464166</v>
      </c>
      <c r="N2780" s="19" t="n">
        <v>0.58667499655047</v>
      </c>
      <c r="O2780" s="19" t="n">
        <v>0.8986106341849835</v>
      </c>
      <c r="P2780" s="19" t="n">
        <v>0.8547842745344492</v>
      </c>
      <c r="Q2780" s="19" t="n">
        <v>0.75006834376766</v>
      </c>
      <c r="R2780" s="19" t="n">
        <v>0.7182935595992748</v>
      </c>
      <c r="S2780" s="19" t="n">
        <v>0.9200618180334552</v>
      </c>
      <c r="T2780" s="19" t="n">
        <v>0.8847683493873675</v>
      </c>
      <c r="U2780" s="19" t="n">
        <v>0.7955610126751123</v>
      </c>
      <c r="V2780" s="19" t="n">
        <v>0.8266645292618502</v>
      </c>
      <c r="W2780" s="19" t="n">
        <v>0.7540938022510614</v>
      </c>
      <c r="X2780" s="19" t="n">
        <v>0.6821316747315347</v>
      </c>
      <c r="Y2780" s="19" t="n">
        <v>0.9171085646433075</v>
      </c>
      <c r="Z2780" s="19" t="n">
        <v>0.8074738335323434</v>
      </c>
      <c r="AA2780" s="19" t="n">
        <v>0.8819860080860091</v>
      </c>
      <c r="AB2780" s="19" t="n">
        <v>0.8466611935231846</v>
      </c>
      <c r="AC2780" s="19" t="n">
        <v>0.905788138458345</v>
      </c>
      <c r="AD2780" s="19" t="n">
        <v>0.6513809234243719</v>
      </c>
      <c r="AE2780" s="19" t="n">
        <v>0.9148777278889804</v>
      </c>
      <c r="AF2780" s="19" t="n">
        <v>0.8291533733751033</v>
      </c>
      <c r="AG2780" s="19" t="n">
        <v>0.8108290382820894</v>
      </c>
      <c r="AH2780" s="19" t="n">
        <v>0.7909814049581906</v>
      </c>
      <c r="AI2780" s="19" t="n">
        <v>0.7429869637396178</v>
      </c>
      <c r="AJ2780" s="19" t="n">
        <v>0.8036547758507182</v>
      </c>
      <c r="AK2780" s="19" t="n">
        <v>0.8524622597615538</v>
      </c>
      <c r="AL2780" s="19" t="n">
        <v>0.8648465965167614</v>
      </c>
      <c r="AM2780" s="19" t="n">
        <v>0.6711163364496702</v>
      </c>
      <c r="AN2780" s="19" t="n">
        <v>0.8375327382808064</v>
      </c>
      <c r="AO2780" s="19" t="n">
        <v>0.7643935581819733</v>
      </c>
      <c r="AP2780" s="19" t="n">
        <v>0.7488174783937916</v>
      </c>
    </row>
    <row r="2781">
      <c r="B2781" s="8" t="s">
        <v>268</v>
      </c>
      <c r="C2781" s="15" t="n">
        <v>0.7692796606658995</v>
      </c>
      <c r="D2781" s="15" t="n">
        <v>0.8805660645029143</v>
      </c>
      <c r="E2781" s="15" t="n">
        <v>0.807595655949509</v>
      </c>
      <c r="F2781" s="15" t="n">
        <v>0.8238241877904023</v>
      </c>
      <c r="G2781" s="15" t="n">
        <v>0.8510914761009047</v>
      </c>
      <c r="H2781" s="15" t="n">
        <v>0.8325494045542889</v>
      </c>
      <c r="I2781" s="15" t="n">
        <v>0.8671522453853338</v>
      </c>
      <c r="J2781" s="15" t="n">
        <v>0.818189983699064</v>
      </c>
      <c r="K2781" s="15" t="n">
        <v>0.8243072452178449</v>
      </c>
      <c r="L2781" s="15" t="n">
        <v>0.813844052152043</v>
      </c>
      <c r="M2781" s="15" t="n">
        <v>0.8423960414121774</v>
      </c>
      <c r="N2781" s="15" t="n">
        <v>0.8876969470977012</v>
      </c>
      <c r="O2781" s="15" t="n">
        <v>0.9182677144417324</v>
      </c>
      <c r="P2781" s="15" t="n">
        <v>0.7791739697962012</v>
      </c>
      <c r="Q2781" s="15" t="n">
        <v>0.8343414053735116</v>
      </c>
      <c r="R2781" s="15" t="n">
        <v>0.7945064770068764</v>
      </c>
      <c r="S2781" s="15" t="n">
        <v>0.9156450853883323</v>
      </c>
      <c r="T2781" s="15" t="n">
        <v>0.8774120111385639</v>
      </c>
      <c r="U2781" s="15" t="n">
        <v>0.8487371295294182</v>
      </c>
      <c r="V2781" s="15" t="n">
        <v>0.8216335631281956</v>
      </c>
      <c r="W2781" s="15" t="n">
        <v>0.7560415630242753</v>
      </c>
      <c r="X2781" s="15" t="n">
        <v>0.7701182274821328</v>
      </c>
      <c r="Y2781" s="15" t="n">
        <v>0.9150525873320308</v>
      </c>
      <c r="Z2781" s="15" t="n">
        <v>0.8674657017705224</v>
      </c>
      <c r="AA2781" s="15" t="n">
        <v>0.8879021290555049</v>
      </c>
      <c r="AB2781" s="15" t="n">
        <v>0.9214671235853178</v>
      </c>
      <c r="AC2781" s="15" t="n">
        <v>0.8826961043674978</v>
      </c>
      <c r="AD2781" s="15" t="n">
        <v>0.7612728560049883</v>
      </c>
      <c r="AE2781" s="15" t="n">
        <v>0.905503555465859</v>
      </c>
      <c r="AF2781" s="15" t="n">
        <v>0.8507190591503945</v>
      </c>
      <c r="AG2781" s="15" t="n">
        <v>0.7856031360915153</v>
      </c>
      <c r="AH2781" s="15" t="n">
        <v>0.8547624542921952</v>
      </c>
      <c r="AI2781" s="15" t="n">
        <v>0.8283594414821036</v>
      </c>
      <c r="AJ2781" s="15" t="n">
        <v>0.8978333399926055</v>
      </c>
      <c r="AK2781" s="15" t="n">
        <v>0.7561554166850092</v>
      </c>
      <c r="AL2781" s="15" t="n">
        <v>0.8923904855136302</v>
      </c>
      <c r="AM2781" s="15" t="n">
        <v>0.8637505625078087</v>
      </c>
      <c r="AN2781" s="15" t="n">
        <v>0.821586947452788</v>
      </c>
      <c r="AO2781" s="15" t="n">
        <v>0.8496935929632596</v>
      </c>
      <c r="AP2781" s="15" t="n">
        <v>0.8383689233414505</v>
      </c>
    </row>
    <row r="2782">
      <c r="B2782" s="8" t="s">
        <v>269</v>
      </c>
      <c r="C2782" s="19" t="n">
        <v>0.7257718950994054</v>
      </c>
      <c r="D2782" s="19" t="n">
        <v>0.8478798114960704</v>
      </c>
      <c r="E2782" s="19" t="n">
        <v>0.780282942316683</v>
      </c>
      <c r="F2782" s="19" t="n">
        <v>0.8133998446646961</v>
      </c>
      <c r="G2782" s="19" t="n">
        <v>0.7759440837581189</v>
      </c>
      <c r="H2782" s="19" t="n">
        <v>0.7964732061948635</v>
      </c>
      <c r="I2782" s="19" t="n">
        <v>0.8386532726073267</v>
      </c>
      <c r="J2782" s="19" t="n">
        <v>0.7025666017161686</v>
      </c>
      <c r="K2782" s="19" t="n">
        <v>0.7214538023168956</v>
      </c>
      <c r="L2782" s="19" t="n">
        <v>0.809976079256986</v>
      </c>
      <c r="M2782" s="19" t="n">
        <v>0.8280824043633469</v>
      </c>
      <c r="N2782" s="19" t="n">
        <v>0.861359436766841</v>
      </c>
      <c r="O2782" s="19" t="n">
        <v>0.8824132926117579</v>
      </c>
      <c r="P2782" s="19" t="n">
        <v>0.7424888336793497</v>
      </c>
      <c r="Q2782" s="19" t="n">
        <v>0.7898115634002776</v>
      </c>
      <c r="R2782" s="19" t="n">
        <v>0.7815894656260371</v>
      </c>
      <c r="S2782" s="19" t="n">
        <v>0.8897641616289953</v>
      </c>
      <c r="T2782" s="19" t="n">
        <v>0.8673677227512224</v>
      </c>
      <c r="U2782" s="19" t="n">
        <v>0.8152635798906956</v>
      </c>
      <c r="V2782" s="19" t="n">
        <v>0.798737461383171</v>
      </c>
      <c r="W2782" s="19" t="n">
        <v>0.7245344018220654</v>
      </c>
      <c r="X2782" s="19" t="n">
        <v>0.7027464542912846</v>
      </c>
      <c r="Y2782" s="19" t="n">
        <v>0.8637449119248707</v>
      </c>
      <c r="Z2782" s="19" t="n">
        <v>0.8625423048482797</v>
      </c>
      <c r="AA2782" s="19" t="n">
        <v>0.8383592413781356</v>
      </c>
      <c r="AB2782" s="19" t="n">
        <v>0.8582835863415558</v>
      </c>
      <c r="AC2782" s="19" t="n">
        <v>0.8629327227105219</v>
      </c>
      <c r="AD2782" s="19" t="n">
        <v>0.7155268186555769</v>
      </c>
      <c r="AE2782" s="19" t="n">
        <v>0.8998015181288762</v>
      </c>
      <c r="AF2782" s="19" t="n">
        <v>0.8046805807895943</v>
      </c>
      <c r="AG2782" s="19" t="n">
        <v>0.7849306317103087</v>
      </c>
      <c r="AH2782" s="19" t="n">
        <v>0.7819112336747163</v>
      </c>
      <c r="AI2782" s="19" t="n">
        <v>0.7814792444294232</v>
      </c>
      <c r="AJ2782" s="19" t="n">
        <v>0.8567355273654667</v>
      </c>
      <c r="AK2782" s="19" t="n">
        <v>0.7567736219000809</v>
      </c>
      <c r="AL2782" s="19" t="n">
        <v>0.8457617788207678</v>
      </c>
      <c r="AM2782" s="19" t="n">
        <v>0.7047331038674739</v>
      </c>
      <c r="AN2782" s="19" t="n">
        <v>0.7991543636923889</v>
      </c>
      <c r="AO2782" s="19" t="n">
        <v>0.8425678680921005</v>
      </c>
      <c r="AP2782" s="19" t="n">
        <v>0.7876912267342022</v>
      </c>
    </row>
    <row r="2783">
      <c r="B2783" s="8" t="s">
        <v>270</v>
      </c>
      <c r="C2783" s="15" t="n">
        <v>0.842769476110453</v>
      </c>
      <c r="D2783" s="15" t="n">
        <v>0.8603387372393428</v>
      </c>
      <c r="E2783" s="15" t="n">
        <v>0.8243375361588584</v>
      </c>
      <c r="F2783" s="15" t="n">
        <v>0.8390310263273314</v>
      </c>
      <c r="G2783" s="15" t="n">
        <v>0.8400131185584051</v>
      </c>
      <c r="H2783" s="15" t="n">
        <v>0.8650183706743367</v>
      </c>
      <c r="I2783" s="15" t="n">
        <v>0.8614642829982555</v>
      </c>
      <c r="J2783" s="15" t="n">
        <v>0.8735762943841328</v>
      </c>
      <c r="K2783" s="15" t="n">
        <v>0.8163816958914917</v>
      </c>
      <c r="L2783" s="15" t="n">
        <v>0.8646523867771284</v>
      </c>
      <c r="M2783" s="15" t="n">
        <v>0.8144575069611458</v>
      </c>
      <c r="N2783" s="15" t="n">
        <v>0.8976127825125209</v>
      </c>
      <c r="O2783" s="15" t="n">
        <v>0.9140318969773621</v>
      </c>
      <c r="P2783" s="15" t="n">
        <v>0.8453106878769626</v>
      </c>
      <c r="Q2783" s="15" t="n">
        <v>0.796475096031702</v>
      </c>
      <c r="R2783" s="15" t="n">
        <v>0.8145039650337658</v>
      </c>
      <c r="S2783" s="15" t="n">
        <v>0.9085170383872732</v>
      </c>
      <c r="T2783" s="15" t="n">
        <v>0.818112063389303</v>
      </c>
      <c r="U2783" s="15" t="n">
        <v>0.7832544511000463</v>
      </c>
      <c r="V2783" s="15" t="n">
        <v>0.8358573339798843</v>
      </c>
      <c r="W2783" s="15" t="n">
        <v>0.6721549973932978</v>
      </c>
      <c r="X2783" s="15" t="n">
        <v>0.6721591817658438</v>
      </c>
      <c r="Y2783" s="15" t="n">
        <v>0.8506457567987515</v>
      </c>
      <c r="Z2783" s="15" t="n">
        <v>0.8484894199394369</v>
      </c>
      <c r="AA2783" s="15" t="n">
        <v>0.9135654139156848</v>
      </c>
      <c r="AB2783" s="15" t="n">
        <v>0.8355062563812188</v>
      </c>
      <c r="AC2783" s="15" t="n">
        <v>0.8209126428655428</v>
      </c>
      <c r="AD2783" s="15" t="n">
        <v>0.8184435712272934</v>
      </c>
      <c r="AE2783" s="15" t="n">
        <v>0.9116948507260256</v>
      </c>
      <c r="AF2783" s="15" t="n">
        <v>0.8706651511033613</v>
      </c>
      <c r="AG2783" s="15" t="n">
        <v>0.8049807401934357</v>
      </c>
      <c r="AH2783" s="15" t="n">
        <v>0.773007539082185</v>
      </c>
      <c r="AI2783" s="15" t="n">
        <v>0.8461247285253658</v>
      </c>
      <c r="AJ2783" s="15" t="n">
        <v>0.905831947748195</v>
      </c>
      <c r="AK2783" s="15" t="n">
        <v>0.7888412416460066</v>
      </c>
      <c r="AL2783" s="15" t="n">
        <v>0.9484995979905648</v>
      </c>
      <c r="AM2783" s="15" t="n">
        <v>0.9240364819863316</v>
      </c>
      <c r="AN2783" s="15" t="n">
        <v>0.8495345605581084</v>
      </c>
      <c r="AO2783" s="15" t="n">
        <v>0.8342699490077279</v>
      </c>
      <c r="AP2783" s="15" t="n">
        <v>0.8155060414531188</v>
      </c>
    </row>
    <row r="2784">
      <c r="B2784" s="8" t="s">
        <v>271</v>
      </c>
      <c r="C2784" s="19" t="n">
        <v>0.7497714761466516</v>
      </c>
      <c r="D2784" s="19" t="n">
        <v>0.8951279466542252</v>
      </c>
      <c r="E2784" s="19" t="n">
        <v>0.7998026611775216</v>
      </c>
      <c r="F2784" s="19" t="n">
        <v>0.818689825363656</v>
      </c>
      <c r="G2784" s="19" t="n">
        <v>0.8721624459938394</v>
      </c>
      <c r="H2784" s="19" t="n">
        <v>0.8401781761762485</v>
      </c>
      <c r="I2784" s="19" t="n">
        <v>0.8614717177042107</v>
      </c>
      <c r="J2784" s="19" t="n">
        <v>0.8656811825160123</v>
      </c>
      <c r="K2784" s="19" t="n">
        <v>0.823627108311463</v>
      </c>
      <c r="L2784" s="19" t="n">
        <v>0.8524727730933355</v>
      </c>
      <c r="M2784" s="19" t="n">
        <v>0.8291792195984322</v>
      </c>
      <c r="N2784" s="19" t="n">
        <v>0.7983683811403672</v>
      </c>
      <c r="O2784" s="19" t="n">
        <v>0.882502088146146</v>
      </c>
      <c r="P2784" s="19" t="n">
        <v>0.8610667913489358</v>
      </c>
      <c r="Q2784" s="19" t="n">
        <v>0.819003724443854</v>
      </c>
      <c r="R2784" s="19" t="n">
        <v>0.8455906290231884</v>
      </c>
      <c r="S2784" s="19" t="n">
        <v>0.9045705912719827</v>
      </c>
      <c r="T2784" s="19" t="n">
        <v>0.8664086337297198</v>
      </c>
      <c r="U2784" s="19" t="n">
        <v>0.8571299685791246</v>
      </c>
      <c r="V2784" s="19" t="n">
        <v>0.8410403846346772</v>
      </c>
      <c r="W2784" s="19" t="n">
        <v>0.7845901196904648</v>
      </c>
      <c r="X2784" s="19" t="n">
        <v>0.7543228406027874</v>
      </c>
      <c r="Y2784" s="19" t="n">
        <v>0.8659059307188651</v>
      </c>
      <c r="Z2784" s="19" t="n">
        <v>0.8336352290478771</v>
      </c>
      <c r="AA2784" s="19" t="n">
        <v>0.9082459093060511</v>
      </c>
      <c r="AB2784" s="19" t="n">
        <v>0.9144991468008884</v>
      </c>
      <c r="AC2784" s="19" t="n">
        <v>0.9050724239146379</v>
      </c>
      <c r="AD2784" s="19" t="n">
        <v>0.7481939285409692</v>
      </c>
      <c r="AE2784" s="19" t="n">
        <v>0.8850940732930952</v>
      </c>
      <c r="AF2784" s="19" t="n">
        <v>0.8769535078058431</v>
      </c>
      <c r="AG2784" s="19" t="n">
        <v>0.8212878449509311</v>
      </c>
      <c r="AH2784" s="19" t="n">
        <v>0.7688827875608728</v>
      </c>
      <c r="AI2784" s="19" t="n">
        <v>0.66864989946072</v>
      </c>
      <c r="AJ2784" s="19" t="n">
        <v>0.8428117656603943</v>
      </c>
      <c r="AK2784" s="19" t="n">
        <v>0.8038482748898779</v>
      </c>
      <c r="AL2784" s="19" t="n">
        <v>0.8329975476247921</v>
      </c>
      <c r="AM2784" s="19" t="n">
        <v>0.7253491312445292</v>
      </c>
      <c r="AN2784" s="19" t="n">
        <v>0.8540763027808947</v>
      </c>
      <c r="AO2784" s="19" t="n">
        <v>0.8357173317327947</v>
      </c>
      <c r="AP2784" s="19" t="n">
        <v>0.783260291175996</v>
      </c>
    </row>
    <row r="2785">
      <c r="B2785" s="8" t="s">
        <v>272</v>
      </c>
      <c r="C2785" s="15" t="n">
        <v>0.8283868868305836</v>
      </c>
      <c r="D2785" s="15" t="n">
        <v>0.9018116120970846</v>
      </c>
      <c r="E2785" s="15" t="n">
        <v>0.8353586652058244</v>
      </c>
      <c r="F2785" s="15" t="n">
        <v>0.8354436043784176</v>
      </c>
      <c r="G2785" s="15" t="n">
        <v>0.8397075631298444</v>
      </c>
      <c r="H2785" s="15" t="n">
        <v>0.8069617905369691</v>
      </c>
      <c r="I2785" s="15" t="n">
        <v>0.8632498397670323</v>
      </c>
      <c r="J2785" s="15" t="n">
        <v>0.8352236327297509</v>
      </c>
      <c r="K2785" s="15" t="n">
        <v>0.8557271440330548</v>
      </c>
      <c r="L2785" s="15" t="n">
        <v>0.8681609597456738</v>
      </c>
      <c r="M2785" s="15" t="n">
        <v>0.8174959264025621</v>
      </c>
      <c r="N2785" s="15" t="n">
        <v>0.7781313473326368</v>
      </c>
      <c r="O2785" s="15" t="n">
        <v>0.8972773062040427</v>
      </c>
      <c r="P2785" s="15" t="n">
        <v>0.8249532372912024</v>
      </c>
      <c r="Q2785" s="15" t="n">
        <v>0.8333029303374324</v>
      </c>
      <c r="R2785" s="15" t="n">
        <v>0.8487465116365165</v>
      </c>
      <c r="S2785" s="15" t="n">
        <v>0.927150487230797</v>
      </c>
      <c r="T2785" s="15" t="n">
        <v>0.8884500269487158</v>
      </c>
      <c r="U2785" s="15" t="n">
        <v>0.8569899519268435</v>
      </c>
      <c r="V2785" s="15" t="n">
        <v>0.8488752940690962</v>
      </c>
      <c r="W2785" s="15" t="n">
        <v>0.7339222813229628</v>
      </c>
      <c r="X2785" s="15" t="n">
        <v>0.7677085907730664</v>
      </c>
      <c r="Y2785" s="15" t="n">
        <v>0.8768921017570169</v>
      </c>
      <c r="Z2785" s="15" t="n">
        <v>0.8705334922431059</v>
      </c>
      <c r="AA2785" s="15" t="n">
        <v>0.8929650965450894</v>
      </c>
      <c r="AB2785" s="15" t="n">
        <v>0.8781140383084642</v>
      </c>
      <c r="AC2785" s="15" t="n">
        <v>0.8849797750573853</v>
      </c>
      <c r="AD2785" s="15" t="n">
        <v>0.8204070067141539</v>
      </c>
      <c r="AE2785" s="15" t="n">
        <v>0.8984032562473306</v>
      </c>
      <c r="AF2785" s="15" t="n">
        <v>0.8054817607271514</v>
      </c>
      <c r="AG2785" s="15" t="n">
        <v>0.7997609125925933</v>
      </c>
      <c r="AH2785" s="15" t="n">
        <v>0.8258941350081306</v>
      </c>
      <c r="AI2785" s="15" t="n">
        <v>0.7916079079013969</v>
      </c>
      <c r="AJ2785" s="15" t="n">
        <v>0.8972519330961372</v>
      </c>
      <c r="AK2785" s="15" t="n">
        <v>0.7611806933530432</v>
      </c>
      <c r="AL2785" s="15" t="n">
        <v>0.9320524824238013</v>
      </c>
      <c r="AM2785" s="15" t="n">
        <v>0.8892949790888679</v>
      </c>
      <c r="AN2785" s="15" t="n">
        <v>0.8376085528306675</v>
      </c>
      <c r="AO2785" s="15" t="n">
        <v>0.8956526127266239</v>
      </c>
      <c r="AP2785" s="15" t="n">
        <v>0.8332766345772595</v>
      </c>
    </row>
    <row r="2786">
      <c r="B2786" s="8" t="s">
        <v>273</v>
      </c>
      <c r="C2786" s="19" t="n">
        <v>0.7699744518003551</v>
      </c>
      <c r="D2786" s="19" t="n">
        <v>0.8787975040595437</v>
      </c>
      <c r="E2786" s="19" t="n">
        <v>0.8436222868867065</v>
      </c>
      <c r="F2786" s="19" t="n">
        <v>0.8437714321742855</v>
      </c>
      <c r="G2786" s="19" t="n">
        <v>0.8712125797548986</v>
      </c>
      <c r="H2786" s="19" t="n">
        <v>0.796262934625411</v>
      </c>
      <c r="I2786" s="19" t="n">
        <v>0.8432094187154228</v>
      </c>
      <c r="J2786" s="19" t="n">
        <v>0.8003704721068606</v>
      </c>
      <c r="K2786" s="19" t="n">
        <v>0.7670741335636276</v>
      </c>
      <c r="L2786" s="19" t="n">
        <v>0.8464570593887342</v>
      </c>
      <c r="M2786" s="19" t="n">
        <v>0.768626709927774</v>
      </c>
      <c r="N2786" s="19" t="n">
        <v>0.8658789098592969</v>
      </c>
      <c r="O2786" s="19" t="n">
        <v>0.920393771720401</v>
      </c>
      <c r="P2786" s="19" t="n">
        <v>0.7866985430691343</v>
      </c>
      <c r="Q2786" s="19" t="n">
        <v>0.7974725952225704</v>
      </c>
      <c r="R2786" s="19" t="n">
        <v>0.7864791236943065</v>
      </c>
      <c r="S2786" s="19" t="n">
        <v>0.9237757601560627</v>
      </c>
      <c r="T2786" s="19" t="n">
        <v>0.8995668479165411</v>
      </c>
      <c r="U2786" s="19" t="n">
        <v>0.8692073480939098</v>
      </c>
      <c r="V2786" s="19" t="n">
        <v>0.7839415969036364</v>
      </c>
      <c r="W2786" s="19" t="n">
        <v>0.7858114755546229</v>
      </c>
      <c r="X2786" s="19" t="n">
        <v>0.7264919308142931</v>
      </c>
      <c r="Y2786" s="19" t="n">
        <v>0.9148307525027095</v>
      </c>
      <c r="Z2786" s="19" t="n">
        <v>0.8914743331795536</v>
      </c>
      <c r="AA2786" s="19" t="n">
        <v>0.8836627241788416</v>
      </c>
      <c r="AB2786" s="19" t="n">
        <v>0.9170430759594062</v>
      </c>
      <c r="AC2786" s="19" t="n">
        <v>0.9147009754677694</v>
      </c>
      <c r="AD2786" s="19" t="n">
        <v>0.7463990338309787</v>
      </c>
      <c r="AE2786" s="19" t="n">
        <v>0.8611850912366256</v>
      </c>
      <c r="AF2786" s="19" t="n">
        <v>0.8619024999123844</v>
      </c>
      <c r="AG2786" s="19" t="n">
        <v>0.8426237085247</v>
      </c>
      <c r="AH2786" s="19" t="n">
        <v>0.8442396789430815</v>
      </c>
      <c r="AI2786" s="19" t="n">
        <v>0.8907069882237839</v>
      </c>
      <c r="AJ2786" s="19" t="n">
        <v>0.8772255421832637</v>
      </c>
      <c r="AK2786" s="19" t="n">
        <v>0.7823561109268568</v>
      </c>
      <c r="AL2786" s="19" t="n">
        <v>0.9086951842293927</v>
      </c>
      <c r="AM2786" s="19" t="n">
        <v>0.8539390767117806</v>
      </c>
      <c r="AN2786" s="19" t="n">
        <v>0.8327115317705153</v>
      </c>
      <c r="AO2786" s="19" t="n">
        <v>0.8417469209357366</v>
      </c>
      <c r="AP2786" s="19" t="n">
        <v>0.8606735191237996</v>
      </c>
    </row>
    <row r="2787">
      <c r="B2787" s="8" t="s">
        <v>274</v>
      </c>
      <c r="C2787" s="15" t="n">
        <v>0.7977263222407237</v>
      </c>
      <c r="D2787" s="15" t="n">
        <v>0.8349856340530173</v>
      </c>
      <c r="E2787" s="15" t="n">
        <v>0.6734621007392848</v>
      </c>
      <c r="F2787" s="15" t="n">
        <v>0.6861562340918316</v>
      </c>
      <c r="G2787" s="15" t="n">
        <v>0.8187316186561358</v>
      </c>
      <c r="H2787" s="15" t="n">
        <v>0.7948291943577127</v>
      </c>
      <c r="I2787" s="15" t="n">
        <v>0.7719105841827182</v>
      </c>
      <c r="J2787" s="15" t="n">
        <v>0.8497716364532962</v>
      </c>
      <c r="K2787" s="15" t="n">
        <v>0.7841321319420496</v>
      </c>
      <c r="L2787" s="15" t="n">
        <v>0.9043452215656911</v>
      </c>
      <c r="M2787" s="15" t="n">
        <v>0.7627189699199557</v>
      </c>
      <c r="N2787" s="15" t="n">
        <v>0.8213075184784108</v>
      </c>
      <c r="O2787" s="15" t="n">
        <v>0.9005357423548594</v>
      </c>
      <c r="P2787" s="15" t="n">
        <v>0.8049477618071392</v>
      </c>
      <c r="Q2787" s="15" t="n">
        <v>0.7155242937753078</v>
      </c>
      <c r="R2787" s="15" t="n">
        <v>0.7713950923581607</v>
      </c>
      <c r="S2787" s="15" t="n">
        <v>0.8905677004995639</v>
      </c>
      <c r="T2787" s="15" t="n">
        <v>0.8662346521056994</v>
      </c>
      <c r="U2787" s="15" t="n">
        <v>0.8048697400254949</v>
      </c>
      <c r="V2787" s="15" t="n">
        <v>0.7864486230619981</v>
      </c>
      <c r="W2787" s="15" t="n">
        <v>0.8027418291617844</v>
      </c>
      <c r="X2787" s="15" t="n">
        <v>0.7526961805514396</v>
      </c>
      <c r="Y2787" s="15" t="n">
        <v>0.9063173391444319</v>
      </c>
      <c r="Z2787" s="15" t="n">
        <v>0.7569312802840183</v>
      </c>
      <c r="AA2787" s="15" t="n">
        <v>0.8808466577383778</v>
      </c>
      <c r="AB2787" s="15" t="n">
        <v>0.8556506287656576</v>
      </c>
      <c r="AC2787" s="15" t="n">
        <v>0.8661300089378425</v>
      </c>
      <c r="AD2787" s="15" t="n">
        <v>0.5916449278621</v>
      </c>
      <c r="AE2787" s="15" t="n">
        <v>0.9062576201311849</v>
      </c>
      <c r="AF2787" s="15" t="n">
        <v>0.8625158513532706</v>
      </c>
      <c r="AG2787" s="15" t="n">
        <v>0.7622045081049097</v>
      </c>
      <c r="AH2787" s="15" t="n">
        <v>0.8336767775521636</v>
      </c>
      <c r="AI2787" s="15" t="n">
        <v>0.8521637678228208</v>
      </c>
      <c r="AJ2787" s="15" t="n">
        <v>0.8517778705051043</v>
      </c>
      <c r="AK2787" s="15" t="n">
        <v>0.766793254103496</v>
      </c>
      <c r="AL2787" s="15" t="n">
        <v>0.8695537232507979</v>
      </c>
      <c r="AM2787" s="15" t="n">
        <v>0.7708635960736152</v>
      </c>
      <c r="AN2787" s="15" t="n">
        <v>0.8506471772916534</v>
      </c>
      <c r="AO2787" s="15" t="n">
        <v>0.7497615154586115</v>
      </c>
      <c r="AP2787" s="15" t="n">
        <v>0.8295162767240496</v>
      </c>
    </row>
    <row r="2788">
      <c r="B2788" s="8" t="s">
        <v>275</v>
      </c>
      <c r="C2788" s="19" t="n">
        <v>0.8337571018478138</v>
      </c>
      <c r="D2788" s="19" t="n">
        <v>0.8762629016363186</v>
      </c>
      <c r="E2788" s="19" t="n">
        <v>0.6789372863027869</v>
      </c>
      <c r="F2788" s="19" t="n">
        <v>0.7385090390955136</v>
      </c>
      <c r="G2788" s="19" t="n">
        <v>0.834724452250023</v>
      </c>
      <c r="H2788" s="19" t="n">
        <v>0.8213485640682332</v>
      </c>
      <c r="I2788" s="19" t="n">
        <v>0.831296168580959</v>
      </c>
      <c r="J2788" s="19" t="n">
        <v>0.7599333009340337</v>
      </c>
      <c r="K2788" s="19" t="n">
        <v>0.847605814596479</v>
      </c>
      <c r="L2788" s="19" t="n">
        <v>0.8483738841688732</v>
      </c>
      <c r="M2788" s="19" t="n">
        <v>0.8544523268102274</v>
      </c>
      <c r="N2788" s="19" t="n">
        <v>0.9149529083591791</v>
      </c>
      <c r="O2788" s="19" t="n">
        <v>0.9050537639360254</v>
      </c>
      <c r="P2788" s="19" t="n">
        <v>0.7890199080097758</v>
      </c>
      <c r="Q2788" s="19" t="n">
        <v>0.829688985404385</v>
      </c>
      <c r="R2788" s="19" t="n">
        <v>0.6547993717743659</v>
      </c>
      <c r="S2788" s="19" t="n">
        <v>0.8603944681403334</v>
      </c>
      <c r="T2788" s="19" t="n">
        <v>0.8441306088819112</v>
      </c>
      <c r="U2788" s="19" t="n">
        <v>0.79446156761557</v>
      </c>
      <c r="V2788" s="19" t="n">
        <v>0.7685921017712157</v>
      </c>
      <c r="W2788" s="19" t="n">
        <v>0.7810562822240463</v>
      </c>
      <c r="X2788" s="19" t="n">
        <v>0.6195087560495623</v>
      </c>
      <c r="Y2788" s="19" t="n">
        <v>0.9092711988784324</v>
      </c>
      <c r="Z2788" s="19" t="n">
        <v>0.7984912769665444</v>
      </c>
      <c r="AA2788" s="19" t="n">
        <v>0.9024593504644038</v>
      </c>
      <c r="AB2788" s="19" t="n">
        <v>0.9163065090684896</v>
      </c>
      <c r="AC2788" s="19" t="n">
        <v>0.8561821455500869</v>
      </c>
      <c r="AD2788" s="19" t="n">
        <v>0.647574562276914</v>
      </c>
      <c r="AE2788" s="19" t="n">
        <v>0.9222709303952591</v>
      </c>
      <c r="AF2788" s="19" t="n">
        <v>0.8720238932628642</v>
      </c>
      <c r="AG2788" s="19" t="n">
        <v>0.7943427842748336</v>
      </c>
      <c r="AH2788" s="19" t="n">
        <v>0.7434349658492896</v>
      </c>
      <c r="AI2788" s="19" t="n">
        <v>0.8251582058844761</v>
      </c>
      <c r="AJ2788" s="19" t="n">
        <v>0.8468290011987223</v>
      </c>
      <c r="AK2788" s="19" t="n">
        <v>0.7067688297759953</v>
      </c>
      <c r="AL2788" s="19" t="n">
        <v>0.8962714062732381</v>
      </c>
      <c r="AM2788" s="19" t="n">
        <v>0.857391908195812</v>
      </c>
      <c r="AN2788" s="19" t="n">
        <v>0.801227748251281</v>
      </c>
      <c r="AO2788" s="19" t="n">
        <v>0.780301089370252</v>
      </c>
      <c r="AP2788" s="19" t="n">
        <v>0.8124726507180786</v>
      </c>
    </row>
    <row r="2789">
      <c r="B2789" s="8" t="s">
        <v>276</v>
      </c>
      <c r="C2789" s="15" t="n">
        <v>0.8160793657291919</v>
      </c>
      <c r="D2789" s="15" t="n">
        <v>0.8108778405575278</v>
      </c>
      <c r="E2789" s="15" t="n">
        <v>0.8411639446493285</v>
      </c>
      <c r="F2789" s="15" t="n">
        <v>0.8112846792386779</v>
      </c>
      <c r="G2789" s="15" t="n">
        <v>0.8112401077649309</v>
      </c>
      <c r="H2789" s="15" t="n">
        <v>0.8585324729382862</v>
      </c>
      <c r="I2789" s="15" t="n">
        <v>0.8565842786105804</v>
      </c>
      <c r="J2789" s="15" t="n">
        <v>0.8225428533669381</v>
      </c>
      <c r="K2789" s="15" t="n">
        <v>0.8067448130799598</v>
      </c>
      <c r="L2789" s="15" t="n">
        <v>0.87336822394464</v>
      </c>
      <c r="M2789" s="15" t="n">
        <v>0.799754170564375</v>
      </c>
      <c r="N2789" s="15" t="n">
        <v>0.8870059025684423</v>
      </c>
      <c r="O2789" s="15" t="n">
        <v>0.8819857835136753</v>
      </c>
      <c r="P2789" s="15" t="n">
        <v>0.8362147039086969</v>
      </c>
      <c r="Q2789" s="15" t="n">
        <v>0.8376816114099872</v>
      </c>
      <c r="R2789" s="15" t="n">
        <v>0.8312863982896056</v>
      </c>
      <c r="S2789" s="15" t="n">
        <v>0.9130656516782515</v>
      </c>
      <c r="T2789" s="15" t="n">
        <v>0.8913684316051614</v>
      </c>
      <c r="U2789" s="15" t="n">
        <v>0.8659446168530475</v>
      </c>
      <c r="V2789" s="15" t="n">
        <v>0.7836956404431954</v>
      </c>
      <c r="W2789" s="15" t="n">
        <v>0.8002278241010133</v>
      </c>
      <c r="X2789" s="15" t="n">
        <v>0.7023500187381779</v>
      </c>
      <c r="Y2789" s="15" t="n">
        <v>0.899543613857045</v>
      </c>
      <c r="Z2789" s="15" t="n">
        <v>0.8747887754606725</v>
      </c>
      <c r="AA2789" s="15" t="n">
        <v>0.8988034049354233</v>
      </c>
      <c r="AB2789" s="15" t="n">
        <v>0.8902074749465823</v>
      </c>
      <c r="AC2789" s="15" t="n">
        <v>0.8911147602695688</v>
      </c>
      <c r="AD2789" s="15" t="n">
        <v>0.7965641530913256</v>
      </c>
      <c r="AE2789" s="15" t="n">
        <v>0.92703465054163</v>
      </c>
      <c r="AF2789" s="15" t="n">
        <v>0.8361022073361034</v>
      </c>
      <c r="AG2789" s="15" t="n">
        <v>0.8429481827415027</v>
      </c>
      <c r="AH2789" s="15" t="n">
        <v>0.7703567634318526</v>
      </c>
      <c r="AI2789" s="15" t="n">
        <v>0.8702600268092496</v>
      </c>
      <c r="AJ2789" s="15" t="n">
        <v>0.8365467647887278</v>
      </c>
      <c r="AK2789" s="15" t="n">
        <v>0.798032138601515</v>
      </c>
      <c r="AL2789" s="15" t="n">
        <v>0.8980655724647678</v>
      </c>
      <c r="AM2789" s="15" t="n">
        <v>0.8965777166899459</v>
      </c>
      <c r="AN2789" s="15" t="n">
        <v>0.8493842382709003</v>
      </c>
      <c r="AO2789" s="15" t="n">
        <v>0.804074221320295</v>
      </c>
      <c r="AP2789" s="15" t="n">
        <v>0.8146516768443863</v>
      </c>
    </row>
    <row r="2790">
      <c r="B2790" s="8" t="s">
        <v>277</v>
      </c>
      <c r="C2790" s="19" t="n">
        <v>0.8021044739140301</v>
      </c>
      <c r="D2790" s="19" t="n">
        <v>0.8508532096102162</v>
      </c>
      <c r="E2790" s="19" t="n">
        <v>0.7611306138813234</v>
      </c>
      <c r="F2790" s="19" t="n">
        <v>0.8514768507623892</v>
      </c>
      <c r="G2790" s="19" t="n">
        <v>0.9094140324752114</v>
      </c>
      <c r="H2790" s="19" t="n">
        <v>0.8475415494926667</v>
      </c>
      <c r="I2790" s="19" t="n">
        <v>0.8378713653276146</v>
      </c>
      <c r="J2790" s="19" t="n">
        <v>0.8707175065406808</v>
      </c>
      <c r="K2790" s="19" t="n">
        <v>0.8334114085882641</v>
      </c>
      <c r="L2790" s="19" t="n">
        <v>0.9028049010822516</v>
      </c>
      <c r="M2790" s="19" t="n">
        <v>0.8636886500030896</v>
      </c>
      <c r="N2790" s="19" t="n">
        <v>0.8459247894138655</v>
      </c>
      <c r="O2790" s="19" t="n">
        <v>0.9197419674945213</v>
      </c>
      <c r="P2790" s="19" t="n">
        <v>0.8827683952844078</v>
      </c>
      <c r="Q2790" s="19" t="n">
        <v>0.776635414747622</v>
      </c>
      <c r="R2790" s="19" t="n">
        <v>0.8240218327275832</v>
      </c>
      <c r="S2790" s="19" t="n">
        <v>0.8985572535346473</v>
      </c>
      <c r="T2790" s="19" t="n">
        <v>0.857100913128281</v>
      </c>
      <c r="U2790" s="19" t="n">
        <v>0.8395712788370017</v>
      </c>
      <c r="V2790" s="19" t="n">
        <v>0.8056087999305117</v>
      </c>
      <c r="W2790" s="19" t="n">
        <v>0.777246117723022</v>
      </c>
      <c r="X2790" s="19" t="n">
        <v>0.5755055922770851</v>
      </c>
      <c r="Y2790" s="19" t="n">
        <v>0.8777856507245729</v>
      </c>
      <c r="Z2790" s="19" t="n">
        <v>0.847737465379991</v>
      </c>
      <c r="AA2790" s="19" t="n">
        <v>0.9030207607869778</v>
      </c>
      <c r="AB2790" s="19" t="n">
        <v>0.8798313238485193</v>
      </c>
      <c r="AC2790" s="19" t="n">
        <v>0.848724633402559</v>
      </c>
      <c r="AD2790" s="19" t="n">
        <v>0.7287451835561806</v>
      </c>
      <c r="AE2790" s="19" t="n">
        <v>0.8790153694120962</v>
      </c>
      <c r="AF2790" s="19" t="n">
        <v>0.8295913395393518</v>
      </c>
      <c r="AG2790" s="19" t="n">
        <v>0.7635201119999045</v>
      </c>
      <c r="AH2790" s="19" t="n">
        <v>0.7705827145637241</v>
      </c>
      <c r="AI2790" s="19" t="n">
        <v>0.8032241903675644</v>
      </c>
      <c r="AJ2790" s="19" t="n">
        <v>0.8479201835813145</v>
      </c>
      <c r="AK2790" s="19" t="n">
        <v>0.7713098374971114</v>
      </c>
      <c r="AL2790" s="19" t="n">
        <v>0.9262758899275146</v>
      </c>
      <c r="AM2790" s="19" t="n">
        <v>0.8855755500074132</v>
      </c>
      <c r="AN2790" s="19" t="n">
        <v>0.8756590375010982</v>
      </c>
      <c r="AO2790" s="19" t="n">
        <v>0.8391650026136046</v>
      </c>
      <c r="AP2790" s="19" t="n">
        <v>0.8624306546487376</v>
      </c>
    </row>
    <row r="2791">
      <c r="B2791" s="8" t="s">
        <v>278</v>
      </c>
      <c r="C2791" s="15" t="n">
        <v>0.8173458901558701</v>
      </c>
      <c r="D2791" s="15" t="n">
        <v>0.8922978132745695</v>
      </c>
      <c r="E2791" s="15" t="n">
        <v>0.7801922021367081</v>
      </c>
      <c r="F2791" s="15" t="n">
        <v>0.7596313765446716</v>
      </c>
      <c r="G2791" s="15" t="n">
        <v>0.8494612098581602</v>
      </c>
      <c r="H2791" s="15" t="n">
        <v>0.8230902709012322</v>
      </c>
      <c r="I2791" s="15" t="n">
        <v>0.8591668763314495</v>
      </c>
      <c r="J2791" s="15" t="n">
        <v>0.7771293357025832</v>
      </c>
      <c r="K2791" s="15" t="n">
        <v>0.8470660280878138</v>
      </c>
      <c r="L2791" s="15" t="n">
        <v>0.8862634650968899</v>
      </c>
      <c r="M2791" s="15" t="n">
        <v>0.8276136234048402</v>
      </c>
      <c r="N2791" s="15" t="n">
        <v>0.9438957686498448</v>
      </c>
      <c r="O2791" s="15" t="n">
        <v>0.8659033927165425</v>
      </c>
      <c r="P2791" s="15" t="n">
        <v>0.8503124574594935</v>
      </c>
      <c r="Q2791" s="15" t="n">
        <v>0.7854217804827612</v>
      </c>
      <c r="R2791" s="15" t="n">
        <v>0.8566626712869245</v>
      </c>
      <c r="S2791" s="15" t="n">
        <v>0.8952297990335334</v>
      </c>
      <c r="T2791" s="15" t="n">
        <v>0.870029020367547</v>
      </c>
      <c r="U2791" s="15" t="n">
        <v>0.8519296326246261</v>
      </c>
      <c r="V2791" s="15" t="n">
        <v>0.8483304642780107</v>
      </c>
      <c r="W2791" s="15" t="n">
        <v>0.7757603983041425</v>
      </c>
      <c r="X2791" s="15" t="n">
        <v>0.7667548732789221</v>
      </c>
      <c r="Y2791" s="15" t="n">
        <v>0.9115723980991925</v>
      </c>
      <c r="Z2791" s="15" t="n">
        <v>0.8627451341809033</v>
      </c>
      <c r="AA2791" s="15" t="n">
        <v>0.9023410828118673</v>
      </c>
      <c r="AB2791" s="15" t="n">
        <v>0.8791147426295927</v>
      </c>
      <c r="AC2791" s="15" t="n">
        <v>0.9066419318319101</v>
      </c>
      <c r="AD2791" s="15" t="n">
        <v>0.8279629192383784</v>
      </c>
      <c r="AE2791" s="15" t="n">
        <v>0.9084155227236224</v>
      </c>
      <c r="AF2791" s="15" t="n">
        <v>0.8629676134781626</v>
      </c>
      <c r="AG2791" s="15" t="n">
        <v>0.8363853757335679</v>
      </c>
      <c r="AH2791" s="15" t="n">
        <v>0.744154176412607</v>
      </c>
      <c r="AI2791" s="15" t="n">
        <v>0.8454236955985908</v>
      </c>
      <c r="AJ2791" s="15" t="n">
        <v>0.856002526620867</v>
      </c>
      <c r="AK2791" s="15" t="n">
        <v>0.7457103676076104</v>
      </c>
      <c r="AL2791" s="15" t="n">
        <v>0.8787145049151341</v>
      </c>
      <c r="AM2791" s="15" t="n">
        <v>0.8686388444190958</v>
      </c>
      <c r="AN2791" s="15" t="n">
        <v>0.8590315951522492</v>
      </c>
      <c r="AO2791" s="15" t="n">
        <v>0.875685535947336</v>
      </c>
      <c r="AP2791" s="15" t="n">
        <v>0.7950851811958024</v>
      </c>
    </row>
    <row r="2792">
      <c r="B2792" s="8" t="s">
        <v>279</v>
      </c>
      <c r="C2792" s="19" t="n">
        <v>0.693791881513818</v>
      </c>
      <c r="D2792" s="19" t="n">
        <v>0.8294258232521784</v>
      </c>
      <c r="E2792" s="19" t="n">
        <v>0.799635565638273</v>
      </c>
      <c r="F2792" s="19" t="n">
        <v>0.8094587530726578</v>
      </c>
      <c r="G2792" s="19" t="n">
        <v>0.8332118158326928</v>
      </c>
      <c r="H2792" s="19" t="n">
        <v>0.808125400734235</v>
      </c>
      <c r="I2792" s="19" t="n">
        <v>0.8619507389606302</v>
      </c>
      <c r="J2792" s="19" t="n">
        <v>0.8520182317866367</v>
      </c>
      <c r="K2792" s="19" t="n">
        <v>0.8056260682578613</v>
      </c>
      <c r="L2792" s="19" t="n">
        <v>0.8933054677402908</v>
      </c>
      <c r="M2792" s="19" t="n">
        <v>0.7828719149826874</v>
      </c>
      <c r="N2792" s="19" t="n">
        <v>0.8726139965390519</v>
      </c>
      <c r="O2792" s="19" t="n">
        <v>0.8980396134324167</v>
      </c>
      <c r="P2792" s="19" t="n">
        <v>0.8517899477649408</v>
      </c>
      <c r="Q2792" s="19" t="n">
        <v>0.8112681394440121</v>
      </c>
      <c r="R2792" s="19" t="n">
        <v>0.8612861302823379</v>
      </c>
      <c r="S2792" s="19" t="n">
        <v>0.8762244336892516</v>
      </c>
      <c r="T2792" s="19" t="n">
        <v>0.8589245550119872</v>
      </c>
      <c r="U2792" s="19" t="n">
        <v>0.8452508869928025</v>
      </c>
      <c r="V2792" s="19" t="n">
        <v>0.8322669566505927</v>
      </c>
      <c r="W2792" s="19" t="n">
        <v>0.7995677497738345</v>
      </c>
      <c r="X2792" s="19" t="n">
        <v>0.7566660802426993</v>
      </c>
      <c r="Y2792" s="19" t="n">
        <v>0.8911084096110192</v>
      </c>
      <c r="Z2792" s="19" t="n">
        <v>0.8665305878366015</v>
      </c>
      <c r="AA2792" s="19" t="n">
        <v>0.8831649860373211</v>
      </c>
      <c r="AB2792" s="19" t="n">
        <v>0.9056479372969447</v>
      </c>
      <c r="AC2792" s="19" t="n">
        <v>0.8618086466882197</v>
      </c>
      <c r="AD2792" s="19" t="n">
        <v>0.8199661875251962</v>
      </c>
      <c r="AE2792" s="19" t="n">
        <v>0.8266712657066947</v>
      </c>
      <c r="AF2792" s="19" t="n">
        <v>0.8130809573538659</v>
      </c>
      <c r="AG2792" s="19" t="n">
        <v>0.7551634494897754</v>
      </c>
      <c r="AH2792" s="19" t="n">
        <v>0.805800121040199</v>
      </c>
      <c r="AI2792" s="19" t="n">
        <v>0.8115298598484818</v>
      </c>
      <c r="AJ2792" s="19" t="n">
        <v>0.8388029099928306</v>
      </c>
      <c r="AK2792" s="19" t="n">
        <v>0.820109532658094</v>
      </c>
      <c r="AL2792" s="19" t="n">
        <v>0.841339229434514</v>
      </c>
      <c r="AM2792" s="19" t="n">
        <v>0.8902123289176517</v>
      </c>
      <c r="AN2792" s="19" t="n">
        <v>0.8283178366834645</v>
      </c>
      <c r="AO2792" s="19" t="n">
        <v>0.8790834583138647</v>
      </c>
      <c r="AP2792" s="19" t="n">
        <v>0.8202258721797092</v>
      </c>
    </row>
    <row r="2793">
      <c r="B2793" s="8" t="s">
        <v>280</v>
      </c>
      <c r="C2793" s="15" t="n">
        <v>0.740141259784744</v>
      </c>
      <c r="D2793" s="15" t="n">
        <v>0.8693570413277413</v>
      </c>
      <c r="E2793" s="15" t="n">
        <v>0.7600683620485902</v>
      </c>
      <c r="F2793" s="15" t="n">
        <v>0.7991167037842232</v>
      </c>
      <c r="G2793" s="15" t="n">
        <v>0.868717844446968</v>
      </c>
      <c r="H2793" s="15" t="n">
        <v>0.8022297836947125</v>
      </c>
      <c r="I2793" s="15" t="n">
        <v>0.8570256551154948</v>
      </c>
      <c r="J2793" s="15" t="n">
        <v>0.8012181787061138</v>
      </c>
      <c r="K2793" s="15" t="n">
        <v>0.8096897566933255</v>
      </c>
      <c r="L2793" s="15" t="n">
        <v>0.9017296532454078</v>
      </c>
      <c r="M2793" s="15" t="n">
        <v>0.7381487057663013</v>
      </c>
      <c r="N2793" s="15" t="n">
        <v>0.8498518494094981</v>
      </c>
      <c r="O2793" s="15" t="n">
        <v>0.9096008849278195</v>
      </c>
      <c r="P2793" s="15" t="n">
        <v>0.8149152939526794</v>
      </c>
      <c r="Q2793" s="15" t="n">
        <v>0.8370899021652655</v>
      </c>
      <c r="R2793" s="15" t="n">
        <v>0.7936491000169307</v>
      </c>
      <c r="S2793" s="15" t="n">
        <v>0.9064669178000241</v>
      </c>
      <c r="T2793" s="15" t="n">
        <v>0.8948610888856318</v>
      </c>
      <c r="U2793" s="15" t="n">
        <v>0.823509108846533</v>
      </c>
      <c r="V2793" s="15" t="n">
        <v>0.8062498840969032</v>
      </c>
      <c r="W2793" s="15" t="n">
        <v>0.7762976152268682</v>
      </c>
      <c r="X2793" s="15" t="n">
        <v>0.6389200489116856</v>
      </c>
      <c r="Y2793" s="15" t="n">
        <v>0.8904299566193133</v>
      </c>
      <c r="Z2793" s="15" t="n">
        <v>0.8894185934967251</v>
      </c>
      <c r="AA2793" s="15" t="n">
        <v>0.8987834226587822</v>
      </c>
      <c r="AB2793" s="15" t="n">
        <v>0.8791314441340249</v>
      </c>
      <c r="AC2793" s="15" t="n">
        <v>0.8447021095515339</v>
      </c>
      <c r="AD2793" s="15" t="n">
        <v>0.7304028628112575</v>
      </c>
      <c r="AE2793" s="15" t="n">
        <v>0.905276702352739</v>
      </c>
      <c r="AF2793" s="15" t="n">
        <v>0.8066521727635596</v>
      </c>
      <c r="AG2793" s="15" t="n">
        <v>0.7651546867900537</v>
      </c>
      <c r="AH2793" s="15" t="n">
        <v>0.8887163613593955</v>
      </c>
      <c r="AI2793" s="15" t="n">
        <v>0.8169121500126748</v>
      </c>
      <c r="AJ2793" s="15" t="n">
        <v>0.868821825263105</v>
      </c>
      <c r="AK2793" s="15" t="n">
        <v>0.7096466261625456</v>
      </c>
      <c r="AL2793" s="15" t="n">
        <v>0.912787416669133</v>
      </c>
      <c r="AM2793" s="15" t="n">
        <v>0.7958108491231622</v>
      </c>
      <c r="AN2793" s="15" t="n">
        <v>0.847400050971127</v>
      </c>
      <c r="AO2793" s="15" t="n">
        <v>0.8432634210376303</v>
      </c>
      <c r="AP2793" s="15" t="n">
        <v>0.8417005149379834</v>
      </c>
    </row>
    <row r="2794">
      <c r="B2794" s="8" t="s">
        <v>281</v>
      </c>
      <c r="C2794" s="19" t="n">
        <v>0.8623801973227986</v>
      </c>
      <c r="D2794" s="19" t="n">
        <v>0.9033966301951062</v>
      </c>
      <c r="E2794" s="19" t="n">
        <v>0.7832062947130934</v>
      </c>
      <c r="F2794" s="19" t="n">
        <v>0.791690119448993</v>
      </c>
      <c r="G2794" s="19" t="n">
        <v>0.8615603260012386</v>
      </c>
      <c r="H2794" s="19" t="n">
        <v>0.8340040726329323</v>
      </c>
      <c r="I2794" s="19" t="n">
        <v>0.8090151672375337</v>
      </c>
      <c r="J2794" s="19" t="n">
        <v>0.7982421477015706</v>
      </c>
      <c r="K2794" s="19" t="n">
        <v>0.8049876088930337</v>
      </c>
      <c r="L2794" s="19" t="n">
        <v>0.8768310554951185</v>
      </c>
      <c r="M2794" s="19" t="n">
        <v>0.8657346504521234</v>
      </c>
      <c r="N2794" s="19" t="n">
        <v>0.8373243313593908</v>
      </c>
      <c r="O2794" s="19" t="n">
        <v>0.8891638192361401</v>
      </c>
      <c r="P2794" s="19" t="n">
        <v>0.8159971945408242</v>
      </c>
      <c r="Q2794" s="19" t="n">
        <v>0.7879926304725705</v>
      </c>
      <c r="R2794" s="19" t="n">
        <v>0.8411544038615754</v>
      </c>
      <c r="S2794" s="19" t="n">
        <v>0.9093145556524529</v>
      </c>
      <c r="T2794" s="19" t="n">
        <v>0.859787620620827</v>
      </c>
      <c r="U2794" s="19" t="n">
        <v>0.8579871142022346</v>
      </c>
      <c r="V2794" s="19" t="n">
        <v>0.7821138230746015</v>
      </c>
      <c r="W2794" s="19" t="n">
        <v>0.8175325048598441</v>
      </c>
      <c r="X2794" s="19" t="n">
        <v>0.8039550342783047</v>
      </c>
      <c r="Y2794" s="19" t="n">
        <v>0.8970583177169494</v>
      </c>
      <c r="Z2794" s="19" t="n">
        <v>0.8234067562875139</v>
      </c>
      <c r="AA2794" s="19" t="n">
        <v>0.9103055161587115</v>
      </c>
      <c r="AB2794" s="19" t="n">
        <v>0.9253411167902705</v>
      </c>
      <c r="AC2794" s="19" t="n">
        <v>0.8911876762229307</v>
      </c>
      <c r="AD2794" s="19" t="n">
        <v>0.7936972973722476</v>
      </c>
      <c r="AE2794" s="19" t="n">
        <v>0.8310019302042707</v>
      </c>
      <c r="AF2794" s="19" t="n">
        <v>0.8124523405041497</v>
      </c>
      <c r="AG2794" s="19" t="n">
        <v>0.7574650922292815</v>
      </c>
      <c r="AH2794" s="19" t="n">
        <v>0.727508605727681</v>
      </c>
      <c r="AI2794" s="19" t="n">
        <v>0.8481506911547564</v>
      </c>
      <c r="AJ2794" s="19" t="n">
        <v>0.8412515135788394</v>
      </c>
      <c r="AK2794" s="19" t="n">
        <v>0.7731895725900525</v>
      </c>
      <c r="AL2794" s="19" t="n">
        <v>0.8406655629132442</v>
      </c>
      <c r="AM2794" s="19" t="n">
        <v>0.7310376138084357</v>
      </c>
      <c r="AN2794" s="19" t="n">
        <v>0.851585149838666</v>
      </c>
      <c r="AO2794" s="19" t="n">
        <v>0.8709466198172521</v>
      </c>
      <c r="AP2794" s="19" t="n">
        <v>0.8037772642855081</v>
      </c>
    </row>
    <row r="2795">
      <c r="B2795" s="8" t="s">
        <v>282</v>
      </c>
      <c r="C2795" s="15" t="n">
        <v>0.7449206915822789</v>
      </c>
      <c r="D2795" s="15" t="n">
        <v>0.9181196789462247</v>
      </c>
      <c r="E2795" s="15" t="n">
        <v>0.7519558398959347</v>
      </c>
      <c r="F2795" s="15" t="n">
        <v>0.7949807769921714</v>
      </c>
      <c r="G2795" s="15" t="n">
        <v>0.8357745810641928</v>
      </c>
      <c r="H2795" s="15" t="n">
        <v>0.7486797960684406</v>
      </c>
      <c r="I2795" s="15" t="n">
        <v>0.8402574727428679</v>
      </c>
      <c r="J2795" s="15" t="n">
        <v>0.7757091626916411</v>
      </c>
      <c r="K2795" s="15" t="n">
        <v>0.7941268435861499</v>
      </c>
      <c r="L2795" s="15" t="n">
        <v>0.8990441488948975</v>
      </c>
      <c r="M2795" s="15" t="n">
        <v>0.8070845623970896</v>
      </c>
      <c r="N2795" s="15" t="n">
        <v>0.8439829244036441</v>
      </c>
      <c r="O2795" s="15" t="n">
        <v>0.8873013980749226</v>
      </c>
      <c r="P2795" s="15" t="n">
        <v>0.8405673956775246</v>
      </c>
      <c r="Q2795" s="15" t="n">
        <v>0.7956729514438963</v>
      </c>
      <c r="R2795" s="15" t="n">
        <v>0.8124979977195991</v>
      </c>
      <c r="S2795" s="15" t="n">
        <v>0.9033472191715027</v>
      </c>
      <c r="T2795" s="15" t="n">
        <v>0.8701735571448137</v>
      </c>
      <c r="U2795" s="15" t="n">
        <v>0.8043886409544659</v>
      </c>
      <c r="V2795" s="15" t="n">
        <v>0.8429178083717423</v>
      </c>
      <c r="W2795" s="15" t="n">
        <v>0.8321754826078452</v>
      </c>
      <c r="X2795" s="15" t="n">
        <v>0.6494988082968144</v>
      </c>
      <c r="Y2795" s="15" t="n">
        <v>0.9110723441396191</v>
      </c>
      <c r="Z2795" s="15" t="n">
        <v>0.8338347225128759</v>
      </c>
      <c r="AA2795" s="15" t="n">
        <v>0.9038760788244888</v>
      </c>
      <c r="AB2795" s="15" t="n">
        <v>0.9189977171419469</v>
      </c>
      <c r="AC2795" s="15" t="n">
        <v>0.9135646330916678</v>
      </c>
      <c r="AD2795" s="15" t="n">
        <v>0.7781188872193731</v>
      </c>
      <c r="AE2795" s="15" t="n">
        <v>0.8582040032802948</v>
      </c>
      <c r="AF2795" s="15" t="n">
        <v>0.7548053664932375</v>
      </c>
      <c r="AG2795" s="15" t="n">
        <v>0.8780921867838849</v>
      </c>
      <c r="AH2795" s="15" t="n">
        <v>0.7664847468770837</v>
      </c>
      <c r="AI2795" s="15" t="n">
        <v>0.8761200500828572</v>
      </c>
      <c r="AJ2795" s="15" t="n">
        <v>0.8291866004524224</v>
      </c>
      <c r="AK2795" s="15" t="n">
        <v>0.7057711664222764</v>
      </c>
      <c r="AL2795" s="15" t="n">
        <v>0.8540048235298162</v>
      </c>
      <c r="AM2795" s="15" t="n">
        <v>0.7659518425575815</v>
      </c>
      <c r="AN2795" s="15" t="n">
        <v>0.8392731543532295</v>
      </c>
      <c r="AO2795" s="15" t="n">
        <v>0.8869279008269331</v>
      </c>
      <c r="AP2795" s="15" t="n">
        <v>0.7791682737209765</v>
      </c>
    </row>
    <row r="2796">
      <c r="B2796" s="8" t="s">
        <v>283</v>
      </c>
      <c r="C2796" s="19" t="n">
        <v>0.8273929409493798</v>
      </c>
      <c r="D2796" s="19" t="n">
        <v>0.7633227968712581</v>
      </c>
      <c r="E2796" s="19" t="n">
        <v>0.8246439105239421</v>
      </c>
      <c r="F2796" s="19" t="n">
        <v>0.8252619761402357</v>
      </c>
      <c r="G2796" s="19" t="n">
        <v>0.8245414921143921</v>
      </c>
      <c r="H2796" s="19" t="n">
        <v>0.8650895380366912</v>
      </c>
      <c r="I2796" s="19" t="n">
        <v>0.8251181777992966</v>
      </c>
      <c r="J2796" s="19" t="n">
        <v>0.7987508318810593</v>
      </c>
      <c r="K2796" s="19" t="n">
        <v>0.8400276694311837</v>
      </c>
      <c r="L2796" s="19" t="n">
        <v>0.8995070818565262</v>
      </c>
      <c r="M2796" s="19" t="n">
        <v>0.8812931171872366</v>
      </c>
      <c r="N2796" s="19" t="n">
        <v>0.8644450187152672</v>
      </c>
      <c r="O2796" s="19" t="n">
        <v>0.8974956957939397</v>
      </c>
      <c r="P2796" s="19" t="n">
        <v>0.8301615545773282</v>
      </c>
      <c r="Q2796" s="19" t="n">
        <v>0.7846514010547945</v>
      </c>
      <c r="R2796" s="19" t="n">
        <v>0.8430076739368817</v>
      </c>
      <c r="S2796" s="19" t="n">
        <v>0.927528549309068</v>
      </c>
      <c r="T2796" s="19" t="n">
        <v>0.8740041112621987</v>
      </c>
      <c r="U2796" s="19" t="n">
        <v>0.8817687195348728</v>
      </c>
      <c r="V2796" s="19" t="n">
        <v>0.6990406836413127</v>
      </c>
      <c r="W2796" s="19" t="n">
        <v>0.756103814727373</v>
      </c>
      <c r="X2796" s="19" t="n">
        <v>0.7312657614720613</v>
      </c>
      <c r="Y2796" s="19" t="n">
        <v>0.8878327633316871</v>
      </c>
      <c r="Z2796" s="19" t="n">
        <v>0.8695462679612015</v>
      </c>
      <c r="AA2796" s="19" t="n">
        <v>0.8905805609695145</v>
      </c>
      <c r="AB2796" s="19" t="n">
        <v>0.8755993435625257</v>
      </c>
      <c r="AC2796" s="19" t="n">
        <v>0.8524304904833553</v>
      </c>
      <c r="AD2796" s="19" t="n">
        <v>0.8867251082720055</v>
      </c>
      <c r="AE2796" s="19" t="n">
        <v>0.9198407683495687</v>
      </c>
      <c r="AF2796" s="19" t="n">
        <v>0.8035329873621342</v>
      </c>
      <c r="AG2796" s="19" t="n">
        <v>0.7181615475350355</v>
      </c>
      <c r="AH2796" s="19" t="n">
        <v>0.7526096672547676</v>
      </c>
      <c r="AI2796" s="19" t="n">
        <v>0.8530230708272994</v>
      </c>
      <c r="AJ2796" s="19" t="n">
        <v>0.8699869802370794</v>
      </c>
      <c r="AK2796" s="19" t="n">
        <v>0.7730012290296732</v>
      </c>
      <c r="AL2796" s="19" t="n">
        <v>0.8634104440034082</v>
      </c>
      <c r="AM2796" s="19" t="n">
        <v>0.7803323145321828</v>
      </c>
      <c r="AN2796" s="19" t="n">
        <v>0.8441392394370492</v>
      </c>
      <c r="AO2796" s="19" t="n">
        <v>0.8656494118989265</v>
      </c>
      <c r="AP2796" s="19" t="n">
        <v>0.8400039726743164</v>
      </c>
    </row>
    <row r="2797">
      <c r="B2797" s="8" t="s">
        <v>284</v>
      </c>
      <c r="C2797" s="15" t="n">
        <v>0.7309872016656126</v>
      </c>
      <c r="D2797" s="15" t="n">
        <v>0.8714454579642763</v>
      </c>
      <c r="E2797" s="15" t="n">
        <v>0.8257148639473235</v>
      </c>
      <c r="F2797" s="15" t="n">
        <v>0.8078460690139458</v>
      </c>
      <c r="G2797" s="15" t="n">
        <v>0.8351069021156533</v>
      </c>
      <c r="H2797" s="15" t="n">
        <v>0.798903830797727</v>
      </c>
      <c r="I2797" s="15" t="n">
        <v>0.8768062153733328</v>
      </c>
      <c r="J2797" s="15" t="n">
        <v>0.7530310105156068</v>
      </c>
      <c r="K2797" s="15" t="n">
        <v>0.6685689333250266</v>
      </c>
      <c r="L2797" s="15" t="n">
        <v>0.8261757768346929</v>
      </c>
      <c r="M2797" s="15" t="n">
        <v>0.7394890598597333</v>
      </c>
      <c r="N2797" s="15" t="n">
        <v>0.8567751065419604</v>
      </c>
      <c r="O2797" s="15" t="n">
        <v>0.8762703091666342</v>
      </c>
      <c r="P2797" s="15" t="n">
        <v>0.7498349419831811</v>
      </c>
      <c r="Q2797" s="15" t="n">
        <v>0.8411860409848657</v>
      </c>
      <c r="R2797" s="15" t="n">
        <v>0.8777381147998182</v>
      </c>
      <c r="S2797" s="15" t="n">
        <v>0.8978783294990773</v>
      </c>
      <c r="T2797" s="15" t="n">
        <v>0.8598146900442463</v>
      </c>
      <c r="U2797" s="15" t="n">
        <v>0.8049734645378827</v>
      </c>
      <c r="V2797" s="15" t="n">
        <v>0.8251901451238626</v>
      </c>
      <c r="W2797" s="15" t="n">
        <v>0.673153088650663</v>
      </c>
      <c r="X2797" s="15" t="n">
        <v>0.6353866496976164</v>
      </c>
      <c r="Y2797" s="15" t="n">
        <v>0.8491871889766076</v>
      </c>
      <c r="Z2797" s="15" t="n">
        <v>0.8763511176035502</v>
      </c>
      <c r="AA2797" s="15" t="n">
        <v>0.8658482203578541</v>
      </c>
      <c r="AB2797" s="15" t="n">
        <v>0.8718613798755243</v>
      </c>
      <c r="AC2797" s="15" t="n">
        <v>0.8861159519172505</v>
      </c>
      <c r="AD2797" s="15" t="n">
        <v>0.8182871598573579</v>
      </c>
      <c r="AE2797" s="15" t="n">
        <v>0.8978075579901108</v>
      </c>
      <c r="AF2797" s="15" t="n">
        <v>0.7940506951002921</v>
      </c>
      <c r="AG2797" s="15" t="n">
        <v>0.8053256783305339</v>
      </c>
      <c r="AH2797" s="15" t="n">
        <v>0.879707864104369</v>
      </c>
      <c r="AI2797" s="15" t="n">
        <v>0.7954632265661166</v>
      </c>
      <c r="AJ2797" s="15" t="n">
        <v>0.8652428882833989</v>
      </c>
      <c r="AK2797" s="15" t="n">
        <v>0.7744360351876189</v>
      </c>
      <c r="AL2797" s="15" t="n">
        <v>0.8974481173399173</v>
      </c>
      <c r="AM2797" s="15" t="n">
        <v>0.896348402996029</v>
      </c>
      <c r="AN2797" s="15" t="n">
        <v>0.7546483064224062</v>
      </c>
      <c r="AO2797" s="15" t="n">
        <v>0.8704730158611053</v>
      </c>
      <c r="AP2797" s="15" t="n">
        <v>0.816959279807138</v>
      </c>
    </row>
    <row r="2798">
      <c r="B2798" s="8" t="s">
        <v>285</v>
      </c>
      <c r="C2798" s="19" t="n">
        <v>0.7637229245837892</v>
      </c>
      <c r="D2798" s="19" t="n">
        <v>0.8572479492740155</v>
      </c>
      <c r="E2798" s="19" t="n">
        <v>0.7154865099827407</v>
      </c>
      <c r="F2798" s="19" t="n">
        <v>0.7283490596105815</v>
      </c>
      <c r="G2798" s="19" t="n">
        <v>0.863011388272208</v>
      </c>
      <c r="H2798" s="19" t="n">
        <v>0.8378498018300229</v>
      </c>
      <c r="I2798" s="19" t="n">
        <v>0.7872914376588978</v>
      </c>
      <c r="J2798" s="19" t="n">
        <v>0.8483313348770828</v>
      </c>
      <c r="K2798" s="19" t="n">
        <v>0.8112268158470626</v>
      </c>
      <c r="L2798" s="19" t="n">
        <v>0.8904809658937446</v>
      </c>
      <c r="M2798" s="19" t="n">
        <v>0.7257153664073067</v>
      </c>
      <c r="N2798" s="19" t="n">
        <v>0.6809929454962745</v>
      </c>
      <c r="O2798" s="19" t="n">
        <v>0.9068238779895071</v>
      </c>
      <c r="P2798" s="19" t="n">
        <v>0.8886165818632883</v>
      </c>
      <c r="Q2798" s="19" t="n">
        <v>0.7790410104355197</v>
      </c>
      <c r="R2798" s="19" t="n">
        <v>0.8260270918886822</v>
      </c>
      <c r="S2798" s="19" t="n">
        <v>0.8970893319124655</v>
      </c>
      <c r="T2798" s="19" t="n">
        <v>0.8749005088978952</v>
      </c>
      <c r="U2798" s="19" t="n">
        <v>0.8200923409980174</v>
      </c>
      <c r="V2798" s="19" t="n">
        <v>0.8470580359258009</v>
      </c>
      <c r="W2798" s="19" t="n">
        <v>0.8425680547205594</v>
      </c>
      <c r="X2798" s="19" t="n">
        <v>0.7301129013071811</v>
      </c>
      <c r="Y2798" s="19" t="n">
        <v>0.8753842758548747</v>
      </c>
      <c r="Z2798" s="19" t="n">
        <v>0.7590662538585311</v>
      </c>
      <c r="AA2798" s="19" t="n">
        <v>0.8926527531355699</v>
      </c>
      <c r="AB2798" s="19" t="n">
        <v>0.8745481112624206</v>
      </c>
      <c r="AC2798" s="19" t="n">
        <v>0.8637139883837222</v>
      </c>
      <c r="AD2798" s="19" t="n">
        <v>0.6842715470697297</v>
      </c>
      <c r="AE2798" s="19" t="n">
        <v>0.8842988334587086</v>
      </c>
      <c r="AF2798" s="19" t="n">
        <v>0.8359866417693917</v>
      </c>
      <c r="AG2798" s="19" t="n">
        <v>0.8041725896037134</v>
      </c>
      <c r="AH2798" s="19" t="n">
        <v>0.7719247415142647</v>
      </c>
      <c r="AI2798" s="19" t="n">
        <v>0.8495767624056237</v>
      </c>
      <c r="AJ2798" s="19" t="n">
        <v>0.8235500321929675</v>
      </c>
      <c r="AK2798" s="19" t="n">
        <v>0.7135108525461834</v>
      </c>
      <c r="AL2798" s="19" t="n">
        <v>0.898265492537122</v>
      </c>
      <c r="AM2798" s="19" t="n">
        <v>0.7481975956051222</v>
      </c>
      <c r="AN2798" s="19" t="n">
        <v>0.8741312497755612</v>
      </c>
      <c r="AO2798" s="19" t="n">
        <v>0.8162065932438548</v>
      </c>
      <c r="AP2798" s="19" t="n">
        <v>0.8129487310890319</v>
      </c>
    </row>
    <row r="2799">
      <c r="B2799" s="8" t="s">
        <v>286</v>
      </c>
      <c r="C2799" s="15" t="n">
        <v>0.7274143758450252</v>
      </c>
      <c r="D2799" s="15" t="n">
        <v>0.8517512413573106</v>
      </c>
      <c r="E2799" s="15" t="n">
        <v>0.7921518055252869</v>
      </c>
      <c r="F2799" s="15" t="n">
        <v>0.729034055905583</v>
      </c>
      <c r="G2799" s="15" t="n">
        <v>0.8186762498507829</v>
      </c>
      <c r="H2799" s="15" t="n">
        <v>0.8202758847107259</v>
      </c>
      <c r="I2799" s="15" t="n">
        <v>0.7843536879827199</v>
      </c>
      <c r="J2799" s="15" t="n">
        <v>0.7650778357566784</v>
      </c>
      <c r="K2799" s="15" t="n">
        <v>0.7872820524575972</v>
      </c>
      <c r="L2799" s="15" t="n">
        <v>0.9084952802409543</v>
      </c>
      <c r="M2799" s="15" t="n">
        <v>0.6514668838888542</v>
      </c>
      <c r="N2799" s="15" t="n">
        <v>0.6647946918568636</v>
      </c>
      <c r="O2799" s="15" t="n">
        <v>0.9324254125346556</v>
      </c>
      <c r="P2799" s="15" t="n">
        <v>0.7906915517548719</v>
      </c>
      <c r="Q2799" s="15" t="n">
        <v>0.7957176893789967</v>
      </c>
      <c r="R2799" s="15" t="n">
        <v>0.8674533010330995</v>
      </c>
      <c r="S2799" s="15" t="n">
        <v>0.906651674387362</v>
      </c>
      <c r="T2799" s="15" t="n">
        <v>0.8858387040559286</v>
      </c>
      <c r="U2799" s="15" t="n">
        <v>0.7706656935974752</v>
      </c>
      <c r="V2799" s="15" t="n">
        <v>0.8275957063562873</v>
      </c>
      <c r="W2799" s="15" t="n">
        <v>0.8421339533244704</v>
      </c>
      <c r="X2799" s="15" t="n">
        <v>0.7968177184748827</v>
      </c>
      <c r="Y2799" s="15" t="n">
        <v>0.8862900583533483</v>
      </c>
      <c r="Z2799" s="15" t="n">
        <v>0.828754282710048</v>
      </c>
      <c r="AA2799" s="15" t="n">
        <v>0.8493524047913965</v>
      </c>
      <c r="AB2799" s="15" t="n">
        <v>0.8771281283950114</v>
      </c>
      <c r="AC2799" s="15" t="n">
        <v>0.8535592364533241</v>
      </c>
      <c r="AD2799" s="15" t="n">
        <v>0.7781351948911175</v>
      </c>
      <c r="AE2799" s="15" t="n">
        <v>0.8801683822555179</v>
      </c>
      <c r="AF2799" s="15" t="n">
        <v>0.8062310187059071</v>
      </c>
      <c r="AG2799" s="15" t="n">
        <v>0.8346683303650628</v>
      </c>
      <c r="AH2799" s="15" t="n">
        <v>0.8182497220874236</v>
      </c>
      <c r="AI2799" s="15" t="n">
        <v>0.7615377735916211</v>
      </c>
      <c r="AJ2799" s="15" t="n">
        <v>0.8798686937513922</v>
      </c>
      <c r="AK2799" s="15" t="n">
        <v>0.7917395603319298</v>
      </c>
      <c r="AL2799" s="15" t="n">
        <v>0.89104982653814</v>
      </c>
      <c r="AM2799" s="15" t="n">
        <v>0.8888547192355621</v>
      </c>
      <c r="AN2799" s="15" t="n">
        <v>0.8961994084816314</v>
      </c>
      <c r="AO2799" s="15" t="n">
        <v>0.8635265382613365</v>
      </c>
      <c r="AP2799" s="15" t="n">
        <v>0.7907500278278073</v>
      </c>
    </row>
    <row r="2800">
      <c r="B2800" s="8" t="s">
        <v>287</v>
      </c>
      <c r="C2800" s="19" t="n">
        <v>0.7863451603143438</v>
      </c>
      <c r="D2800" s="19" t="n">
        <v>0.8576439731440132</v>
      </c>
      <c r="E2800" s="19" t="n">
        <v>0.8110072859508918</v>
      </c>
      <c r="F2800" s="19" t="n">
        <v>0.7746351921380348</v>
      </c>
      <c r="G2800" s="19" t="n">
        <v>0.8137083765295756</v>
      </c>
      <c r="H2800" s="19" t="n">
        <v>0.8233516920395784</v>
      </c>
      <c r="I2800" s="19" t="n">
        <v>0.7738477633747497</v>
      </c>
      <c r="J2800" s="19" t="n">
        <v>0.7403782276264494</v>
      </c>
      <c r="K2800" s="19" t="n">
        <v>0.8353754640268561</v>
      </c>
      <c r="L2800" s="19" t="n">
        <v>0.9317319017392175</v>
      </c>
      <c r="M2800" s="19" t="n">
        <v>0.7128247639780564</v>
      </c>
      <c r="N2800" s="19" t="n">
        <v>0.8063657964616997</v>
      </c>
      <c r="O2800" s="19" t="n">
        <v>0.8810487021196776</v>
      </c>
      <c r="P2800" s="19" t="n">
        <v>0.8371576177832364</v>
      </c>
      <c r="Q2800" s="19" t="n">
        <v>0.7661214299597267</v>
      </c>
      <c r="R2800" s="19" t="n">
        <v>0.8333180625485102</v>
      </c>
      <c r="S2800" s="19" t="n">
        <v>0.8985752699376933</v>
      </c>
      <c r="T2800" s="19" t="n">
        <v>0.8532668052607923</v>
      </c>
      <c r="U2800" s="19" t="n">
        <v>0.8096777615301334</v>
      </c>
      <c r="V2800" s="19" t="n">
        <v>0.8312998816798266</v>
      </c>
      <c r="W2800" s="19" t="n">
        <v>0.6789287105118686</v>
      </c>
      <c r="X2800" s="19" t="n">
        <v>0.7119471806416529</v>
      </c>
      <c r="Y2800" s="19" t="n">
        <v>0.8793467278624054</v>
      </c>
      <c r="Z2800" s="19" t="n">
        <v>0.8574997878514897</v>
      </c>
      <c r="AA2800" s="19" t="n">
        <v>0.8910448854290755</v>
      </c>
      <c r="AB2800" s="19" t="n">
        <v>0.8915181733837522</v>
      </c>
      <c r="AC2800" s="19" t="n">
        <v>0.8604542262215075</v>
      </c>
      <c r="AD2800" s="19" t="n">
        <v>0.7671626632389007</v>
      </c>
      <c r="AE2800" s="19" t="n">
        <v>0.9077998237089058</v>
      </c>
      <c r="AF2800" s="19" t="n">
        <v>0.7419133975720915</v>
      </c>
      <c r="AG2800" s="19" t="n">
        <v>0.7410898678833289</v>
      </c>
      <c r="AH2800" s="19" t="n">
        <v>0.7843249260831849</v>
      </c>
      <c r="AI2800" s="19" t="n">
        <v>0.7835954391789954</v>
      </c>
      <c r="AJ2800" s="19" t="n">
        <v>0.8286914692198799</v>
      </c>
      <c r="AK2800" s="19" t="n">
        <v>0.8652965335268732</v>
      </c>
      <c r="AL2800" s="19" t="n">
        <v>0.8925601919583372</v>
      </c>
      <c r="AM2800" s="19" t="n">
        <v>0.8652221230108026</v>
      </c>
      <c r="AN2800" s="19" t="n">
        <v>0.776729938814087</v>
      </c>
      <c r="AO2800" s="19" t="n">
        <v>0.8117685090933875</v>
      </c>
      <c r="AP2800" s="19" t="n">
        <v>0.7342261178404959</v>
      </c>
    </row>
    <row r="2801">
      <c r="B2801" s="8" t="s">
        <v>288</v>
      </c>
      <c r="C2801" s="15" t="n">
        <v>0.818286290875318</v>
      </c>
      <c r="D2801" s="15" t="n">
        <v>0.8225692455218988</v>
      </c>
      <c r="E2801" s="15" t="n">
        <v>0.7392610310086037</v>
      </c>
      <c r="F2801" s="15" t="n">
        <v>0.7757996089224093</v>
      </c>
      <c r="G2801" s="15" t="n">
        <v>0.8434665658878487</v>
      </c>
      <c r="H2801" s="15" t="n">
        <v>0.8291103231639291</v>
      </c>
      <c r="I2801" s="15" t="n">
        <v>0.8363770745731235</v>
      </c>
      <c r="J2801" s="15" t="n">
        <v>0.8229761086922487</v>
      </c>
      <c r="K2801" s="15" t="n">
        <v>0.8234911249040574</v>
      </c>
      <c r="L2801" s="15" t="n">
        <v>0.8341966616007286</v>
      </c>
      <c r="M2801" s="15" t="n">
        <v>0.8411934517027372</v>
      </c>
      <c r="N2801" s="15" t="n">
        <v>0.8186951298549625</v>
      </c>
      <c r="O2801" s="15" t="n">
        <v>0.8955974495618337</v>
      </c>
      <c r="P2801" s="15" t="n">
        <v>0.8245253004208842</v>
      </c>
      <c r="Q2801" s="15" t="n">
        <v>0.765245481824806</v>
      </c>
      <c r="R2801" s="15" t="n">
        <v>0.8452964868725857</v>
      </c>
      <c r="S2801" s="15" t="n">
        <v>0.9265867439038378</v>
      </c>
      <c r="T2801" s="15" t="n">
        <v>0.8640172278389964</v>
      </c>
      <c r="U2801" s="15" t="n">
        <v>0.8027181022499221</v>
      </c>
      <c r="V2801" s="15" t="n">
        <v>0.8276764546330233</v>
      </c>
      <c r="W2801" s="15" t="n">
        <v>0.6940749724245738</v>
      </c>
      <c r="X2801" s="15" t="n">
        <v>0.7257933705899083</v>
      </c>
      <c r="Y2801" s="15" t="n">
        <v>0.894923501352931</v>
      </c>
      <c r="Z2801" s="15" t="n">
        <v>0.80835724092144</v>
      </c>
      <c r="AA2801" s="15" t="n">
        <v>0.8620194894918374</v>
      </c>
      <c r="AB2801" s="15" t="n">
        <v>0.8540206951058146</v>
      </c>
      <c r="AC2801" s="15" t="n">
        <v>0.8777315804295718</v>
      </c>
      <c r="AD2801" s="15" t="n">
        <v>0.8159080072323328</v>
      </c>
      <c r="AE2801" s="15" t="n">
        <v>0.9313722989776758</v>
      </c>
      <c r="AF2801" s="15" t="n">
        <v>0.8585684287634296</v>
      </c>
      <c r="AG2801" s="15" t="n">
        <v>0.7801593831582685</v>
      </c>
      <c r="AH2801" s="15" t="n">
        <v>0.7520920779075507</v>
      </c>
      <c r="AI2801" s="15" t="n">
        <v>0.8478274826544527</v>
      </c>
      <c r="AJ2801" s="15" t="n">
        <v>0.8466675637283061</v>
      </c>
      <c r="AK2801" s="15" t="n">
        <v>0.7892533039270778</v>
      </c>
      <c r="AL2801" s="15" t="n">
        <v>0.8636647401805031</v>
      </c>
      <c r="AM2801" s="15" t="n">
        <v>0.7749858257839759</v>
      </c>
      <c r="AN2801" s="15" t="n">
        <v>0.858573093150715</v>
      </c>
      <c r="AO2801" s="15" t="n">
        <v>0.829526387305107</v>
      </c>
      <c r="AP2801" s="15" t="n">
        <v>0.803924202917509</v>
      </c>
    </row>
    <row r="2802">
      <c r="B2802" s="8" t="s">
        <v>289</v>
      </c>
      <c r="C2802" s="19" t="n">
        <v>0.8149542342564732</v>
      </c>
      <c r="D2802" s="19" t="n">
        <v>0.8725429247607666</v>
      </c>
      <c r="E2802" s="19" t="n">
        <v>0.7934673887934266</v>
      </c>
      <c r="F2802" s="19" t="n">
        <v>0.8259178757510343</v>
      </c>
      <c r="G2802" s="19" t="n">
        <v>0.8955770287495064</v>
      </c>
      <c r="H2802" s="19" t="n">
        <v>0.8231570823846932</v>
      </c>
      <c r="I2802" s="19" t="n">
        <v>0.8146103239674892</v>
      </c>
      <c r="J2802" s="19" t="n">
        <v>0.7916672336849153</v>
      </c>
      <c r="K2802" s="19" t="n">
        <v>0.8863331135781818</v>
      </c>
      <c r="L2802" s="19" t="n">
        <v>0.8743423739413547</v>
      </c>
      <c r="M2802" s="19" t="n">
        <v>0.8269466930820155</v>
      </c>
      <c r="N2802" s="19" t="n">
        <v>0.8596916357573046</v>
      </c>
      <c r="O2802" s="19" t="n">
        <v>0.9107357052922077</v>
      </c>
      <c r="P2802" s="19" t="n">
        <v>0.8450126975011775</v>
      </c>
      <c r="Q2802" s="19" t="n">
        <v>0.7755239063108197</v>
      </c>
      <c r="R2802" s="19" t="n">
        <v>0.818219166709188</v>
      </c>
      <c r="S2802" s="19" t="n">
        <v>0.9233676410138639</v>
      </c>
      <c r="T2802" s="19" t="n">
        <v>0.8546015059460886</v>
      </c>
      <c r="U2802" s="19" t="n">
        <v>0.882683522857688</v>
      </c>
      <c r="V2802" s="19" t="n">
        <v>0.8228710504632748</v>
      </c>
      <c r="W2802" s="19" t="n">
        <v>0.7770447475372755</v>
      </c>
      <c r="X2802" s="19" t="n">
        <v>0.8428805244267257</v>
      </c>
      <c r="Y2802" s="19" t="n">
        <v>0.8994441966471172</v>
      </c>
      <c r="Z2802" s="19" t="n">
        <v>0.8763933920426972</v>
      </c>
      <c r="AA2802" s="19" t="n">
        <v>0.9230943340149549</v>
      </c>
      <c r="AB2802" s="19" t="n">
        <v>0.9169443554959377</v>
      </c>
      <c r="AC2802" s="19" t="n">
        <v>0.9094389223542476</v>
      </c>
      <c r="AD2802" s="19" t="n">
        <v>0.8022574446339166</v>
      </c>
      <c r="AE2802" s="19" t="n">
        <v>0.9275249284710781</v>
      </c>
      <c r="AF2802" s="19" t="n">
        <v>0.8615168581192828</v>
      </c>
      <c r="AG2802" s="19" t="n">
        <v>0.8367463769773269</v>
      </c>
      <c r="AH2802" s="19" t="n">
        <v>0.7843484160861378</v>
      </c>
      <c r="AI2802" s="19" t="n">
        <v>0.8446017398477805</v>
      </c>
      <c r="AJ2802" s="19" t="n">
        <v>0.8860817933255868</v>
      </c>
      <c r="AK2802" s="19" t="n">
        <v>0.7545770618681822</v>
      </c>
      <c r="AL2802" s="19" t="n">
        <v>0.9004079913462397</v>
      </c>
      <c r="AM2802" s="19" t="n">
        <v>0.7295732613316299</v>
      </c>
      <c r="AN2802" s="19" t="n">
        <v>0.8861640295397398</v>
      </c>
      <c r="AO2802" s="19" t="n">
        <v>0.8263504138184233</v>
      </c>
      <c r="AP2802" s="19" t="n">
        <v>0.8495693196791094</v>
      </c>
    </row>
    <row r="2803">
      <c r="B2803" s="8" t="s">
        <v>290</v>
      </c>
      <c r="C2803" s="15" t="n">
        <v>0.8191580135715578</v>
      </c>
      <c r="D2803" s="15" t="n">
        <v>0.879264261077826</v>
      </c>
      <c r="E2803" s="15" t="n">
        <v>0.8290401971387946</v>
      </c>
      <c r="F2803" s="15" t="n">
        <v>0.8448996744441769</v>
      </c>
      <c r="G2803" s="15" t="n">
        <v>0.8616566203896575</v>
      </c>
      <c r="H2803" s="15" t="n">
        <v>0.8223561787615811</v>
      </c>
      <c r="I2803" s="15" t="n">
        <v>0.8409568399392905</v>
      </c>
      <c r="J2803" s="15" t="n">
        <v>0.7906421679760778</v>
      </c>
      <c r="K2803" s="15" t="n">
        <v>0.8184463320094889</v>
      </c>
      <c r="L2803" s="15" t="n">
        <v>0.8681173648373722</v>
      </c>
      <c r="M2803" s="15" t="n">
        <v>0.8314102654895547</v>
      </c>
      <c r="N2803" s="15" t="n">
        <v>0.8487832670008857</v>
      </c>
      <c r="O2803" s="15" t="n">
        <v>0.8720762776716656</v>
      </c>
      <c r="P2803" s="15" t="n">
        <v>0.853428196611867</v>
      </c>
      <c r="Q2803" s="15" t="n">
        <v>0.8620263688434482</v>
      </c>
      <c r="R2803" s="15" t="n">
        <v>0.8947646063210317</v>
      </c>
      <c r="S2803" s="15" t="n">
        <v>0.8793759298021423</v>
      </c>
      <c r="T2803" s="15" t="n">
        <v>0.8626397503221462</v>
      </c>
      <c r="U2803" s="15" t="n">
        <v>0.853449507624086</v>
      </c>
      <c r="V2803" s="15" t="n">
        <v>0.7681882687164328</v>
      </c>
      <c r="W2803" s="15" t="n">
        <v>0.7558758685144663</v>
      </c>
      <c r="X2803" s="15" t="n">
        <v>0.7187719009479386</v>
      </c>
      <c r="Y2803" s="15" t="n">
        <v>0.8867524235901701</v>
      </c>
      <c r="Z2803" s="15" t="n">
        <v>0.8659479502175921</v>
      </c>
      <c r="AA2803" s="15" t="n">
        <v>0.8606718363553372</v>
      </c>
      <c r="AB2803" s="15" t="n">
        <v>0.9034364554436424</v>
      </c>
      <c r="AC2803" s="15" t="n">
        <v>0.8684406877324036</v>
      </c>
      <c r="AD2803" s="15" t="n">
        <v>0.7802247483822431</v>
      </c>
      <c r="AE2803" s="15" t="n">
        <v>0.8656901360656112</v>
      </c>
      <c r="AF2803" s="15" t="n">
        <v>0.8236483600551752</v>
      </c>
      <c r="AG2803" s="15" t="n">
        <v>0.7766148114618631</v>
      </c>
      <c r="AH2803" s="15" t="n">
        <v>0.7696197264662836</v>
      </c>
      <c r="AI2803" s="15" t="n">
        <v>0.8502620282323196</v>
      </c>
      <c r="AJ2803" s="15" t="n">
        <v>0.8479093199926141</v>
      </c>
      <c r="AK2803" s="15" t="n">
        <v>0.8475595073755218</v>
      </c>
      <c r="AL2803" s="15" t="n">
        <v>0.8998726410875583</v>
      </c>
      <c r="AM2803" s="15" t="n">
        <v>0.8790624009473921</v>
      </c>
      <c r="AN2803" s="15" t="n">
        <v>0.8654153685963436</v>
      </c>
      <c r="AO2803" s="15" t="n">
        <v>0.8582811463893087</v>
      </c>
      <c r="AP2803" s="15" t="n">
        <v>0.8156348776774569</v>
      </c>
    </row>
    <row r="2804">
      <c r="B2804" s="8" t="s">
        <v>291</v>
      </c>
      <c r="C2804" s="19" t="n">
        <v>0.8036830562728123</v>
      </c>
      <c r="D2804" s="19" t="n">
        <v>0.8342904842632852</v>
      </c>
      <c r="E2804" s="19" t="n">
        <v>0.7698864394511629</v>
      </c>
      <c r="F2804" s="19" t="n">
        <v>0.7955206399947651</v>
      </c>
      <c r="G2804" s="19" t="n">
        <v>0.8282375489944294</v>
      </c>
      <c r="H2804" s="19" t="n">
        <v>0.8472663027822638</v>
      </c>
      <c r="I2804" s="19" t="n">
        <v>0.8779303758315371</v>
      </c>
      <c r="J2804" s="19" t="n">
        <v>0.8697759261369659</v>
      </c>
      <c r="K2804" s="19" t="n">
        <v>0.8002232329994124</v>
      </c>
      <c r="L2804" s="19" t="n">
        <v>0.8676314734975905</v>
      </c>
      <c r="M2804" s="19" t="n">
        <v>0.8587755035190144</v>
      </c>
      <c r="N2804" s="19" t="n">
        <v>0.8663802813505702</v>
      </c>
      <c r="O2804" s="19" t="n">
        <v>0.9101200058752045</v>
      </c>
      <c r="P2804" s="19" t="n">
        <v>0.8878161233981859</v>
      </c>
      <c r="Q2804" s="19" t="n">
        <v>0.8241607702931375</v>
      </c>
      <c r="R2804" s="19" t="n">
        <v>0.7185783105431959</v>
      </c>
      <c r="S2804" s="19" t="n">
        <v>0.8938996241438271</v>
      </c>
      <c r="T2804" s="19" t="n">
        <v>0.898728835090692</v>
      </c>
      <c r="U2804" s="19" t="n">
        <v>0.834748723005329</v>
      </c>
      <c r="V2804" s="19" t="n">
        <v>0.8039960293935312</v>
      </c>
      <c r="W2804" s="19" t="n">
        <v>0.8211293500346424</v>
      </c>
      <c r="X2804" s="19" t="n">
        <v>0.6151669395056804</v>
      </c>
      <c r="Y2804" s="19" t="n">
        <v>0.8634734366323633</v>
      </c>
      <c r="Z2804" s="19" t="n">
        <v>0.8664092669085548</v>
      </c>
      <c r="AA2804" s="19" t="n">
        <v>0.9231372224526666</v>
      </c>
      <c r="AB2804" s="19" t="n">
        <v>0.8637759029983678</v>
      </c>
      <c r="AC2804" s="19" t="n">
        <v>0.8828067768086612</v>
      </c>
      <c r="AD2804" s="19" t="n">
        <v>0.6440002568438703</v>
      </c>
      <c r="AE2804" s="19" t="n">
        <v>0.9230157928952953</v>
      </c>
      <c r="AF2804" s="19" t="n">
        <v>0.8409846616324553</v>
      </c>
      <c r="AG2804" s="19" t="n">
        <v>0.8410214600522782</v>
      </c>
      <c r="AH2804" s="19" t="n">
        <v>0.7974615838360108</v>
      </c>
      <c r="AI2804" s="19" t="n">
        <v>0.798200670742764</v>
      </c>
      <c r="AJ2804" s="19" t="n">
        <v>0.8771179966903005</v>
      </c>
      <c r="AK2804" s="19" t="n">
        <v>0.6405722614491081</v>
      </c>
      <c r="AL2804" s="19" t="n">
        <v>0.9423913526817184</v>
      </c>
      <c r="AM2804" s="19" t="n">
        <v>0.8459166703157642</v>
      </c>
      <c r="AN2804" s="19" t="n">
        <v>0.8580432981682837</v>
      </c>
      <c r="AO2804" s="19" t="n">
        <v>0.8267603028184973</v>
      </c>
      <c r="AP2804" s="19" t="n">
        <v>0.7569345561871643</v>
      </c>
    </row>
    <row r="2805">
      <c r="B2805" s="8" t="s">
        <v>292</v>
      </c>
      <c r="C2805" s="15" t="n">
        <v>0.807454942963833</v>
      </c>
      <c r="D2805" s="15" t="n">
        <v>0.823606236637333</v>
      </c>
      <c r="E2805" s="15" t="n">
        <v>0.7859886494200272</v>
      </c>
      <c r="F2805" s="15" t="n">
        <v>0.8364744901924193</v>
      </c>
      <c r="G2805" s="15" t="n">
        <v>0.8306953381170887</v>
      </c>
      <c r="H2805" s="15" t="n">
        <v>0.8526256878764154</v>
      </c>
      <c r="I2805" s="15" t="n">
        <v>0.7904672259328114</v>
      </c>
      <c r="J2805" s="15" t="n">
        <v>0.8730412458345086</v>
      </c>
      <c r="K2805" s="15" t="n">
        <v>0.7443964714091237</v>
      </c>
      <c r="L2805" s="15" t="n">
        <v>0.8505103298945325</v>
      </c>
      <c r="M2805" s="15" t="n">
        <v>0.8098599791839545</v>
      </c>
      <c r="N2805" s="15" t="n">
        <v>0.8423900806174587</v>
      </c>
      <c r="O2805" s="15" t="n">
        <v>0.8780881595260462</v>
      </c>
      <c r="P2805" s="15" t="n">
        <v>0.8423850177921405</v>
      </c>
      <c r="Q2805" s="15" t="n">
        <v>0.8226880446815834</v>
      </c>
      <c r="R2805" s="15" t="n">
        <v>0.8689730168064713</v>
      </c>
      <c r="S2805" s="15" t="n">
        <v>0.9029988403008903</v>
      </c>
      <c r="T2805" s="15" t="n">
        <v>0.8569680566484214</v>
      </c>
      <c r="U2805" s="15" t="n">
        <v>0.7684462388294011</v>
      </c>
      <c r="V2805" s="15" t="n">
        <v>0.7868832694491139</v>
      </c>
      <c r="W2805" s="15" t="n">
        <v>0.8046308751157343</v>
      </c>
      <c r="X2805" s="15" t="n">
        <v>0.7704602666427434</v>
      </c>
      <c r="Y2805" s="15" t="n">
        <v>0.856542568071108</v>
      </c>
      <c r="Z2805" s="15" t="n">
        <v>0.8567857015266768</v>
      </c>
      <c r="AA2805" s="15" t="n">
        <v>0.8371433651246858</v>
      </c>
      <c r="AB2805" s="15" t="n">
        <v>0.8591934096277165</v>
      </c>
      <c r="AC2805" s="15" t="n">
        <v>0.8755303205020267</v>
      </c>
      <c r="AD2805" s="15" t="n">
        <v>0.7782207052900205</v>
      </c>
      <c r="AE2805" s="15" t="n">
        <v>0.9005080584383269</v>
      </c>
      <c r="AF2805" s="15" t="n">
        <v>0.7361901298543053</v>
      </c>
      <c r="AG2805" s="15" t="n">
        <v>0.8293825108479981</v>
      </c>
      <c r="AH2805" s="15" t="n">
        <v>0.8060394569340086</v>
      </c>
      <c r="AI2805" s="15" t="n">
        <v>0.7501063785159479</v>
      </c>
      <c r="AJ2805" s="15" t="n">
        <v>0.8520314679473233</v>
      </c>
      <c r="AK2805" s="15" t="n">
        <v>0.7547387455082998</v>
      </c>
      <c r="AL2805" s="15" t="n">
        <v>0.8723137802887599</v>
      </c>
      <c r="AM2805" s="15" t="n">
        <v>0.879273182705108</v>
      </c>
      <c r="AN2805" s="15" t="n">
        <v>0.8097056036090488</v>
      </c>
      <c r="AO2805" s="15" t="n">
        <v>0.8294703984506758</v>
      </c>
      <c r="AP2805" s="15" t="n">
        <v>0.8413846776916325</v>
      </c>
    </row>
    <row r="2806">
      <c r="B2806" s="8" t="s">
        <v>293</v>
      </c>
      <c r="C2806" s="19" t="n">
        <v>0.7647500936829831</v>
      </c>
      <c r="D2806" s="19" t="n">
        <v>0.8345607643364009</v>
      </c>
      <c r="E2806" s="19" t="n">
        <v>0.8061331149567204</v>
      </c>
      <c r="F2806" s="19" t="n">
        <v>0.8605226788344473</v>
      </c>
      <c r="G2806" s="19" t="n">
        <v>0.8698155505977877</v>
      </c>
      <c r="H2806" s="19" t="n">
        <v>0.7869488809209896</v>
      </c>
      <c r="I2806" s="19" t="n">
        <v>0.8901606124997751</v>
      </c>
      <c r="J2806" s="19" t="n">
        <v>0.8505678911434094</v>
      </c>
      <c r="K2806" s="19" t="n">
        <v>0.8385391519902519</v>
      </c>
      <c r="L2806" s="19" t="n">
        <v>0.8789511506663918</v>
      </c>
      <c r="M2806" s="19" t="n">
        <v>0.735407880565954</v>
      </c>
      <c r="N2806" s="19" t="n">
        <v>0.867351238861488</v>
      </c>
      <c r="O2806" s="19" t="n">
        <v>0.904229523433898</v>
      </c>
      <c r="P2806" s="19" t="n">
        <v>0.8917659547091245</v>
      </c>
      <c r="Q2806" s="19" t="n">
        <v>0.8369180174560253</v>
      </c>
      <c r="R2806" s="19" t="n">
        <v>0.8236068557423981</v>
      </c>
      <c r="S2806" s="19" t="n">
        <v>0.8874549820693096</v>
      </c>
      <c r="T2806" s="19" t="n">
        <v>0.8774614078860036</v>
      </c>
      <c r="U2806" s="19" t="n">
        <v>0.8381366729250671</v>
      </c>
      <c r="V2806" s="19" t="n">
        <v>0.7808643823439144</v>
      </c>
      <c r="W2806" s="19" t="n">
        <v>0.7095181355394035</v>
      </c>
      <c r="X2806" s="19" t="n">
        <v>0.7118928730135754</v>
      </c>
      <c r="Y2806" s="19" t="n">
        <v>0.8560931089742506</v>
      </c>
      <c r="Z2806" s="19" t="n">
        <v>0.8450430105600598</v>
      </c>
      <c r="AA2806" s="19" t="n">
        <v>0.9152331599998395</v>
      </c>
      <c r="AB2806" s="19" t="n">
        <v>0.8771380752594352</v>
      </c>
      <c r="AC2806" s="19" t="n">
        <v>0.8700446400179074</v>
      </c>
      <c r="AD2806" s="19" t="n">
        <v>0.8530083807135599</v>
      </c>
      <c r="AE2806" s="19" t="n">
        <v>0.86885719505703</v>
      </c>
      <c r="AF2806" s="19" t="n">
        <v>0.8540149904039557</v>
      </c>
      <c r="AG2806" s="19" t="n">
        <v>0.7721559313747647</v>
      </c>
      <c r="AH2806" s="19" t="n">
        <v>0.8282431567344165</v>
      </c>
      <c r="AI2806" s="19" t="n">
        <v>0.8332183989352949</v>
      </c>
      <c r="AJ2806" s="19" t="n">
        <v>0.8957949496887426</v>
      </c>
      <c r="AK2806" s="19" t="n">
        <v>0.719453776745132</v>
      </c>
      <c r="AL2806" s="19" t="n">
        <v>0.9262550084852158</v>
      </c>
      <c r="AM2806" s="19" t="n">
        <v>0.8866122229856309</v>
      </c>
      <c r="AN2806" s="19" t="n">
        <v>0.819781697389465</v>
      </c>
      <c r="AO2806" s="19" t="n">
        <v>0.840363802805342</v>
      </c>
      <c r="AP2806" s="19" t="n">
        <v>0.74708745799533</v>
      </c>
    </row>
    <row r="2807">
      <c r="B2807" s="8" t="s">
        <v>294</v>
      </c>
      <c r="C2807" s="15" t="n">
        <v>0.8458294550155981</v>
      </c>
      <c r="D2807" s="15" t="n">
        <v>0.9040178974166799</v>
      </c>
      <c r="E2807" s="15" t="n">
        <v>0.833143099912019</v>
      </c>
      <c r="F2807" s="15" t="n">
        <v>0.8644808607533193</v>
      </c>
      <c r="G2807" s="15" t="n">
        <v>0.8825134707866571</v>
      </c>
      <c r="H2807" s="15" t="n">
        <v>0.8338191484966984</v>
      </c>
      <c r="I2807" s="15" t="n">
        <v>0.8772427046603697</v>
      </c>
      <c r="J2807" s="15" t="n">
        <v>0.8166520420790183</v>
      </c>
      <c r="K2807" s="15" t="n">
        <v>0.8732841115450545</v>
      </c>
      <c r="L2807" s="15" t="n">
        <v>0.872923665477248</v>
      </c>
      <c r="M2807" s="15" t="n">
        <v>0.845500224153821</v>
      </c>
      <c r="N2807" s="15" t="n">
        <v>0.9035742529246397</v>
      </c>
      <c r="O2807" s="15" t="n">
        <v>0.9089789440500211</v>
      </c>
      <c r="P2807" s="15" t="n">
        <v>0.8761526374531134</v>
      </c>
      <c r="Q2807" s="15" t="n">
        <v>0.8421290086771513</v>
      </c>
      <c r="R2807" s="15" t="n">
        <v>0.8291443326907043</v>
      </c>
      <c r="S2807" s="15" t="n">
        <v>0.8958117296788906</v>
      </c>
      <c r="T2807" s="15" t="n">
        <v>0.8533902203345255</v>
      </c>
      <c r="U2807" s="15" t="n">
        <v>0.8103561560930306</v>
      </c>
      <c r="V2807" s="15" t="n">
        <v>0.8164760256809609</v>
      </c>
      <c r="W2807" s="15" t="n">
        <v>0.7644629036407585</v>
      </c>
      <c r="X2807" s="15" t="n">
        <v>0.7172381672277667</v>
      </c>
      <c r="Y2807" s="15" t="n">
        <v>0.9063968430371399</v>
      </c>
      <c r="Z2807" s="15" t="n">
        <v>0.8958378032760795</v>
      </c>
      <c r="AA2807" s="15" t="n">
        <v>0.9126741300564319</v>
      </c>
      <c r="AB2807" s="15" t="n">
        <v>0.8912495144454643</v>
      </c>
      <c r="AC2807" s="15" t="n">
        <v>0.8666386901099424</v>
      </c>
      <c r="AD2807" s="15" t="n">
        <v>0.8088177790062736</v>
      </c>
      <c r="AE2807" s="15" t="n">
        <v>0.8640244422763614</v>
      </c>
      <c r="AF2807" s="15" t="n">
        <v>0.8675712498831394</v>
      </c>
      <c r="AG2807" s="15" t="n">
        <v>0.8153605820905383</v>
      </c>
      <c r="AH2807" s="15" t="n">
        <v>0.7952123078217473</v>
      </c>
      <c r="AI2807" s="15" t="n">
        <v>0.8377573667509435</v>
      </c>
      <c r="AJ2807" s="15" t="n">
        <v>0.911491582793437</v>
      </c>
      <c r="AK2807" s="15" t="n">
        <v>0.8569706545565136</v>
      </c>
      <c r="AL2807" s="15" t="n">
        <v>0.9277587004845629</v>
      </c>
      <c r="AM2807" s="15" t="n">
        <v>0.8664126279543841</v>
      </c>
      <c r="AN2807" s="15" t="n">
        <v>0.8684854025617151</v>
      </c>
      <c r="AO2807" s="15" t="n">
        <v>0.882569032934713</v>
      </c>
      <c r="AP2807" s="15" t="n">
        <v>0.7712375069064361</v>
      </c>
    </row>
    <row r="2808">
      <c r="B2808" s="8" t="s">
        <v>295</v>
      </c>
      <c r="C2808" s="19" t="n">
        <v>0.7895642030227987</v>
      </c>
      <c r="D2808" s="19" t="n">
        <v>0.9042606611384923</v>
      </c>
      <c r="E2808" s="19" t="n">
        <v>0.7954970367364121</v>
      </c>
      <c r="F2808" s="19" t="n">
        <v>0.8149382127320948</v>
      </c>
      <c r="G2808" s="19" t="n">
        <v>0.8297293144795767</v>
      </c>
      <c r="H2808" s="19" t="n">
        <v>0.8081779639665041</v>
      </c>
      <c r="I2808" s="19" t="n">
        <v>0.8279558913443843</v>
      </c>
      <c r="J2808" s="19" t="n">
        <v>0.8009057566536415</v>
      </c>
      <c r="K2808" s="19" t="n">
        <v>0.7586998973166342</v>
      </c>
      <c r="L2808" s="19" t="n">
        <v>0.8671674821990923</v>
      </c>
      <c r="M2808" s="19" t="n">
        <v>0.8044405536629202</v>
      </c>
      <c r="N2808" s="19" t="n">
        <v>0.9123057059406919</v>
      </c>
      <c r="O2808" s="19" t="n">
        <v>0.898054169348102</v>
      </c>
      <c r="P2808" s="19" t="n">
        <v>0.8102813607041358</v>
      </c>
      <c r="Q2808" s="19" t="n">
        <v>0.7819203216564371</v>
      </c>
      <c r="R2808" s="19" t="n">
        <v>0.8020940569645114</v>
      </c>
      <c r="S2808" s="19" t="n">
        <v>0.9081662834011431</v>
      </c>
      <c r="T2808" s="19" t="n">
        <v>0.8110283955653118</v>
      </c>
      <c r="U2808" s="19" t="n">
        <v>0.8303759541045087</v>
      </c>
      <c r="V2808" s="19" t="n">
        <v>0.793882574373726</v>
      </c>
      <c r="W2808" s="19" t="n">
        <v>0.7589693652235563</v>
      </c>
      <c r="X2808" s="19" t="n">
        <v>0.7027820884861946</v>
      </c>
      <c r="Y2808" s="19" t="n">
        <v>0.8483837867953931</v>
      </c>
      <c r="Z2808" s="19" t="n">
        <v>0.8285938793971089</v>
      </c>
      <c r="AA2808" s="19" t="n">
        <v>0.8847616276205249</v>
      </c>
      <c r="AB2808" s="19" t="n">
        <v>0.8609178939270828</v>
      </c>
      <c r="AC2808" s="19" t="n">
        <v>0.8573288801513217</v>
      </c>
      <c r="AD2808" s="19" t="n">
        <v>0.8207931346870051</v>
      </c>
      <c r="AE2808" s="19" t="n">
        <v>0.894905165394951</v>
      </c>
      <c r="AF2808" s="19" t="n">
        <v>0.830147255929064</v>
      </c>
      <c r="AG2808" s="19" t="n">
        <v>0.7904399133162178</v>
      </c>
      <c r="AH2808" s="19" t="n">
        <v>0.7565668684507936</v>
      </c>
      <c r="AI2808" s="19" t="n">
        <v>0.8273940144439215</v>
      </c>
      <c r="AJ2808" s="19" t="n">
        <v>0.8407239217687803</v>
      </c>
      <c r="AK2808" s="19" t="n">
        <v>0.8088340109515257</v>
      </c>
      <c r="AL2808" s="19" t="n">
        <v>0.8820385969868972</v>
      </c>
      <c r="AM2808" s="19" t="n">
        <v>0.8212458614437826</v>
      </c>
      <c r="AN2808" s="19" t="n">
        <v>0.8509611246576483</v>
      </c>
      <c r="AO2808" s="19" t="n">
        <v>0.8583579060640124</v>
      </c>
      <c r="AP2808" s="19" t="n">
        <v>0.8099435656054245</v>
      </c>
    </row>
    <row r="2809">
      <c r="B2809" s="8" t="s">
        <v>296</v>
      </c>
      <c r="C2809" s="15" t="n">
        <v>0.8156739009415691</v>
      </c>
      <c r="D2809" s="15" t="n">
        <v>0.8667025262134508</v>
      </c>
      <c r="E2809" s="15" t="n">
        <v>0.7033508715744714</v>
      </c>
      <c r="F2809" s="15" t="n">
        <v>0.8341828434526305</v>
      </c>
      <c r="G2809" s="15" t="n">
        <v>0.8574912772789073</v>
      </c>
      <c r="H2809" s="15" t="n">
        <v>0.8056676696330012</v>
      </c>
      <c r="I2809" s="15" t="n">
        <v>0.8169785941690061</v>
      </c>
      <c r="J2809" s="15" t="n">
        <v>0.8370849896691405</v>
      </c>
      <c r="K2809" s="15" t="n">
        <v>0.8679950777065831</v>
      </c>
      <c r="L2809" s="15" t="n">
        <v>0.8685618833214558</v>
      </c>
      <c r="M2809" s="15" t="n">
        <v>0.7855603355138532</v>
      </c>
      <c r="N2809" s="15" t="n">
        <v>0.7288670832018536</v>
      </c>
      <c r="O2809" s="15" t="n">
        <v>0.8989722387918789</v>
      </c>
      <c r="P2809" s="15" t="n">
        <v>0.8669140226169693</v>
      </c>
      <c r="Q2809" s="15" t="n">
        <v>0.7571955712950363</v>
      </c>
      <c r="R2809" s="15" t="n">
        <v>0.7312096186283312</v>
      </c>
      <c r="S2809" s="15" t="n">
        <v>0.9166920034629296</v>
      </c>
      <c r="T2809" s="15" t="n">
        <v>0.8762526021216613</v>
      </c>
      <c r="U2809" s="15" t="n">
        <v>0.8300076576652288</v>
      </c>
      <c r="V2809" s="15" t="n">
        <v>0.807360451766776</v>
      </c>
      <c r="W2809" s="15" t="n">
        <v>0.8129093585263196</v>
      </c>
      <c r="X2809" s="15" t="n">
        <v>0.5693183637297161</v>
      </c>
      <c r="Y2809" s="15" t="n">
        <v>0.8829280022224284</v>
      </c>
      <c r="Z2809" s="15" t="n">
        <v>0.7965792428702682</v>
      </c>
      <c r="AA2809" s="15" t="n">
        <v>0.8822041387998131</v>
      </c>
      <c r="AB2809" s="15" t="n">
        <v>0.8671616800648415</v>
      </c>
      <c r="AC2809" s="15" t="n">
        <v>0.8961851404609711</v>
      </c>
      <c r="AD2809" s="15" t="n">
        <v>0.547469223783089</v>
      </c>
      <c r="AE2809" s="15" t="n">
        <v>0.9195220244761323</v>
      </c>
      <c r="AF2809" s="15" t="n">
        <v>0.8572136843481685</v>
      </c>
      <c r="AG2809" s="15" t="n">
        <v>0.8030766815959451</v>
      </c>
      <c r="AH2809" s="15" t="n">
        <v>0.7710574873158454</v>
      </c>
      <c r="AI2809" s="15" t="n">
        <v>0.7628046613192334</v>
      </c>
      <c r="AJ2809" s="15" t="n">
        <v>0.8372919651619396</v>
      </c>
      <c r="AK2809" s="15" t="n">
        <v>0.7008319402409484</v>
      </c>
      <c r="AL2809" s="15" t="n">
        <v>0.8729696096166432</v>
      </c>
      <c r="AM2809" s="15" t="n">
        <v>0.7339894246611716</v>
      </c>
      <c r="AN2809" s="15" t="n">
        <v>0.8942564816483476</v>
      </c>
      <c r="AO2809" s="15" t="n">
        <v>0.8175541448207007</v>
      </c>
      <c r="AP2809" s="15" t="n">
        <v>0.8311756074810014</v>
      </c>
    </row>
    <row r="2810">
      <c r="B2810" s="8" t="s">
        <v>297</v>
      </c>
      <c r="C2810" s="19" t="n">
        <v>0.8139244967223921</v>
      </c>
      <c r="D2810" s="19" t="n">
        <v>0.8320159367070933</v>
      </c>
      <c r="E2810" s="19" t="n">
        <v>0.7982475765240296</v>
      </c>
      <c r="F2810" s="19" t="n">
        <v>0.8167078302796044</v>
      </c>
      <c r="G2810" s="19" t="n">
        <v>0.8734121750636172</v>
      </c>
      <c r="H2810" s="19" t="n">
        <v>0.820871164160862</v>
      </c>
      <c r="I2810" s="19" t="n">
        <v>0.8032953340594668</v>
      </c>
      <c r="J2810" s="19" t="n">
        <v>0.8174369540107951</v>
      </c>
      <c r="K2810" s="19" t="n">
        <v>0.8460518087714223</v>
      </c>
      <c r="L2810" s="19" t="n">
        <v>0.7747212118528333</v>
      </c>
      <c r="M2810" s="19" t="n">
        <v>0.9315084099892869</v>
      </c>
      <c r="N2810" s="19" t="n">
        <v>0.8526455327224485</v>
      </c>
      <c r="O2810" s="19" t="n">
        <v>0.8687609926896864</v>
      </c>
      <c r="P2810" s="19" t="n">
        <v>0.8469529449549512</v>
      </c>
      <c r="Q2810" s="19" t="n">
        <v>0.7573753859922027</v>
      </c>
      <c r="R2810" s="19" t="n">
        <v>0.8129692907702176</v>
      </c>
      <c r="S2810" s="19" t="n">
        <v>0.8843598597264115</v>
      </c>
      <c r="T2810" s="19" t="n">
        <v>0.8121182419365748</v>
      </c>
      <c r="U2810" s="19" t="n">
        <v>0.8480172139055615</v>
      </c>
      <c r="V2810" s="19" t="n">
        <v>0.7009079723038542</v>
      </c>
      <c r="W2810" s="19" t="n">
        <v>0.7939201784009366</v>
      </c>
      <c r="X2810" s="19" t="n">
        <v>0.7606694259717088</v>
      </c>
      <c r="Y2810" s="19" t="n">
        <v>0.8875107868003163</v>
      </c>
      <c r="Z2810" s="19" t="n">
        <v>0.8274156333494169</v>
      </c>
      <c r="AA2810" s="19" t="n">
        <v>0.794170736222016</v>
      </c>
      <c r="AB2810" s="19" t="n">
        <v>0.8737292252520379</v>
      </c>
      <c r="AC2810" s="19" t="n">
        <v>0.8015295395776302</v>
      </c>
      <c r="AD2810" s="19" t="n">
        <v>0.7176059731876377</v>
      </c>
      <c r="AE2810" s="19" t="n">
        <v>0.8533441478237135</v>
      </c>
      <c r="AF2810" s="19" t="n">
        <v>0.8119358704582454</v>
      </c>
      <c r="AG2810" s="19" t="n">
        <v>0.7303917712315217</v>
      </c>
      <c r="AH2810" s="19" t="n">
        <v>0.7847549331731294</v>
      </c>
      <c r="AI2810" s="19" t="n">
        <v>0.8446727682771467</v>
      </c>
      <c r="AJ2810" s="19" t="n">
        <v>0.8419938394579243</v>
      </c>
      <c r="AK2810" s="19" t="n">
        <v>0.774724926488465</v>
      </c>
      <c r="AL2810" s="19" t="n">
        <v>0.8666304976466344</v>
      </c>
      <c r="AM2810" s="19" t="n">
        <v>0.8219296079534418</v>
      </c>
      <c r="AN2810" s="19" t="n">
        <v>0.8824394836678261</v>
      </c>
      <c r="AO2810" s="19" t="n">
        <v>0.8043350228128596</v>
      </c>
      <c r="AP2810" s="19" t="n">
        <v>0.8287811855447542</v>
      </c>
    </row>
    <row r="2811">
      <c r="B2811" s="8" t="s">
        <v>298</v>
      </c>
      <c r="C2811" s="15" t="n">
        <v>0.8149797389552587</v>
      </c>
      <c r="D2811" s="15" t="n">
        <v>0.8279120850027442</v>
      </c>
      <c r="E2811" s="15" t="n">
        <v>0.7726031563064424</v>
      </c>
      <c r="F2811" s="15" t="n">
        <v>0.7852957561359363</v>
      </c>
      <c r="G2811" s="15" t="n">
        <v>0.7902871144352</v>
      </c>
      <c r="H2811" s="15" t="n">
        <v>0.8006153943554776</v>
      </c>
      <c r="I2811" s="15" t="n">
        <v>0.8526739071864972</v>
      </c>
      <c r="J2811" s="15" t="n">
        <v>0.7223414837537107</v>
      </c>
      <c r="K2811" s="15" t="n">
        <v>0.745242678478778</v>
      </c>
      <c r="L2811" s="15" t="n">
        <v>0.8869359118606975</v>
      </c>
      <c r="M2811" s="15" t="n">
        <v>0.853468000289549</v>
      </c>
      <c r="N2811" s="15" t="n">
        <v>0.891088428996346</v>
      </c>
      <c r="O2811" s="15" t="n">
        <v>0.9074359265418723</v>
      </c>
      <c r="P2811" s="15" t="n">
        <v>0.8125417514265413</v>
      </c>
      <c r="Q2811" s="15" t="n">
        <v>0.856208371528311</v>
      </c>
      <c r="R2811" s="15" t="n">
        <v>0.7616554193781553</v>
      </c>
      <c r="S2811" s="15" t="n">
        <v>0.8799101953246985</v>
      </c>
      <c r="T2811" s="15" t="n">
        <v>0.8405845376857569</v>
      </c>
      <c r="U2811" s="15" t="n">
        <v>0.8016066313799326</v>
      </c>
      <c r="V2811" s="15" t="n">
        <v>0.794318152807075</v>
      </c>
      <c r="W2811" s="15" t="n">
        <v>0.803005560394872</v>
      </c>
      <c r="X2811" s="15" t="n">
        <v>0.656745713811563</v>
      </c>
      <c r="Y2811" s="15" t="n">
        <v>0.8929434087443328</v>
      </c>
      <c r="Z2811" s="15" t="n">
        <v>0.8650157793658196</v>
      </c>
      <c r="AA2811" s="15" t="n">
        <v>0.8553145834366376</v>
      </c>
      <c r="AB2811" s="15" t="n">
        <v>0.8729416252133734</v>
      </c>
      <c r="AC2811" s="15" t="n">
        <v>0.8184031060999347</v>
      </c>
      <c r="AD2811" s="15" t="n">
        <v>0.7579242562488531</v>
      </c>
      <c r="AE2811" s="15" t="n">
        <v>0.8989948063135204</v>
      </c>
      <c r="AF2811" s="15" t="n">
        <v>0.816248733358701</v>
      </c>
      <c r="AG2811" s="15" t="n">
        <v>0.7774339522667424</v>
      </c>
      <c r="AH2811" s="15" t="n">
        <v>0.7503974184945424</v>
      </c>
      <c r="AI2811" s="15" t="n">
        <v>0.8138922172707334</v>
      </c>
      <c r="AJ2811" s="15" t="n">
        <v>0.827785000855116</v>
      </c>
      <c r="AK2811" s="15" t="n">
        <v>0.8331662313812748</v>
      </c>
      <c r="AL2811" s="15" t="n">
        <v>0.9232248510526654</v>
      </c>
      <c r="AM2811" s="15" t="n">
        <v>0.8661644281537222</v>
      </c>
      <c r="AN2811" s="15" t="n">
        <v>0.8230195060282611</v>
      </c>
      <c r="AO2811" s="15" t="n">
        <v>0.8096935245363693</v>
      </c>
      <c r="AP2811" s="15" t="n">
        <v>0.7729417035339949</v>
      </c>
    </row>
    <row r="2812">
      <c r="B2812" s="8" t="s">
        <v>299</v>
      </c>
      <c r="C2812" s="19" t="n">
        <v>0.8177183911336194</v>
      </c>
      <c r="D2812" s="19" t="n">
        <v>0.9048526348461864</v>
      </c>
      <c r="E2812" s="19" t="n">
        <v>0.7217980996937555</v>
      </c>
      <c r="F2812" s="19" t="n">
        <v>0.8228027701636886</v>
      </c>
      <c r="G2812" s="19" t="n">
        <v>0.8593878332865742</v>
      </c>
      <c r="H2812" s="19" t="n">
        <v>0.8802658200465072</v>
      </c>
      <c r="I2812" s="19" t="n">
        <v>0.8300584017368532</v>
      </c>
      <c r="J2812" s="19" t="n">
        <v>0.8116323707756279</v>
      </c>
      <c r="K2812" s="19" t="n">
        <v>0.8393225052498979</v>
      </c>
      <c r="L2812" s="19" t="n">
        <v>0.8425395002406915</v>
      </c>
      <c r="M2812" s="19" t="n">
        <v>0.8543703437552258</v>
      </c>
      <c r="N2812" s="19" t="n">
        <v>0.8814414771384242</v>
      </c>
      <c r="O2812" s="19" t="n">
        <v>0.9042317191892916</v>
      </c>
      <c r="P2812" s="19" t="n">
        <v>0.8092532706158748</v>
      </c>
      <c r="Q2812" s="19" t="n">
        <v>0.8343668889483822</v>
      </c>
      <c r="R2812" s="19" t="n">
        <v>0.7707305688097764</v>
      </c>
      <c r="S2812" s="19" t="n">
        <v>0.9146296839481655</v>
      </c>
      <c r="T2812" s="19" t="n">
        <v>0.8874520785084106</v>
      </c>
      <c r="U2812" s="19" t="n">
        <v>0.8058884939920797</v>
      </c>
      <c r="V2812" s="19" t="n">
        <v>0.8294710841647294</v>
      </c>
      <c r="W2812" s="19" t="n">
        <v>0.8095316161075036</v>
      </c>
      <c r="X2812" s="19" t="n">
        <v>0.656394738889987</v>
      </c>
      <c r="Y2812" s="19" t="n">
        <v>0.8419710675004292</v>
      </c>
      <c r="Z2812" s="19" t="n">
        <v>0.8669106568709045</v>
      </c>
      <c r="AA2812" s="19" t="n">
        <v>0.8986780631077717</v>
      </c>
      <c r="AB2812" s="19" t="n">
        <v>0.8839801336547946</v>
      </c>
      <c r="AC2812" s="19" t="n">
        <v>0.9010938033897514</v>
      </c>
      <c r="AD2812" s="19" t="n">
        <v>0.6730750926370148</v>
      </c>
      <c r="AE2812" s="19" t="n">
        <v>0.8909864448159206</v>
      </c>
      <c r="AF2812" s="19" t="n">
        <v>0.8745950047042448</v>
      </c>
      <c r="AG2812" s="19" t="n">
        <v>0.7827793610279936</v>
      </c>
      <c r="AH2812" s="19" t="n">
        <v>0.8219616964829474</v>
      </c>
      <c r="AI2812" s="19" t="n">
        <v>0.7524281070277065</v>
      </c>
      <c r="AJ2812" s="19" t="n">
        <v>0.8416442013194209</v>
      </c>
      <c r="AK2812" s="19" t="n">
        <v>0.7360159843133626</v>
      </c>
      <c r="AL2812" s="19" t="n">
        <v>0.9056327513448859</v>
      </c>
      <c r="AM2812" s="19" t="n">
        <v>0.8567018159687895</v>
      </c>
      <c r="AN2812" s="19" t="n">
        <v>0.8580907794379569</v>
      </c>
      <c r="AO2812" s="19" t="n">
        <v>0.8174392817830759</v>
      </c>
      <c r="AP2812" s="19" t="n">
        <v>0.8767714818131647</v>
      </c>
    </row>
    <row r="2813">
      <c r="B2813" s="8" t="s">
        <v>300</v>
      </c>
      <c r="C2813" s="15" t="n">
        <v>0.7884806206581205</v>
      </c>
      <c r="D2813" s="15" t="n">
        <v>0.7785955127279803</v>
      </c>
      <c r="E2813" s="15" t="n">
        <v>0.748196376552383</v>
      </c>
      <c r="F2813" s="15" t="n">
        <v>0.8208101587139996</v>
      </c>
      <c r="G2813" s="15" t="n">
        <v>0.8902904242052663</v>
      </c>
      <c r="H2813" s="15" t="n">
        <v>0.8717357799011148</v>
      </c>
      <c r="I2813" s="15" t="n">
        <v>0.8689156613517011</v>
      </c>
      <c r="J2813" s="15" t="n">
        <v>0.8623499071522297</v>
      </c>
      <c r="K2813" s="15" t="n">
        <v>0.8201526739873298</v>
      </c>
      <c r="L2813" s="15" t="n">
        <v>0.8960124388195545</v>
      </c>
      <c r="M2813" s="15" t="n">
        <v>0.8774024745409277</v>
      </c>
      <c r="N2813" s="15" t="n">
        <v>0.8937735050178276</v>
      </c>
      <c r="O2813" s="15" t="n">
        <v>0.8953067575802327</v>
      </c>
      <c r="P2813" s="15" t="n">
        <v>0.883324614465097</v>
      </c>
      <c r="Q2813" s="15" t="n">
        <v>0.8384234406955927</v>
      </c>
      <c r="R2813" s="15" t="n">
        <v>0.8732753097118204</v>
      </c>
      <c r="S2813" s="15" t="n">
        <v>0.9021195042420748</v>
      </c>
      <c r="T2813" s="15" t="n">
        <v>0.814604755133604</v>
      </c>
      <c r="U2813" s="15" t="n">
        <v>0.8181363841759521</v>
      </c>
      <c r="V2813" s="15" t="n">
        <v>0.7350684541682388</v>
      </c>
      <c r="W2813" s="15" t="n">
        <v>0.6975824102798766</v>
      </c>
      <c r="X2813" s="15" t="n">
        <v>0.7638804561050033</v>
      </c>
      <c r="Y2813" s="15" t="n">
        <v>0.8792404204333101</v>
      </c>
      <c r="Z2813" s="15" t="n">
        <v>0.8428299711760708</v>
      </c>
      <c r="AA2813" s="15" t="n">
        <v>0.8872820564897804</v>
      </c>
      <c r="AB2813" s="15" t="n">
        <v>0.880789992937759</v>
      </c>
      <c r="AC2813" s="15" t="n">
        <v>0.8234812800972945</v>
      </c>
      <c r="AD2813" s="15" t="n">
        <v>0.800934403942567</v>
      </c>
      <c r="AE2813" s="15" t="n">
        <v>0.8957093559574534</v>
      </c>
      <c r="AF2813" s="15" t="n">
        <v>0.8562350563982022</v>
      </c>
      <c r="AG2813" s="15" t="n">
        <v>0.7950837595803321</v>
      </c>
      <c r="AH2813" s="15" t="n">
        <v>0.79536833301432</v>
      </c>
      <c r="AI2813" s="15" t="n">
        <v>0.8613732341563516</v>
      </c>
      <c r="AJ2813" s="15" t="n">
        <v>0.8517702713918264</v>
      </c>
      <c r="AK2813" s="15" t="n">
        <v>0.7619875078223675</v>
      </c>
      <c r="AL2813" s="15" t="n">
        <v>0.9321144460946826</v>
      </c>
      <c r="AM2813" s="15" t="n">
        <v>0.8878205458399706</v>
      </c>
      <c r="AN2813" s="15" t="n">
        <v>0.8469651873162629</v>
      </c>
      <c r="AO2813" s="15" t="n">
        <v>0.8180115537608875</v>
      </c>
      <c r="AP2813" s="15" t="n">
        <v>0.8544616100702235</v>
      </c>
    </row>
    <row r="2814">
      <c r="B2814" s="8" t="s">
        <v>301</v>
      </c>
      <c r="C2814" s="19" t="n">
        <v>0.7973701293284697</v>
      </c>
      <c r="D2814" s="19" t="n">
        <v>0.8321742998351523</v>
      </c>
      <c r="E2814" s="19" t="n">
        <v>0.7815202001613765</v>
      </c>
      <c r="F2814" s="19" t="n">
        <v>0.8329407984474033</v>
      </c>
      <c r="G2814" s="19" t="n">
        <v>0.7451818002614544</v>
      </c>
      <c r="H2814" s="19" t="n">
        <v>0.7866638289115454</v>
      </c>
      <c r="I2814" s="19" t="n">
        <v>0.8768442821693065</v>
      </c>
      <c r="J2814" s="19" t="n">
        <v>0.8170678327158093</v>
      </c>
      <c r="K2814" s="19" t="n">
        <v>0.8327589038678961</v>
      </c>
      <c r="L2814" s="19" t="n">
        <v>0.8300669158986215</v>
      </c>
      <c r="M2814" s="19" t="n">
        <v>0.8730943715404573</v>
      </c>
      <c r="N2814" s="19" t="n">
        <v>0.8501834780313293</v>
      </c>
      <c r="O2814" s="19" t="n">
        <v>0.8791065459959595</v>
      </c>
      <c r="P2814" s="19" t="n">
        <v>0.8284084828162318</v>
      </c>
      <c r="Q2814" s="19" t="n">
        <v>0.7934805791769433</v>
      </c>
      <c r="R2814" s="19" t="n">
        <v>0.8133696096170986</v>
      </c>
      <c r="S2814" s="19" t="n">
        <v>0.91220023575198</v>
      </c>
      <c r="T2814" s="19" t="n">
        <v>0.8711181085811661</v>
      </c>
      <c r="U2814" s="19" t="n">
        <v>0.8850983930048072</v>
      </c>
      <c r="V2814" s="19" t="n">
        <v>0.7633113660718452</v>
      </c>
      <c r="W2814" s="19" t="n">
        <v>0.8046670177648335</v>
      </c>
      <c r="X2814" s="19" t="n">
        <v>0.680720279536395</v>
      </c>
      <c r="Y2814" s="19" t="n">
        <v>0.8461049626888124</v>
      </c>
      <c r="Z2814" s="19" t="n">
        <v>0.828597000363381</v>
      </c>
      <c r="AA2814" s="19" t="n">
        <v>0.9033812169345395</v>
      </c>
      <c r="AB2814" s="19" t="n">
        <v>0.8949971165980533</v>
      </c>
      <c r="AC2814" s="19" t="n">
        <v>0.884658253300106</v>
      </c>
      <c r="AD2814" s="19" t="n">
        <v>0.7282697146905645</v>
      </c>
      <c r="AE2814" s="19" t="n">
        <v>0.9061033318094743</v>
      </c>
      <c r="AF2814" s="19" t="n">
        <v>0.7984298518625105</v>
      </c>
      <c r="AG2814" s="19" t="n">
        <v>0.7410922369275454</v>
      </c>
      <c r="AH2814" s="19" t="n">
        <v>0.7963974592459693</v>
      </c>
      <c r="AI2814" s="19" t="n">
        <v>0.8477356356279273</v>
      </c>
      <c r="AJ2814" s="19" t="n">
        <v>0.8330471223638282</v>
      </c>
      <c r="AK2814" s="19" t="n">
        <v>0.7803190955802197</v>
      </c>
      <c r="AL2814" s="19" t="n">
        <v>0.9025162386543453</v>
      </c>
      <c r="AM2814" s="19" t="n">
        <v>0.8321441515959455</v>
      </c>
      <c r="AN2814" s="19" t="n">
        <v>0.8827701661208489</v>
      </c>
      <c r="AO2814" s="19" t="n">
        <v>0.8240850079619848</v>
      </c>
      <c r="AP2814" s="19" t="n">
        <v>0.7667248717896594</v>
      </c>
    </row>
    <row r="2815">
      <c r="B2815" s="8" t="s">
        <v>302</v>
      </c>
      <c r="C2815" s="15" t="n">
        <v>0.7938092251854396</v>
      </c>
      <c r="D2815" s="15" t="n">
        <v>0.8420917786972896</v>
      </c>
      <c r="E2815" s="15" t="n">
        <v>0.7980302472393006</v>
      </c>
      <c r="F2815" s="15" t="n">
        <v>0.8144020471815185</v>
      </c>
      <c r="G2815" s="15" t="n">
        <v>0.8347174765172907</v>
      </c>
      <c r="H2815" s="15" t="n">
        <v>0.8484758125684247</v>
      </c>
      <c r="I2815" s="15" t="n">
        <v>0.8595858434402527</v>
      </c>
      <c r="J2815" s="15" t="n">
        <v>0.8112059241694232</v>
      </c>
      <c r="K2815" s="15" t="n">
        <v>0.8354034946356922</v>
      </c>
      <c r="L2815" s="15" t="n">
        <v>0.8580393755632749</v>
      </c>
      <c r="M2815" s="15" t="n">
        <v>0.824691728704371</v>
      </c>
      <c r="N2815" s="15" t="n">
        <v>0.8616411580092129</v>
      </c>
      <c r="O2815" s="15" t="n">
        <v>0.8969605091424008</v>
      </c>
      <c r="P2815" s="15" t="n">
        <v>0.860624235682475</v>
      </c>
      <c r="Q2815" s="15" t="n">
        <v>0.8055764466678841</v>
      </c>
      <c r="R2815" s="15" t="n">
        <v>0.7622120342591371</v>
      </c>
      <c r="S2815" s="15" t="n">
        <v>0.8991172101880139</v>
      </c>
      <c r="T2815" s="15" t="n">
        <v>0.8496320381010078</v>
      </c>
      <c r="U2815" s="15" t="n">
        <v>0.8023649412472648</v>
      </c>
      <c r="V2815" s="15" t="n">
        <v>0.8283666117037339</v>
      </c>
      <c r="W2815" s="15" t="n">
        <v>0.7321980932259642</v>
      </c>
      <c r="X2815" s="15" t="n">
        <v>0.5406916587509307</v>
      </c>
      <c r="Y2815" s="15" t="n">
        <v>0.8711849691460093</v>
      </c>
      <c r="Z2815" s="15" t="n">
        <v>0.8597537977257005</v>
      </c>
      <c r="AA2815" s="15" t="n">
        <v>0.8899938955910615</v>
      </c>
      <c r="AB2815" s="15" t="n">
        <v>0.8740216107204896</v>
      </c>
      <c r="AC2815" s="15" t="n">
        <v>0.8415052842271719</v>
      </c>
      <c r="AD2815" s="15" t="n">
        <v>0.7599913058055241</v>
      </c>
      <c r="AE2815" s="15" t="n">
        <v>0.9070689269905474</v>
      </c>
      <c r="AF2815" s="15" t="n">
        <v>0.8290107901331797</v>
      </c>
      <c r="AG2815" s="15" t="n">
        <v>0.7713321145574995</v>
      </c>
      <c r="AH2815" s="15" t="n">
        <v>0.8017419979187708</v>
      </c>
      <c r="AI2815" s="15" t="n">
        <v>0.8092987137454077</v>
      </c>
      <c r="AJ2815" s="15" t="n">
        <v>0.8587192012635327</v>
      </c>
      <c r="AK2815" s="15" t="n">
        <v>0.7689425130682459</v>
      </c>
      <c r="AL2815" s="15" t="n">
        <v>0.9066143556648495</v>
      </c>
      <c r="AM2815" s="15" t="n">
        <v>0.8550064108366977</v>
      </c>
      <c r="AN2815" s="15" t="n">
        <v>0.7752196574892788</v>
      </c>
      <c r="AO2815" s="15" t="n">
        <v>0.8263444989977832</v>
      </c>
      <c r="AP2815" s="15" t="n">
        <v>0.78404504157408</v>
      </c>
    </row>
    <row r="2816">
      <c r="B2816" s="8" t="s">
        <v>303</v>
      </c>
      <c r="C2816" s="19" t="n">
        <v>0.8176870353378161</v>
      </c>
      <c r="D2816" s="19" t="n">
        <v>0.798586163069633</v>
      </c>
      <c r="E2816" s="19" t="n">
        <v>0.7961815753100502</v>
      </c>
      <c r="F2816" s="19" t="n">
        <v>0.8629309646876898</v>
      </c>
      <c r="G2816" s="19" t="n">
        <v>0.8531599535929579</v>
      </c>
      <c r="H2816" s="19" t="n">
        <v>0.8736408447983154</v>
      </c>
      <c r="I2816" s="19" t="n">
        <v>0.8476486167287305</v>
      </c>
      <c r="J2816" s="19" t="n">
        <v>0.8205355721999159</v>
      </c>
      <c r="K2816" s="19" t="n">
        <v>0.7972427208946645</v>
      </c>
      <c r="L2816" s="19" t="n">
        <v>0.9212604361406356</v>
      </c>
      <c r="M2816" s="19" t="n">
        <v>0.8422212035965603</v>
      </c>
      <c r="N2816" s="19" t="n">
        <v>0.8162761757022812</v>
      </c>
      <c r="O2816" s="19" t="n">
        <v>0.9380543487763195</v>
      </c>
      <c r="P2816" s="19" t="n">
        <v>0.8387215067669099</v>
      </c>
      <c r="Q2816" s="19" t="n">
        <v>0.8160612838183212</v>
      </c>
      <c r="R2816" s="19" t="n">
        <v>0.8147070508642965</v>
      </c>
      <c r="S2816" s="19" t="n">
        <v>0.9295309266526158</v>
      </c>
      <c r="T2816" s="19" t="n">
        <v>0.8629751312747056</v>
      </c>
      <c r="U2816" s="19" t="n">
        <v>0.8184845113381608</v>
      </c>
      <c r="V2816" s="19" t="n">
        <v>0.7465681941115183</v>
      </c>
      <c r="W2816" s="19" t="n">
        <v>0.6573749669750091</v>
      </c>
      <c r="X2816" s="19" t="n">
        <v>0.8232833650077045</v>
      </c>
      <c r="Y2816" s="19" t="n">
        <v>0.8896246477846103</v>
      </c>
      <c r="Z2816" s="19" t="n">
        <v>0.8785742428112376</v>
      </c>
      <c r="AA2816" s="19" t="n">
        <v>0.9076443522986681</v>
      </c>
      <c r="AB2816" s="19" t="n">
        <v>0.9088307535780762</v>
      </c>
      <c r="AC2816" s="19" t="n">
        <v>0.8763646168531485</v>
      </c>
      <c r="AD2816" s="19" t="n">
        <v>0.8102898703298916</v>
      </c>
      <c r="AE2816" s="19" t="n">
        <v>0.8426248060349197</v>
      </c>
      <c r="AF2816" s="19" t="n">
        <v>0.8503492837399781</v>
      </c>
      <c r="AG2816" s="19" t="n">
        <v>0.7868700369041429</v>
      </c>
      <c r="AH2816" s="19" t="n">
        <v>0.7191298039758744</v>
      </c>
      <c r="AI2816" s="19" t="n">
        <v>0.8285390290148302</v>
      </c>
      <c r="AJ2816" s="19" t="n">
        <v>0.8671031795431777</v>
      </c>
      <c r="AK2816" s="19" t="n">
        <v>0.8331525182066656</v>
      </c>
      <c r="AL2816" s="19" t="n">
        <v>0.9097393453037592</v>
      </c>
      <c r="AM2816" s="19" t="n">
        <v>0.9140620766270698</v>
      </c>
      <c r="AN2816" s="19" t="n">
        <v>0.77004292468052</v>
      </c>
      <c r="AO2816" s="19" t="n">
        <v>0.8642633354198365</v>
      </c>
      <c r="AP2816" s="19" t="n">
        <v>0.8387918965631767</v>
      </c>
    </row>
    <row r="2817">
      <c r="B2817" s="8" t="s">
        <v>304</v>
      </c>
      <c r="C2817" s="15" t="n">
        <v>0.8344348200953892</v>
      </c>
      <c r="D2817" s="15" t="n">
        <v>0.8471443199146336</v>
      </c>
      <c r="E2817" s="15" t="n">
        <v>0.7506885052898028</v>
      </c>
      <c r="F2817" s="15" t="n">
        <v>0.8017510433063225</v>
      </c>
      <c r="G2817" s="15" t="n">
        <v>0.8201211095989166</v>
      </c>
      <c r="H2817" s="15" t="n">
        <v>0.8518725039157106</v>
      </c>
      <c r="I2817" s="15" t="n">
        <v>0.8440049309868088</v>
      </c>
      <c r="J2817" s="15" t="n">
        <v>0.7905857151585678</v>
      </c>
      <c r="K2817" s="15" t="n">
        <v>0.8780854976942494</v>
      </c>
      <c r="L2817" s="15" t="n">
        <v>0.8622598300242541</v>
      </c>
      <c r="M2817" s="15" t="n">
        <v>0.8120841242815835</v>
      </c>
      <c r="N2817" s="15" t="n">
        <v>0.8283679824075837</v>
      </c>
      <c r="O2817" s="15" t="n">
        <v>0.8938646364524908</v>
      </c>
      <c r="P2817" s="15" t="n">
        <v>0.8317851867823138</v>
      </c>
      <c r="Q2817" s="15" t="n">
        <v>0.7935594078197552</v>
      </c>
      <c r="R2817" s="15" t="n">
        <v>0.8556490181271609</v>
      </c>
      <c r="S2817" s="15" t="n">
        <v>0.9015758382088417</v>
      </c>
      <c r="T2817" s="15" t="n">
        <v>0.8563118152980304</v>
      </c>
      <c r="U2817" s="15" t="n">
        <v>0.8206529196107216</v>
      </c>
      <c r="V2817" s="15" t="n">
        <v>0.8179931360023149</v>
      </c>
      <c r="W2817" s="15" t="n">
        <v>0.8485872141742353</v>
      </c>
      <c r="X2817" s="15" t="n">
        <v>0.80299646553142</v>
      </c>
      <c r="Y2817" s="15" t="n">
        <v>0.8876583306901148</v>
      </c>
      <c r="Z2817" s="15" t="n">
        <v>0.8743590204741326</v>
      </c>
      <c r="AA2817" s="15" t="n">
        <v>0.9092624611501662</v>
      </c>
      <c r="AB2817" s="15" t="n">
        <v>0.9237769711031595</v>
      </c>
      <c r="AC2817" s="15" t="n">
        <v>0.8781966829980142</v>
      </c>
      <c r="AD2817" s="15" t="n">
        <v>0.7585081584280536</v>
      </c>
      <c r="AE2817" s="15" t="n">
        <v>0.8815731351743048</v>
      </c>
      <c r="AF2817" s="15" t="n">
        <v>0.8133155372301005</v>
      </c>
      <c r="AG2817" s="15" t="n">
        <v>0.7495528686873507</v>
      </c>
      <c r="AH2817" s="15" t="n">
        <v>0.8300629335909836</v>
      </c>
      <c r="AI2817" s="15" t="n">
        <v>0.7901508741084657</v>
      </c>
      <c r="AJ2817" s="15" t="n">
        <v>0.86792842433308</v>
      </c>
      <c r="AK2817" s="15" t="n">
        <v>0.7961426262444721</v>
      </c>
      <c r="AL2817" s="15" t="n">
        <v>0.8815123674971223</v>
      </c>
      <c r="AM2817" s="15" t="n">
        <v>0.8288879646533656</v>
      </c>
      <c r="AN2817" s="15" t="n">
        <v>0.8815463784507389</v>
      </c>
      <c r="AO2817" s="15" t="n">
        <v>0.8544840412527556</v>
      </c>
      <c r="AP2817" s="15" t="n">
        <v>0.8104462140837149</v>
      </c>
    </row>
    <row r="2818">
      <c r="B2818" s="8" t="s">
        <v>305</v>
      </c>
      <c r="C2818" s="19" t="n">
        <v>0.7318844639322662</v>
      </c>
      <c r="D2818" s="19" t="n">
        <v>0.8618738172209358</v>
      </c>
      <c r="E2818" s="19" t="n">
        <v>0.8148790510576308</v>
      </c>
      <c r="F2818" s="19" t="n">
        <v>0.7401647122147025</v>
      </c>
      <c r="G2818" s="19" t="n">
        <v>0.8315675518831489</v>
      </c>
      <c r="H2818" s="19" t="n">
        <v>0.8544485527870641</v>
      </c>
      <c r="I2818" s="19" t="n">
        <v>0.8131526314330391</v>
      </c>
      <c r="J2818" s="19" t="n">
        <v>0.8180282045437298</v>
      </c>
      <c r="K2818" s="19" t="n">
        <v>0.717395667784523</v>
      </c>
      <c r="L2818" s="19" t="n">
        <v>0.8829216078622224</v>
      </c>
      <c r="M2818" s="19" t="n">
        <v>0.8497255348147547</v>
      </c>
      <c r="N2818" s="19" t="n">
        <v>0.8744426313219268</v>
      </c>
      <c r="O2818" s="19" t="n">
        <v>0.9012033456638766</v>
      </c>
      <c r="P2818" s="19" t="n">
        <v>0.8444793778984448</v>
      </c>
      <c r="Q2818" s="19" t="n">
        <v>0.7633793745880136</v>
      </c>
      <c r="R2818" s="19" t="n">
        <v>0.8333889867484755</v>
      </c>
      <c r="S2818" s="19" t="n">
        <v>0.9352732485222732</v>
      </c>
      <c r="T2818" s="19" t="n">
        <v>0.8816323528846162</v>
      </c>
      <c r="U2818" s="19" t="n">
        <v>0.8096879829732887</v>
      </c>
      <c r="V2818" s="19" t="n">
        <v>0.8097479320024957</v>
      </c>
      <c r="W2818" s="19" t="n">
        <v>0.6730882420547227</v>
      </c>
      <c r="X2818" s="19" t="n">
        <v>0.7425776246118403</v>
      </c>
      <c r="Y2818" s="19" t="n">
        <v>0.8615771594402659</v>
      </c>
      <c r="Z2818" s="19" t="n">
        <v>0.8264267989021564</v>
      </c>
      <c r="AA2818" s="19" t="n">
        <v>0.888725189800292</v>
      </c>
      <c r="AB2818" s="19" t="n">
        <v>0.891233514924177</v>
      </c>
      <c r="AC2818" s="19" t="n">
        <v>0.9057369819701963</v>
      </c>
      <c r="AD2818" s="19" t="n">
        <v>0.8102976329345671</v>
      </c>
      <c r="AE2818" s="19" t="n">
        <v>0.8775706022599619</v>
      </c>
      <c r="AF2818" s="19" t="n">
        <v>0.7629782202871493</v>
      </c>
      <c r="AG2818" s="19" t="n">
        <v>0.7965385852470128</v>
      </c>
      <c r="AH2818" s="19" t="n">
        <v>0.745253320462434</v>
      </c>
      <c r="AI2818" s="19" t="n">
        <v>0.8283535997909387</v>
      </c>
      <c r="AJ2818" s="19" t="n">
        <v>0.8389718781470611</v>
      </c>
      <c r="AK2818" s="19" t="n">
        <v>0.7269973056558929</v>
      </c>
      <c r="AL2818" s="19" t="n">
        <v>0.8962303574882896</v>
      </c>
      <c r="AM2818" s="19" t="n">
        <v>0.8860968774949547</v>
      </c>
      <c r="AN2818" s="19" t="n">
        <v>0.7292680398277507</v>
      </c>
      <c r="AO2818" s="19" t="n">
        <v>0.7824310598653138</v>
      </c>
      <c r="AP2818" s="19" t="n">
        <v>0.836723285497736</v>
      </c>
    </row>
    <row r="2819">
      <c r="B2819" s="8" t="s">
        <v>306</v>
      </c>
      <c r="C2819" s="15" t="n">
        <v>0.8433406366553297</v>
      </c>
      <c r="D2819" s="15" t="n">
        <v>0.8479029175127458</v>
      </c>
      <c r="E2819" s="15" t="n">
        <v>0.7944118091214742</v>
      </c>
      <c r="F2819" s="15" t="n">
        <v>0.8416112423796451</v>
      </c>
      <c r="G2819" s="15" t="n">
        <v>0.7804790772151085</v>
      </c>
      <c r="H2819" s="15" t="n">
        <v>0.7907492797017158</v>
      </c>
      <c r="I2819" s="15" t="n">
        <v>0.8675688903863178</v>
      </c>
      <c r="J2819" s="15" t="n">
        <v>0.839978784896957</v>
      </c>
      <c r="K2819" s="15" t="n">
        <v>0.8286893402800216</v>
      </c>
      <c r="L2819" s="15" t="n">
        <v>0.7491244370467665</v>
      </c>
      <c r="M2819" s="15" t="n">
        <v>0.8114069337656784</v>
      </c>
      <c r="N2819" s="15" t="n">
        <v>0.8224223285996466</v>
      </c>
      <c r="O2819" s="15" t="n">
        <v>0.8849536076068176</v>
      </c>
      <c r="P2819" s="15" t="n">
        <v>0.8353283014330489</v>
      </c>
      <c r="Q2819" s="15" t="n">
        <v>0.8199228654327856</v>
      </c>
      <c r="R2819" s="15" t="n">
        <v>0.8977740777199109</v>
      </c>
      <c r="S2819" s="15" t="n">
        <v>0.8994752585644353</v>
      </c>
      <c r="T2819" s="15" t="n">
        <v>0.9013475339622666</v>
      </c>
      <c r="U2819" s="15" t="n">
        <v>0.8642166628117726</v>
      </c>
      <c r="V2819" s="15" t="n">
        <v>0.7594213846069057</v>
      </c>
      <c r="W2819" s="15" t="n">
        <v>0.808610067473906</v>
      </c>
      <c r="X2819" s="15" t="n">
        <v>0.6692107124855501</v>
      </c>
      <c r="Y2819" s="15" t="n">
        <v>0.8962608630872763</v>
      </c>
      <c r="Z2819" s="15" t="n">
        <v>0.8568429801943848</v>
      </c>
      <c r="AA2819" s="15" t="n">
        <v>0.8865171010668079</v>
      </c>
      <c r="AB2819" s="15" t="n">
        <v>0.8883201541428417</v>
      </c>
      <c r="AC2819" s="15" t="n">
        <v>0.8873591431926707</v>
      </c>
      <c r="AD2819" s="15" t="n">
        <v>0.7825327992248674</v>
      </c>
      <c r="AE2819" s="15" t="n">
        <v>0.8654553926009467</v>
      </c>
      <c r="AF2819" s="15" t="n">
        <v>0.8358672350067572</v>
      </c>
      <c r="AG2819" s="15" t="n">
        <v>0.8206448771612412</v>
      </c>
      <c r="AH2819" s="15" t="n">
        <v>0.7301075543212334</v>
      </c>
      <c r="AI2819" s="15" t="n">
        <v>0.7768235885670836</v>
      </c>
      <c r="AJ2819" s="15" t="n">
        <v>0.8309205326452875</v>
      </c>
      <c r="AK2819" s="15" t="n">
        <v>0.8236027546756738</v>
      </c>
      <c r="AL2819" s="15" t="n">
        <v>0.8776573594704973</v>
      </c>
      <c r="AM2819" s="15" t="n">
        <v>0.8871151479079112</v>
      </c>
      <c r="AN2819" s="15" t="n">
        <v>0.8553340860057659</v>
      </c>
      <c r="AO2819" s="15" t="n">
        <v>0.883466617651574</v>
      </c>
      <c r="AP2819" s="15" t="n">
        <v>0.7476473682784662</v>
      </c>
    </row>
    <row r="2820">
      <c r="B2820" s="8" t="s">
        <v>307</v>
      </c>
      <c r="C2820" s="19" t="n">
        <v>0.8205711933341225</v>
      </c>
      <c r="D2820" s="19" t="n">
        <v>0.8948143268198552</v>
      </c>
      <c r="E2820" s="19" t="n">
        <v>0.7504144238994228</v>
      </c>
      <c r="F2820" s="19" t="n">
        <v>0.7936930371820448</v>
      </c>
      <c r="G2820" s="19" t="n">
        <v>0.8071265633666985</v>
      </c>
      <c r="H2820" s="19" t="n">
        <v>0.890867287295981</v>
      </c>
      <c r="I2820" s="19" t="n">
        <v>0.8442694335873523</v>
      </c>
      <c r="J2820" s="19" t="n">
        <v>0.8111003059129154</v>
      </c>
      <c r="K2820" s="19" t="n">
        <v>0.7770079800007079</v>
      </c>
      <c r="L2820" s="19" t="n">
        <v>0.8639588244912545</v>
      </c>
      <c r="M2820" s="19" t="n">
        <v>0.7576952809868219</v>
      </c>
      <c r="N2820" s="19" t="n">
        <v>0.8243074130940968</v>
      </c>
      <c r="O2820" s="19" t="n">
        <v>0.8889699362198878</v>
      </c>
      <c r="P2820" s="19" t="n">
        <v>0.7476098158773251</v>
      </c>
      <c r="Q2820" s="19" t="n">
        <v>0.85130253847517</v>
      </c>
      <c r="R2820" s="19" t="n">
        <v>0.7907929980326344</v>
      </c>
      <c r="S2820" s="19" t="n">
        <v>0.9179076625431838</v>
      </c>
      <c r="T2820" s="19" t="n">
        <v>0.8970151499324343</v>
      </c>
      <c r="U2820" s="19" t="n">
        <v>0.828847677400151</v>
      </c>
      <c r="V2820" s="19" t="n">
        <v>0.8383169759804189</v>
      </c>
      <c r="W2820" s="19" t="n">
        <v>0.7998375580007967</v>
      </c>
      <c r="X2820" s="19" t="n">
        <v>0.7122356334678112</v>
      </c>
      <c r="Y2820" s="19" t="n">
        <v>0.8584266436035828</v>
      </c>
      <c r="Z2820" s="19" t="n">
        <v>0.8681041479000301</v>
      </c>
      <c r="AA2820" s="19" t="n">
        <v>0.9049832703327058</v>
      </c>
      <c r="AB2820" s="19" t="n">
        <v>0.8974005776579462</v>
      </c>
      <c r="AC2820" s="19" t="n">
        <v>0.9192301108082946</v>
      </c>
      <c r="AD2820" s="19" t="n">
        <v>0.6487323783369426</v>
      </c>
      <c r="AE2820" s="19" t="n">
        <v>0.8609180792437343</v>
      </c>
      <c r="AF2820" s="19" t="n">
        <v>0.847307145067483</v>
      </c>
      <c r="AG2820" s="19" t="n">
        <v>0.8209163028634648</v>
      </c>
      <c r="AH2820" s="19" t="n">
        <v>0.8307591055050999</v>
      </c>
      <c r="AI2820" s="19" t="n">
        <v>0.7859822018814827</v>
      </c>
      <c r="AJ2820" s="19" t="n">
        <v>0.8432384908328177</v>
      </c>
      <c r="AK2820" s="19" t="n">
        <v>0.748030023718385</v>
      </c>
      <c r="AL2820" s="19" t="n">
        <v>0.8931050581458154</v>
      </c>
      <c r="AM2820" s="19" t="n">
        <v>0.836157178959881</v>
      </c>
      <c r="AN2820" s="19" t="n">
        <v>0.8399416721221091</v>
      </c>
      <c r="AO2820" s="19" t="n">
        <v>0.8231728737165144</v>
      </c>
      <c r="AP2820" s="19" t="n">
        <v>0.8599043506720835</v>
      </c>
    </row>
    <row r="2821">
      <c r="B2821" s="8" t="s">
        <v>308</v>
      </c>
      <c r="C2821" s="15" t="n">
        <v>0.7677685858812413</v>
      </c>
      <c r="D2821" s="15" t="n">
        <v>0.800482384584956</v>
      </c>
      <c r="E2821" s="15" t="n">
        <v>0.7913048304751522</v>
      </c>
      <c r="F2821" s="15" t="n">
        <v>0.8063128806217692</v>
      </c>
      <c r="G2821" s="15" t="n">
        <v>0.8525806835551791</v>
      </c>
      <c r="H2821" s="15" t="n">
        <v>0.7287055919914562</v>
      </c>
      <c r="I2821" s="15" t="n">
        <v>0.8864499190446649</v>
      </c>
      <c r="J2821" s="15" t="n">
        <v>0.8256698581799549</v>
      </c>
      <c r="K2821" s="15" t="n">
        <v>0.8115538840097842</v>
      </c>
      <c r="L2821" s="15" t="n">
        <v>0.8702504553991001</v>
      </c>
      <c r="M2821" s="15" t="n">
        <v>0.8018292314168003</v>
      </c>
      <c r="N2821" s="15" t="n">
        <v>0.8669722597011619</v>
      </c>
      <c r="O2821" s="15" t="n">
        <v>0.8995351161095619</v>
      </c>
      <c r="P2821" s="15" t="n">
        <v>0.8587489400924241</v>
      </c>
      <c r="Q2821" s="15" t="n">
        <v>0.7536154261363438</v>
      </c>
      <c r="R2821" s="15" t="n">
        <v>0.8740469987700644</v>
      </c>
      <c r="S2821" s="15" t="n">
        <v>0.8922953004157108</v>
      </c>
      <c r="T2821" s="15" t="n">
        <v>0.8545133921006757</v>
      </c>
      <c r="U2821" s="15" t="n">
        <v>0.8119382498447113</v>
      </c>
      <c r="V2821" s="15" t="n">
        <v>0.785952171163857</v>
      </c>
      <c r="W2821" s="15" t="n">
        <v>0.7341795758979486</v>
      </c>
      <c r="X2821" s="15" t="n">
        <v>0.7611388462552047</v>
      </c>
      <c r="Y2821" s="15" t="n">
        <v>0.8791827801989086</v>
      </c>
      <c r="Z2821" s="15" t="n">
        <v>0.8687715739894311</v>
      </c>
      <c r="AA2821" s="15" t="n">
        <v>0.847809413981567</v>
      </c>
      <c r="AB2821" s="15" t="n">
        <v>0.8808496529291603</v>
      </c>
      <c r="AC2821" s="15" t="n">
        <v>0.8381272870765577</v>
      </c>
      <c r="AD2821" s="15" t="n">
        <v>0.8637063915897881</v>
      </c>
      <c r="AE2821" s="15" t="n">
        <v>0.8873443389563938</v>
      </c>
      <c r="AF2821" s="15" t="n">
        <v>0.7894359125978021</v>
      </c>
      <c r="AG2821" s="15" t="n">
        <v>0.719191281822121</v>
      </c>
      <c r="AH2821" s="15" t="n">
        <v>0.8128681262425308</v>
      </c>
      <c r="AI2821" s="15" t="n">
        <v>0.7961347116832492</v>
      </c>
      <c r="AJ2821" s="15" t="n">
        <v>0.8404730253756952</v>
      </c>
      <c r="AK2821" s="15" t="n">
        <v>0.8532407363610506</v>
      </c>
      <c r="AL2821" s="15" t="n">
        <v>0.8848399718603106</v>
      </c>
      <c r="AM2821" s="15" t="n">
        <v>0.8706199635909984</v>
      </c>
      <c r="AN2821" s="15" t="n">
        <v>0.7978018191366792</v>
      </c>
      <c r="AO2821" s="15" t="n">
        <v>0.8600504010641886</v>
      </c>
      <c r="AP2821" s="15" t="n">
        <v>0.8118081013671611</v>
      </c>
    </row>
    <row r="2822">
      <c r="B2822" s="8" t="s">
        <v>309</v>
      </c>
      <c r="C2822" s="19" t="n">
        <v>0.7998100489394974</v>
      </c>
      <c r="D2822" s="19" t="n">
        <v>0.7965192221973079</v>
      </c>
      <c r="E2822" s="19" t="n">
        <v>0.8032723779178705</v>
      </c>
      <c r="F2822" s="19" t="n">
        <v>0.8023865216866685</v>
      </c>
      <c r="G2822" s="19" t="n">
        <v>0.8851259288912329</v>
      </c>
      <c r="H2822" s="19" t="n">
        <v>0.8147256096911625</v>
      </c>
      <c r="I2822" s="19" t="n">
        <v>0.8427079174393821</v>
      </c>
      <c r="J2822" s="19" t="n">
        <v>0.7943451119455297</v>
      </c>
      <c r="K2822" s="19" t="n">
        <v>0.8010155404140957</v>
      </c>
      <c r="L2822" s="19" t="n">
        <v>0.8816368113209876</v>
      </c>
      <c r="M2822" s="19" t="n">
        <v>0.7371711336635911</v>
      </c>
      <c r="N2822" s="19" t="n">
        <v>0.7416316034043633</v>
      </c>
      <c r="O2822" s="19" t="n">
        <v>0.9212795404985356</v>
      </c>
      <c r="P2822" s="19" t="n">
        <v>0.8598581949112524</v>
      </c>
      <c r="Q2822" s="19" t="n">
        <v>0.7528666037994358</v>
      </c>
      <c r="R2822" s="19" t="n">
        <v>0.7472159562745152</v>
      </c>
      <c r="S2822" s="19" t="n">
        <v>0.9059365012995073</v>
      </c>
      <c r="T2822" s="19" t="n">
        <v>0.8471148328648859</v>
      </c>
      <c r="U2822" s="19" t="n">
        <v>0.847686899561</v>
      </c>
      <c r="V2822" s="19" t="n">
        <v>0.7838128107578008</v>
      </c>
      <c r="W2822" s="19" t="n">
        <v>0.712210805845634</v>
      </c>
      <c r="X2822" s="19" t="n">
        <v>0.772199309002805</v>
      </c>
      <c r="Y2822" s="19" t="n">
        <v>0.8949342277370989</v>
      </c>
      <c r="Z2822" s="19" t="n">
        <v>0.7879349427445665</v>
      </c>
      <c r="AA2822" s="19" t="n">
        <v>0.8816012753217568</v>
      </c>
      <c r="AB2822" s="19" t="n">
        <v>0.8909810749548119</v>
      </c>
      <c r="AC2822" s="19" t="n">
        <v>0.9099167670985915</v>
      </c>
      <c r="AD2822" s="19" t="n">
        <v>0.6769875794594562</v>
      </c>
      <c r="AE2822" s="19" t="n">
        <v>0.9172224989700639</v>
      </c>
      <c r="AF2822" s="19" t="n">
        <v>0.8178141571075812</v>
      </c>
      <c r="AG2822" s="19" t="n">
        <v>0.7974487368164441</v>
      </c>
      <c r="AH2822" s="19" t="n">
        <v>0.6906360542779205</v>
      </c>
      <c r="AI2822" s="19" t="n">
        <v>0.801795684969422</v>
      </c>
      <c r="AJ2822" s="19" t="n">
        <v>0.861998973429339</v>
      </c>
      <c r="AK2822" s="19" t="n">
        <v>0.8071048180692516</v>
      </c>
      <c r="AL2822" s="19" t="n">
        <v>0.8361283135081892</v>
      </c>
      <c r="AM2822" s="19" t="n">
        <v>0.685697856002845</v>
      </c>
      <c r="AN2822" s="19" t="n">
        <v>0.8124436484079588</v>
      </c>
      <c r="AO2822" s="19" t="n">
        <v>0.8050264423687338</v>
      </c>
      <c r="AP2822" s="19" t="n">
        <v>0.8260889145915704</v>
      </c>
    </row>
    <row r="2823">
      <c r="B2823" s="8" t="s">
        <v>310</v>
      </c>
      <c r="C2823" s="15" t="n">
        <v>0.8665661641888491</v>
      </c>
      <c r="D2823" s="15" t="n">
        <v>0.8587495018633902</v>
      </c>
      <c r="E2823" s="15" t="n">
        <v>0.8435518123833958</v>
      </c>
      <c r="F2823" s="15" t="n">
        <v>0.7572232863998891</v>
      </c>
      <c r="G2823" s="15" t="n">
        <v>0.8450097503757245</v>
      </c>
      <c r="H2823" s="15" t="n">
        <v>0.8469644780061226</v>
      </c>
      <c r="I2823" s="15" t="n">
        <v>0.8269147986111112</v>
      </c>
      <c r="J2823" s="15" t="n">
        <v>0.7198573220467933</v>
      </c>
      <c r="K2823" s="15" t="n">
        <v>0.8449649016420931</v>
      </c>
      <c r="L2823" s="15" t="n">
        <v>0.885511815669821</v>
      </c>
      <c r="M2823" s="15" t="n">
        <v>0.8918559829628604</v>
      </c>
      <c r="N2823" s="15" t="n">
        <v>0.9235430606567447</v>
      </c>
      <c r="O2823" s="15" t="n">
        <v>0.8915766231358446</v>
      </c>
      <c r="P2823" s="15" t="n">
        <v>0.7903495828907633</v>
      </c>
      <c r="Q2823" s="15" t="n">
        <v>0.8254301746350957</v>
      </c>
      <c r="R2823" s="15" t="n">
        <v>0.8603967821532592</v>
      </c>
      <c r="S2823" s="15" t="n">
        <v>0.9315405403791179</v>
      </c>
      <c r="T2823" s="15" t="n">
        <v>0.8776999403406194</v>
      </c>
      <c r="U2823" s="15" t="n">
        <v>0.8339084491506517</v>
      </c>
      <c r="V2823" s="15" t="n">
        <v>0.7812231915815792</v>
      </c>
      <c r="W2823" s="15" t="n">
        <v>0.81063525798626</v>
      </c>
      <c r="X2823" s="15" t="n">
        <v>0.7348806661533056</v>
      </c>
      <c r="Y2823" s="15" t="n">
        <v>0.8951744510330963</v>
      </c>
      <c r="Z2823" s="15" t="n">
        <v>0.8720627873929447</v>
      </c>
      <c r="AA2823" s="15" t="n">
        <v>0.9178689906149681</v>
      </c>
      <c r="AB2823" s="15" t="n">
        <v>0.9122510077993998</v>
      </c>
      <c r="AC2823" s="15" t="n">
        <v>0.9094381296502154</v>
      </c>
      <c r="AD2823" s="15" t="n">
        <v>0.8404750021894803</v>
      </c>
      <c r="AE2823" s="15" t="n">
        <v>0.9246034842132294</v>
      </c>
      <c r="AF2823" s="15" t="n">
        <v>0.8315174048860944</v>
      </c>
      <c r="AG2823" s="15" t="n">
        <v>0.8356657987907189</v>
      </c>
      <c r="AH2823" s="15" t="n">
        <v>0.7883756007285361</v>
      </c>
      <c r="AI2823" s="15" t="n">
        <v>0.8635441720909834</v>
      </c>
      <c r="AJ2823" s="15" t="n">
        <v>0.848776782886461</v>
      </c>
      <c r="AK2823" s="15" t="n">
        <v>0.8496118557948937</v>
      </c>
      <c r="AL2823" s="15" t="n">
        <v>0.9067358369484917</v>
      </c>
      <c r="AM2823" s="15" t="n">
        <v>0.8871690556018241</v>
      </c>
      <c r="AN2823" s="15" t="n">
        <v>0.8549815866297517</v>
      </c>
      <c r="AO2823" s="15" t="n">
        <v>0.863492593518968</v>
      </c>
      <c r="AP2823" s="15" t="n">
        <v>0.7859103065145561</v>
      </c>
    </row>
    <row r="2824">
      <c r="B2824" s="8" t="s">
        <v>311</v>
      </c>
      <c r="C2824" s="19" t="n">
        <v>0.8135704447981378</v>
      </c>
      <c r="D2824" s="19" t="n">
        <v>0.9197072005203456</v>
      </c>
      <c r="E2824" s="19" t="n">
        <v>0.8123137267365237</v>
      </c>
      <c r="F2824" s="19" t="n">
        <v>0.8457718107051456</v>
      </c>
      <c r="G2824" s="19" t="n">
        <v>0.807745877274948</v>
      </c>
      <c r="H2824" s="19" t="n">
        <v>0.8482624086390017</v>
      </c>
      <c r="I2824" s="19" t="n">
        <v>0.914146092733844</v>
      </c>
      <c r="J2824" s="19" t="n">
        <v>0.8504142276645383</v>
      </c>
      <c r="K2824" s="19" t="n">
        <v>0.7787206931964048</v>
      </c>
      <c r="L2824" s="19" t="n">
        <v>0.8397496721773104</v>
      </c>
      <c r="M2824" s="19" t="n">
        <v>0.7921377916466812</v>
      </c>
      <c r="N2824" s="19" t="n">
        <v>0.8745796018653491</v>
      </c>
      <c r="O2824" s="19" t="n">
        <v>0.8983534464432386</v>
      </c>
      <c r="P2824" s="19" t="n">
        <v>0.7887048607410632</v>
      </c>
      <c r="Q2824" s="19" t="n">
        <v>0.8492117425993249</v>
      </c>
      <c r="R2824" s="19" t="n">
        <v>0.8126891447554423</v>
      </c>
      <c r="S2824" s="19" t="n">
        <v>0.9085313937939189</v>
      </c>
      <c r="T2824" s="19" t="n">
        <v>0.8891217550060276</v>
      </c>
      <c r="U2824" s="19" t="n">
        <v>0.8463265315678387</v>
      </c>
      <c r="V2824" s="19" t="n">
        <v>0.8612186378036879</v>
      </c>
      <c r="W2824" s="19" t="n">
        <v>0.6064779280470927</v>
      </c>
      <c r="X2824" s="19" t="n">
        <v>0.7492745430732382</v>
      </c>
      <c r="Y2824" s="19" t="n">
        <v>0.8475646644420113</v>
      </c>
      <c r="Z2824" s="19" t="n">
        <v>0.8453901227938831</v>
      </c>
      <c r="AA2824" s="19" t="n">
        <v>0.9026357275661552</v>
      </c>
      <c r="AB2824" s="19" t="n">
        <v>0.8826048953556411</v>
      </c>
      <c r="AC2824" s="19" t="n">
        <v>0.91409358484437</v>
      </c>
      <c r="AD2824" s="19" t="n">
        <v>0.7695285318291104</v>
      </c>
      <c r="AE2824" s="19" t="n">
        <v>0.9277575346579403</v>
      </c>
      <c r="AF2824" s="19" t="n">
        <v>0.8519693327046028</v>
      </c>
      <c r="AG2824" s="19" t="n">
        <v>0.8101700301307801</v>
      </c>
      <c r="AH2824" s="19" t="n">
        <v>0.7371007194636389</v>
      </c>
      <c r="AI2824" s="19" t="n">
        <v>0.8033985226239554</v>
      </c>
      <c r="AJ2824" s="19" t="n">
        <v>0.8611677177278866</v>
      </c>
      <c r="AK2824" s="19" t="n">
        <v>0.7935796921795606</v>
      </c>
      <c r="AL2824" s="19" t="n">
        <v>0.909931393503669</v>
      </c>
      <c r="AM2824" s="19" t="n">
        <v>0.8213103969794433</v>
      </c>
      <c r="AN2824" s="19" t="n">
        <v>0.7604972267688395</v>
      </c>
      <c r="AO2824" s="19" t="n">
        <v>0.8282054146441458</v>
      </c>
      <c r="AP2824" s="19" t="n">
        <v>0.8332529215729366</v>
      </c>
    </row>
    <row r="2825">
      <c r="B2825" s="8" t="s">
        <v>312</v>
      </c>
      <c r="C2825" s="15" t="n">
        <v>0.820752650064218</v>
      </c>
      <c r="D2825" s="15" t="n">
        <v>0.8377788542287347</v>
      </c>
      <c r="E2825" s="15" t="n">
        <v>0.7385073278033649</v>
      </c>
      <c r="F2825" s="15" t="n">
        <v>0.8147609039025343</v>
      </c>
      <c r="G2825" s="15" t="n">
        <v>0.8790845597116752</v>
      </c>
      <c r="H2825" s="15" t="n">
        <v>0.8389301108426211</v>
      </c>
      <c r="I2825" s="15" t="n">
        <v>0.8589942341077362</v>
      </c>
      <c r="J2825" s="15" t="n">
        <v>0.8729066588683334</v>
      </c>
      <c r="K2825" s="15" t="n">
        <v>0.8402575450456451</v>
      </c>
      <c r="L2825" s="15" t="n">
        <v>0.9237471451226312</v>
      </c>
      <c r="M2825" s="15" t="n">
        <v>0.8340213477959199</v>
      </c>
      <c r="N2825" s="15" t="n">
        <v>0.9075435853627549</v>
      </c>
      <c r="O2825" s="15" t="n">
        <v>0.9177675578470468</v>
      </c>
      <c r="P2825" s="15" t="n">
        <v>0.8409349655639067</v>
      </c>
      <c r="Q2825" s="15" t="n">
        <v>0.7955146188630823</v>
      </c>
      <c r="R2825" s="15" t="n">
        <v>0.8252531303524895</v>
      </c>
      <c r="S2825" s="15" t="n">
        <v>0.8940845425214976</v>
      </c>
      <c r="T2825" s="15" t="n">
        <v>0.823246226871937</v>
      </c>
      <c r="U2825" s="15" t="n">
        <v>0.8130085555110699</v>
      </c>
      <c r="V2825" s="15" t="n">
        <v>0.7973846098366906</v>
      </c>
      <c r="W2825" s="15" t="n">
        <v>0.8406296221002234</v>
      </c>
      <c r="X2825" s="15" t="n">
        <v>0.6417554287701396</v>
      </c>
      <c r="Y2825" s="15" t="n">
        <v>0.8642185729576684</v>
      </c>
      <c r="Z2825" s="15" t="n">
        <v>0.8754530534874512</v>
      </c>
      <c r="AA2825" s="15" t="n">
        <v>0.8931584237970042</v>
      </c>
      <c r="AB2825" s="15" t="n">
        <v>0.8894982314629797</v>
      </c>
      <c r="AC2825" s="15" t="n">
        <v>0.8076091350412133</v>
      </c>
      <c r="AD2825" s="15" t="n">
        <v>0.7626334874827414</v>
      </c>
      <c r="AE2825" s="15" t="n">
        <v>0.8948621708641628</v>
      </c>
      <c r="AF2825" s="15" t="n">
        <v>0.8813480193281964</v>
      </c>
      <c r="AG2825" s="15" t="n">
        <v>0.721424363051121</v>
      </c>
      <c r="AH2825" s="15" t="n">
        <v>0.8374499414363717</v>
      </c>
      <c r="AI2825" s="15" t="n">
        <v>0.7718387263631352</v>
      </c>
      <c r="AJ2825" s="15" t="n">
        <v>0.8449418723085687</v>
      </c>
      <c r="AK2825" s="15" t="n">
        <v>0.7352006796897328</v>
      </c>
      <c r="AL2825" s="15" t="n">
        <v>0.9151273050100234</v>
      </c>
      <c r="AM2825" s="15" t="n">
        <v>0.9094909410282921</v>
      </c>
      <c r="AN2825" s="15" t="n">
        <v>0.889753052201958</v>
      </c>
      <c r="AO2825" s="15" t="n">
        <v>0.8200886042549055</v>
      </c>
      <c r="AP2825" s="15" t="n">
        <v>0.7795146753755304</v>
      </c>
    </row>
    <row r="2826">
      <c r="B2826" s="8" t="s">
        <v>313</v>
      </c>
      <c r="C2826" s="19" t="n">
        <v>0.8365451120829434</v>
      </c>
      <c r="D2826" s="19" t="n">
        <v>0.8365376716707306</v>
      </c>
      <c r="E2826" s="19" t="n">
        <v>0.808338145252431</v>
      </c>
      <c r="F2826" s="19" t="n">
        <v>0.8296486069815505</v>
      </c>
      <c r="G2826" s="19" t="n">
        <v>0.8715388095570812</v>
      </c>
      <c r="H2826" s="19" t="n">
        <v>0.8739753837567837</v>
      </c>
      <c r="I2826" s="19" t="n">
        <v>0.8213466944101583</v>
      </c>
      <c r="J2826" s="19" t="n">
        <v>0.8239829218680967</v>
      </c>
      <c r="K2826" s="19" t="n">
        <v>0.7740840452262845</v>
      </c>
      <c r="L2826" s="19" t="n">
        <v>0.8865698679411442</v>
      </c>
      <c r="M2826" s="19" t="n">
        <v>0.7716379424471171</v>
      </c>
      <c r="N2826" s="19" t="n">
        <v>0.8068596186074316</v>
      </c>
      <c r="O2826" s="19" t="n">
        <v>0.9143367517540512</v>
      </c>
      <c r="P2826" s="19" t="n">
        <v>0.8748677101869698</v>
      </c>
      <c r="Q2826" s="19" t="n">
        <v>0.8634998979176071</v>
      </c>
      <c r="R2826" s="19" t="n">
        <v>0.8334214188877572</v>
      </c>
      <c r="S2826" s="19" t="n">
        <v>0.9041438722122507</v>
      </c>
      <c r="T2826" s="19" t="n">
        <v>0.8571299417889727</v>
      </c>
      <c r="U2826" s="19" t="n">
        <v>0.7874829649247926</v>
      </c>
      <c r="V2826" s="19" t="n">
        <v>0.8730479097543596</v>
      </c>
      <c r="W2826" s="19" t="n">
        <v>0.6597575329625692</v>
      </c>
      <c r="X2826" s="19" t="n">
        <v>0.7238469089283484</v>
      </c>
      <c r="Y2826" s="19" t="n">
        <v>0.8899329325692837</v>
      </c>
      <c r="Z2826" s="19" t="n">
        <v>0.8475733908424448</v>
      </c>
      <c r="AA2826" s="19" t="n">
        <v>0.8870432294476965</v>
      </c>
      <c r="AB2826" s="19" t="n">
        <v>0.8758877406404473</v>
      </c>
      <c r="AC2826" s="19" t="n">
        <v>0.9008632577448881</v>
      </c>
      <c r="AD2826" s="19" t="n">
        <v>0.7435133474056091</v>
      </c>
      <c r="AE2826" s="19" t="n">
        <v>0.854680215639289</v>
      </c>
      <c r="AF2826" s="19" t="n">
        <v>0.8271417959116757</v>
      </c>
      <c r="AG2826" s="19" t="n">
        <v>0.8576638693518039</v>
      </c>
      <c r="AH2826" s="19" t="n">
        <v>0.6609090864669606</v>
      </c>
      <c r="AI2826" s="19" t="n">
        <v>0.8389176751643823</v>
      </c>
      <c r="AJ2826" s="19" t="n">
        <v>0.8802773652446011</v>
      </c>
      <c r="AK2826" s="19" t="n">
        <v>0.845040823468247</v>
      </c>
      <c r="AL2826" s="19" t="n">
        <v>0.9088429536634195</v>
      </c>
      <c r="AM2826" s="19" t="n">
        <v>0.8507109513139307</v>
      </c>
      <c r="AN2826" s="19" t="n">
        <v>0.7985720784791633</v>
      </c>
      <c r="AO2826" s="19" t="n">
        <v>0.8657444469373891</v>
      </c>
      <c r="AP2826" s="19" t="n">
        <v>0.8511806776697967</v>
      </c>
    </row>
    <row r="2827">
      <c r="B2827" s="8" t="s">
        <v>314</v>
      </c>
      <c r="C2827" s="15" t="n">
        <v>0.775510038303515</v>
      </c>
      <c r="D2827" s="15" t="n">
        <v>0.8366808294535181</v>
      </c>
      <c r="E2827" s="15" t="n">
        <v>0.7659939008393208</v>
      </c>
      <c r="F2827" s="15" t="n">
        <v>0.8093107974523019</v>
      </c>
      <c r="G2827" s="15" t="n">
        <v>0.8817371549669363</v>
      </c>
      <c r="H2827" s="15" t="n">
        <v>0.8338492773174854</v>
      </c>
      <c r="I2827" s="15" t="n">
        <v>0.8014130232754025</v>
      </c>
      <c r="J2827" s="15" t="n">
        <v>0.7954646514683994</v>
      </c>
      <c r="K2827" s="15" t="n">
        <v>0.7572217895199305</v>
      </c>
      <c r="L2827" s="15" t="n">
        <v>0.9123020654962802</v>
      </c>
      <c r="M2827" s="15" t="n">
        <v>0.8325349797802417</v>
      </c>
      <c r="N2827" s="15" t="n">
        <v>0.9067017032153111</v>
      </c>
      <c r="O2827" s="15" t="n">
        <v>0.9140089814767669</v>
      </c>
      <c r="P2827" s="15" t="n">
        <v>0.8492807516480748</v>
      </c>
      <c r="Q2827" s="15" t="n">
        <v>0.8464762065091194</v>
      </c>
      <c r="R2827" s="15" t="n">
        <v>0.8747316613159908</v>
      </c>
      <c r="S2827" s="15" t="n">
        <v>0.919459697467311</v>
      </c>
      <c r="T2827" s="15" t="n">
        <v>0.8631699528328448</v>
      </c>
      <c r="U2827" s="15" t="n">
        <v>0.8771109990156064</v>
      </c>
      <c r="V2827" s="15" t="n">
        <v>0.8094468187734821</v>
      </c>
      <c r="W2827" s="15" t="n">
        <v>0.7478609487025666</v>
      </c>
      <c r="X2827" s="15" t="n">
        <v>0.7794537038357275</v>
      </c>
      <c r="Y2827" s="15" t="n">
        <v>0.8859270818284156</v>
      </c>
      <c r="Z2827" s="15" t="n">
        <v>0.8293264799756469</v>
      </c>
      <c r="AA2827" s="15" t="n">
        <v>0.8928444635791057</v>
      </c>
      <c r="AB2827" s="15" t="n">
        <v>0.9014743343098301</v>
      </c>
      <c r="AC2827" s="15" t="n">
        <v>0.8847336351710068</v>
      </c>
      <c r="AD2827" s="15" t="n">
        <v>0.8390252766623115</v>
      </c>
      <c r="AE2827" s="15" t="n">
        <v>0.8710588437405812</v>
      </c>
      <c r="AF2827" s="15" t="n">
        <v>0.8172198171195996</v>
      </c>
      <c r="AG2827" s="15" t="n">
        <v>0.7600808864552261</v>
      </c>
      <c r="AH2827" s="15" t="n">
        <v>0.7345815128093496</v>
      </c>
      <c r="AI2827" s="15" t="n">
        <v>0.8291071810608612</v>
      </c>
      <c r="AJ2827" s="15" t="n">
        <v>0.8662402163750296</v>
      </c>
      <c r="AK2827" s="15" t="n">
        <v>0.7250665777264397</v>
      </c>
      <c r="AL2827" s="15" t="n">
        <v>0.894588080376373</v>
      </c>
      <c r="AM2827" s="15" t="n">
        <v>0.8122462369203205</v>
      </c>
      <c r="AN2827" s="15" t="n">
        <v>0.8338801489130873</v>
      </c>
      <c r="AO2827" s="15" t="n">
        <v>0.8668549544690577</v>
      </c>
      <c r="AP2827" s="15" t="n">
        <v>0.7959220275578527</v>
      </c>
    </row>
    <row r="2828">
      <c r="B2828" s="8" t="s">
        <v>315</v>
      </c>
      <c r="C2828" s="19" t="n">
        <v>0.8231570660303485</v>
      </c>
      <c r="D2828" s="19" t="n">
        <v>0.9020570916213839</v>
      </c>
      <c r="E2828" s="19" t="n">
        <v>0.7489269968841562</v>
      </c>
      <c r="F2828" s="19" t="n">
        <v>0.8065768097883637</v>
      </c>
      <c r="G2828" s="19" t="n">
        <v>0.8523662219704458</v>
      </c>
      <c r="H2828" s="19" t="n">
        <v>0.8062576699193241</v>
      </c>
      <c r="I2828" s="19" t="n">
        <v>0.8423280864296878</v>
      </c>
      <c r="J2828" s="19" t="n">
        <v>0.8228954637894645</v>
      </c>
      <c r="K2828" s="19" t="n">
        <v>0.8076257901672531</v>
      </c>
      <c r="L2828" s="19" t="n">
        <v>0.856623349158616</v>
      </c>
      <c r="M2828" s="19" t="n">
        <v>0.8144759515679045</v>
      </c>
      <c r="N2828" s="19" t="n">
        <v>0.8424090556260001</v>
      </c>
      <c r="O2828" s="19" t="n">
        <v>0.8816861425353288</v>
      </c>
      <c r="P2828" s="19" t="n">
        <v>0.8754321568261264</v>
      </c>
      <c r="Q2828" s="19" t="n">
        <v>0.7944459911102082</v>
      </c>
      <c r="R2828" s="19" t="n">
        <v>0.7697256655456042</v>
      </c>
      <c r="S2828" s="19" t="n">
        <v>0.8696887049373194</v>
      </c>
      <c r="T2828" s="19" t="n">
        <v>0.8504520522626915</v>
      </c>
      <c r="U2828" s="19" t="n">
        <v>0.7450046882498754</v>
      </c>
      <c r="V2828" s="19" t="n">
        <v>0.8257716242103529</v>
      </c>
      <c r="W2828" s="19" t="n">
        <v>0.825923625209038</v>
      </c>
      <c r="X2828" s="19" t="n">
        <v>0.6460016744231003</v>
      </c>
      <c r="Y2828" s="19" t="n">
        <v>0.9041243176719569</v>
      </c>
      <c r="Z2828" s="19" t="n">
        <v>0.8664557014558518</v>
      </c>
      <c r="AA2828" s="19" t="n">
        <v>0.9091662032425961</v>
      </c>
      <c r="AB2828" s="19" t="n">
        <v>0.8469079490590059</v>
      </c>
      <c r="AC2828" s="19" t="n">
        <v>0.8925797264687515</v>
      </c>
      <c r="AD2828" s="19" t="n">
        <v>0.6069792782115144</v>
      </c>
      <c r="AE2828" s="19" t="n">
        <v>0.8463826466237933</v>
      </c>
      <c r="AF2828" s="19" t="n">
        <v>0.8221470490349252</v>
      </c>
      <c r="AG2828" s="19" t="n">
        <v>0.8304753370664957</v>
      </c>
      <c r="AH2828" s="19" t="n">
        <v>0.7596226966157495</v>
      </c>
      <c r="AI2828" s="19" t="n">
        <v>0.8216844325771279</v>
      </c>
      <c r="AJ2828" s="19" t="n">
        <v>0.8528500031529466</v>
      </c>
      <c r="AK2828" s="19" t="n">
        <v>0.6309951775517338</v>
      </c>
      <c r="AL2828" s="19" t="n">
        <v>0.9013855821934442</v>
      </c>
      <c r="AM2828" s="19" t="n">
        <v>0.7956234295917146</v>
      </c>
      <c r="AN2828" s="19" t="n">
        <v>0.8492580654770107</v>
      </c>
      <c r="AO2828" s="19" t="n">
        <v>0.8568551439872458</v>
      </c>
      <c r="AP2828" s="19" t="n">
        <v>0.8180645092433129</v>
      </c>
    </row>
    <row r="2829">
      <c r="B2829" s="8" t="s">
        <v>316</v>
      </c>
      <c r="C2829" s="15" t="n">
        <v>0.8157340981403981</v>
      </c>
      <c r="D2829" s="15" t="n">
        <v>0.9031987950698259</v>
      </c>
      <c r="E2829" s="15" t="n">
        <v>0.8343592430041705</v>
      </c>
      <c r="F2829" s="15" t="n">
        <v>0.8462762906206096</v>
      </c>
      <c r="G2829" s="15" t="n">
        <v>0.8513432830690937</v>
      </c>
      <c r="H2829" s="15" t="n">
        <v>0.8445622478899768</v>
      </c>
      <c r="I2829" s="15" t="n">
        <v>0.8791825950128339</v>
      </c>
      <c r="J2829" s="15" t="n">
        <v>0.81064466093957</v>
      </c>
      <c r="K2829" s="15" t="n">
        <v>0.8273275668551762</v>
      </c>
      <c r="L2829" s="15" t="n">
        <v>0.8806587305199841</v>
      </c>
      <c r="M2829" s="15" t="n">
        <v>0.7836947284753774</v>
      </c>
      <c r="N2829" s="15" t="n">
        <v>0.8701847273533889</v>
      </c>
      <c r="O2829" s="15" t="n">
        <v>0.8899884236865355</v>
      </c>
      <c r="P2829" s="15" t="n">
        <v>0.7176136643992267</v>
      </c>
      <c r="Q2829" s="15" t="n">
        <v>0.8285334980059942</v>
      </c>
      <c r="R2829" s="15" t="n">
        <v>0.8324394671771264</v>
      </c>
      <c r="S2829" s="15" t="n">
        <v>0.9237880098202297</v>
      </c>
      <c r="T2829" s="15" t="n">
        <v>0.8304495864656882</v>
      </c>
      <c r="U2829" s="15" t="n">
        <v>0.8061808804449947</v>
      </c>
      <c r="V2829" s="15" t="n">
        <v>0.805800171441001</v>
      </c>
      <c r="W2829" s="15" t="n">
        <v>0.6826763418736118</v>
      </c>
      <c r="X2829" s="15" t="n">
        <v>0.7495052305435159</v>
      </c>
      <c r="Y2829" s="15" t="n">
        <v>0.8643939797420083</v>
      </c>
      <c r="Z2829" s="15" t="n">
        <v>0.8636449747176204</v>
      </c>
      <c r="AA2829" s="15" t="n">
        <v>0.9106892882560413</v>
      </c>
      <c r="AB2829" s="15" t="n">
        <v>0.8908607812221175</v>
      </c>
      <c r="AC2829" s="15" t="n">
        <v>0.8717717701295106</v>
      </c>
      <c r="AD2829" s="15" t="n">
        <v>0.8566327315966553</v>
      </c>
      <c r="AE2829" s="15" t="n">
        <v>0.9163217139855939</v>
      </c>
      <c r="AF2829" s="15" t="n">
        <v>0.870627677527334</v>
      </c>
      <c r="AG2829" s="15" t="n">
        <v>0.7768847253606401</v>
      </c>
      <c r="AH2829" s="15" t="n">
        <v>0.835216997987196</v>
      </c>
      <c r="AI2829" s="15" t="n">
        <v>0.795470542604382</v>
      </c>
      <c r="AJ2829" s="15" t="n">
        <v>0.8552138562026566</v>
      </c>
      <c r="AK2829" s="15" t="n">
        <v>0.7354600088713921</v>
      </c>
      <c r="AL2829" s="15" t="n">
        <v>0.8711049526700381</v>
      </c>
      <c r="AM2829" s="15" t="n">
        <v>0.7282782310470459</v>
      </c>
      <c r="AN2829" s="15" t="n">
        <v>0.7820314450594268</v>
      </c>
      <c r="AO2829" s="15" t="n">
        <v>0.8815993376160898</v>
      </c>
      <c r="AP2829" s="15" t="n">
        <v>0.8164462930777614</v>
      </c>
    </row>
    <row r="2830">
      <c r="B2830" s="8" t="s">
        <v>317</v>
      </c>
      <c r="C2830" s="19" t="n">
        <v>0.8026065519437211</v>
      </c>
      <c r="D2830" s="19" t="n">
        <v>0.8535298739299457</v>
      </c>
      <c r="E2830" s="19" t="n">
        <v>0.7620679332467757</v>
      </c>
      <c r="F2830" s="19" t="n">
        <v>0.7736732911147272</v>
      </c>
      <c r="G2830" s="19" t="n">
        <v>0.8685496473724437</v>
      </c>
      <c r="H2830" s="19" t="n">
        <v>0.7713625984120845</v>
      </c>
      <c r="I2830" s="19" t="n">
        <v>0.8760588599711101</v>
      </c>
      <c r="J2830" s="19" t="n">
        <v>0.8141103812319866</v>
      </c>
      <c r="K2830" s="19" t="n">
        <v>0.8004290671832078</v>
      </c>
      <c r="L2830" s="19" t="n">
        <v>0.8687698249292254</v>
      </c>
      <c r="M2830" s="19" t="n">
        <v>0.7887014463803041</v>
      </c>
      <c r="N2830" s="19" t="n">
        <v>0.8723517480554857</v>
      </c>
      <c r="O2830" s="19" t="n">
        <v>0.8767654165786712</v>
      </c>
      <c r="P2830" s="19" t="n">
        <v>0.849640545178796</v>
      </c>
      <c r="Q2830" s="19" t="n">
        <v>0.7627508727570349</v>
      </c>
      <c r="R2830" s="19" t="n">
        <v>0.8456795057913546</v>
      </c>
      <c r="S2830" s="19" t="n">
        <v>0.9164037659658876</v>
      </c>
      <c r="T2830" s="19" t="n">
        <v>0.8843775032835492</v>
      </c>
      <c r="U2830" s="19" t="n">
        <v>0.8363139343614983</v>
      </c>
      <c r="V2830" s="19" t="n">
        <v>0.7782980253265944</v>
      </c>
      <c r="W2830" s="19" t="n">
        <v>0.8091443182075667</v>
      </c>
      <c r="X2830" s="19" t="n">
        <v>0.6627506050890645</v>
      </c>
      <c r="Y2830" s="19" t="n">
        <v>0.8748803901368046</v>
      </c>
      <c r="Z2830" s="19" t="n">
        <v>0.820826531100431</v>
      </c>
      <c r="AA2830" s="19" t="n">
        <v>0.9104368178699007</v>
      </c>
      <c r="AB2830" s="19" t="n">
        <v>0.90323687834398</v>
      </c>
      <c r="AC2830" s="19" t="n">
        <v>0.928372010072677</v>
      </c>
      <c r="AD2830" s="19" t="n">
        <v>0.7436652965525015</v>
      </c>
      <c r="AE2830" s="19" t="n">
        <v>0.8817880561534653</v>
      </c>
      <c r="AF2830" s="19" t="n">
        <v>0.8255074620200783</v>
      </c>
      <c r="AG2830" s="19" t="n">
        <v>0.8078835626970046</v>
      </c>
      <c r="AH2830" s="19" t="n">
        <v>0.792563476108208</v>
      </c>
      <c r="AI2830" s="19" t="n">
        <v>0.7769478542286622</v>
      </c>
      <c r="AJ2830" s="19" t="n">
        <v>0.8268775569631017</v>
      </c>
      <c r="AK2830" s="19" t="n">
        <v>0.7481358306811028</v>
      </c>
      <c r="AL2830" s="19" t="n">
        <v>0.851433990986264</v>
      </c>
      <c r="AM2830" s="19" t="n">
        <v>0.8141178179594486</v>
      </c>
      <c r="AN2830" s="19" t="n">
        <v>0.8091523290712047</v>
      </c>
      <c r="AO2830" s="19" t="n">
        <v>0.8358704721845388</v>
      </c>
      <c r="AP2830" s="19" t="n">
        <v>0.8010836979973565</v>
      </c>
    </row>
    <row r="2831">
      <c r="B2831" s="8" t="s">
        <v>318</v>
      </c>
      <c r="C2831" s="15" t="n">
        <v>0.7931775637138857</v>
      </c>
      <c r="D2831" s="15" t="n">
        <v>0.9029901733390677</v>
      </c>
      <c r="E2831" s="15" t="n">
        <v>0.723305488962365</v>
      </c>
      <c r="F2831" s="15" t="n">
        <v>0.8099218474003507</v>
      </c>
      <c r="G2831" s="15" t="n">
        <v>0.841534660143612</v>
      </c>
      <c r="H2831" s="15" t="n">
        <v>0.8141987425398557</v>
      </c>
      <c r="I2831" s="15" t="n">
        <v>0.8560247935130074</v>
      </c>
      <c r="J2831" s="15" t="n">
        <v>0.7915958618388225</v>
      </c>
      <c r="K2831" s="15" t="n">
        <v>0.777629365145952</v>
      </c>
      <c r="L2831" s="15" t="n">
        <v>0.9175679747097351</v>
      </c>
      <c r="M2831" s="15" t="n">
        <v>0.608183117973388</v>
      </c>
      <c r="N2831" s="15" t="n">
        <v>0.8039224492745255</v>
      </c>
      <c r="O2831" s="15" t="n">
        <v>0.8632659825182457</v>
      </c>
      <c r="P2831" s="15" t="n">
        <v>0.6932331833967855</v>
      </c>
      <c r="Q2831" s="15" t="n">
        <v>0.7865902384835718</v>
      </c>
      <c r="R2831" s="15" t="n">
        <v>0.8205898016353053</v>
      </c>
      <c r="S2831" s="15" t="n">
        <v>0.9127010742206179</v>
      </c>
      <c r="T2831" s="15" t="n">
        <v>0.8788184636267399</v>
      </c>
      <c r="U2831" s="15" t="n">
        <v>0.7858476008433146</v>
      </c>
      <c r="V2831" s="15" t="n">
        <v>0.8243920182358678</v>
      </c>
      <c r="W2831" s="15" t="n">
        <v>0.7984930511743038</v>
      </c>
      <c r="X2831" s="15" t="n">
        <v>0.6865239410605433</v>
      </c>
      <c r="Y2831" s="15" t="n">
        <v>0.8903391328449065</v>
      </c>
      <c r="Z2831" s="15" t="n">
        <v>0.881941329119397</v>
      </c>
      <c r="AA2831" s="15" t="n">
        <v>0.8918634138674127</v>
      </c>
      <c r="AB2831" s="15" t="n">
        <v>0.8969954771303821</v>
      </c>
      <c r="AC2831" s="15" t="n">
        <v>0.9041462413975585</v>
      </c>
      <c r="AD2831" s="15" t="n">
        <v>0.7069645197549633</v>
      </c>
      <c r="AE2831" s="15" t="n">
        <v>0.875785235213525</v>
      </c>
      <c r="AF2831" s="15" t="n">
        <v>0.7852318042376614</v>
      </c>
      <c r="AG2831" s="15" t="n">
        <v>0.7795734309340285</v>
      </c>
      <c r="AH2831" s="15" t="n">
        <v>0.8641300717297097</v>
      </c>
      <c r="AI2831" s="15" t="n">
        <v>0.8209514248862646</v>
      </c>
      <c r="AJ2831" s="15" t="n">
        <v>0.863832354383251</v>
      </c>
      <c r="AK2831" s="15" t="n">
        <v>0.6979011379418923</v>
      </c>
      <c r="AL2831" s="15" t="n">
        <v>0.8913764300475243</v>
      </c>
      <c r="AM2831" s="15" t="n">
        <v>0.8896758433648543</v>
      </c>
      <c r="AN2831" s="15" t="n">
        <v>0.8067893512456756</v>
      </c>
      <c r="AO2831" s="15" t="n">
        <v>0.8323438067492058</v>
      </c>
      <c r="AP2831" s="15" t="n">
        <v>0.8711671236755543</v>
      </c>
    </row>
    <row r="2832">
      <c r="B2832" s="8" t="s">
        <v>319</v>
      </c>
      <c r="C2832" s="19" t="n">
        <v>0.7834428661095709</v>
      </c>
      <c r="D2832" s="19" t="n">
        <v>0.8496205011877016</v>
      </c>
      <c r="E2832" s="19" t="n">
        <v>0.7868174854150719</v>
      </c>
      <c r="F2832" s="19" t="n">
        <v>0.8116335284412507</v>
      </c>
      <c r="G2832" s="19" t="n">
        <v>0.7371929175222126</v>
      </c>
      <c r="H2832" s="19" t="n">
        <v>0.8666485356526171</v>
      </c>
      <c r="I2832" s="19" t="n">
        <v>0.7848886138843525</v>
      </c>
      <c r="J2832" s="19" t="n">
        <v>0.7656210932741849</v>
      </c>
      <c r="K2832" s="19" t="n">
        <v>0.8100844633928984</v>
      </c>
      <c r="L2832" s="19" t="n">
        <v>0.8720665209069115</v>
      </c>
      <c r="M2832" s="19" t="n">
        <v>0.7623458349541806</v>
      </c>
      <c r="N2832" s="19" t="n">
        <v>0.8042440726857952</v>
      </c>
      <c r="O2832" s="19" t="n">
        <v>0.9071107049461441</v>
      </c>
      <c r="P2832" s="19" t="n">
        <v>0.840051082634002</v>
      </c>
      <c r="Q2832" s="19" t="n">
        <v>0.8141238695837435</v>
      </c>
      <c r="R2832" s="19" t="n">
        <v>0.7671934905979737</v>
      </c>
      <c r="S2832" s="19" t="n">
        <v>0.8971658495494594</v>
      </c>
      <c r="T2832" s="19" t="n">
        <v>0.8555506648854867</v>
      </c>
      <c r="U2832" s="19" t="n">
        <v>0.8400496237462107</v>
      </c>
      <c r="V2832" s="19" t="n">
        <v>0.810661200631106</v>
      </c>
      <c r="W2832" s="19" t="n">
        <v>0.7738467174169021</v>
      </c>
      <c r="X2832" s="19" t="n">
        <v>0.7591845017684518</v>
      </c>
      <c r="Y2832" s="19" t="n">
        <v>0.841891672149824</v>
      </c>
      <c r="Z2832" s="19" t="n">
        <v>0.77372337062325</v>
      </c>
      <c r="AA2832" s="19" t="n">
        <v>0.8561686832718853</v>
      </c>
      <c r="AB2832" s="19" t="n">
        <v>0.8761048121614669</v>
      </c>
      <c r="AC2832" s="19" t="n">
        <v>0.866169185853979</v>
      </c>
      <c r="AD2832" s="19" t="n">
        <v>0.7037799441617343</v>
      </c>
      <c r="AE2832" s="19" t="n">
        <v>0.9011533896061564</v>
      </c>
      <c r="AF2832" s="19" t="n">
        <v>0.7812058957464719</v>
      </c>
      <c r="AG2832" s="19" t="n">
        <v>0.7597350560573889</v>
      </c>
      <c r="AH2832" s="19" t="n">
        <v>0.7114287819675378</v>
      </c>
      <c r="AI2832" s="19" t="n">
        <v>0.8082154029997123</v>
      </c>
      <c r="AJ2832" s="19" t="n">
        <v>0.8388834159739939</v>
      </c>
      <c r="AK2832" s="19" t="n">
        <v>0.835413566517019</v>
      </c>
      <c r="AL2832" s="19" t="n">
        <v>0.8758543171789966</v>
      </c>
      <c r="AM2832" s="19" t="n">
        <v>0.6462252260201723</v>
      </c>
      <c r="AN2832" s="19" t="n">
        <v>0.8399436611309264</v>
      </c>
      <c r="AO2832" s="19" t="n">
        <v>0.7857008428031466</v>
      </c>
      <c r="AP2832" s="19" t="n">
        <v>0.8291778084062926</v>
      </c>
    </row>
    <row r="2833">
      <c r="B2833" s="8" t="s">
        <v>320</v>
      </c>
      <c r="C2833" s="15" t="n">
        <v>0.8119286960301764</v>
      </c>
      <c r="D2833" s="15" t="n">
        <v>0.9042945069226188</v>
      </c>
      <c r="E2833" s="15" t="n">
        <v>0.7919189390852317</v>
      </c>
      <c r="F2833" s="15" t="n">
        <v>0.7990583581680017</v>
      </c>
      <c r="G2833" s="15" t="n">
        <v>0.8693265928799959</v>
      </c>
      <c r="H2833" s="15" t="n">
        <v>0.8255978929855431</v>
      </c>
      <c r="I2833" s="15" t="n">
        <v>0.8466562461427205</v>
      </c>
      <c r="J2833" s="15" t="n">
        <v>0.832088545572939</v>
      </c>
      <c r="K2833" s="15" t="n">
        <v>0.7869516164484647</v>
      </c>
      <c r="L2833" s="15" t="n">
        <v>0.9120858792511541</v>
      </c>
      <c r="M2833" s="15" t="n">
        <v>0.90322419492845</v>
      </c>
      <c r="N2833" s="15" t="n">
        <v>0.8937738996360384</v>
      </c>
      <c r="O2833" s="15" t="n">
        <v>0.9176519858538822</v>
      </c>
      <c r="P2833" s="15" t="n">
        <v>0.8348023916697083</v>
      </c>
      <c r="Q2833" s="15" t="n">
        <v>0.7726735137983469</v>
      </c>
      <c r="R2833" s="15" t="n">
        <v>0.8226391037012095</v>
      </c>
      <c r="S2833" s="15" t="n">
        <v>0.9280433939318684</v>
      </c>
      <c r="T2833" s="15" t="n">
        <v>0.8303522471144745</v>
      </c>
      <c r="U2833" s="15" t="n">
        <v>0.8234630533990542</v>
      </c>
      <c r="V2833" s="15" t="n">
        <v>0.8059675428924018</v>
      </c>
      <c r="W2833" s="15" t="n">
        <v>0.7267476312000472</v>
      </c>
      <c r="X2833" s="15" t="n">
        <v>0.7931519184577009</v>
      </c>
      <c r="Y2833" s="15" t="n">
        <v>0.8899653289050188</v>
      </c>
      <c r="Z2833" s="15" t="n">
        <v>0.8776693497632849</v>
      </c>
      <c r="AA2833" s="15" t="n">
        <v>0.8912891933064765</v>
      </c>
      <c r="AB2833" s="15" t="n">
        <v>0.8826888933774373</v>
      </c>
      <c r="AC2833" s="15" t="n">
        <v>0.8726571177298911</v>
      </c>
      <c r="AD2833" s="15" t="n">
        <v>0.7787353828145348</v>
      </c>
      <c r="AE2833" s="15" t="n">
        <v>0.8073367942652847</v>
      </c>
      <c r="AF2833" s="15" t="n">
        <v>0.8165515058712666</v>
      </c>
      <c r="AG2833" s="15" t="n">
        <v>0.7907584304015404</v>
      </c>
      <c r="AH2833" s="15" t="n">
        <v>0.8107105489992522</v>
      </c>
      <c r="AI2833" s="15" t="n">
        <v>0.8341943603153515</v>
      </c>
      <c r="AJ2833" s="15" t="n">
        <v>0.8544209022337064</v>
      </c>
      <c r="AK2833" s="15" t="n">
        <v>0.7202255862546646</v>
      </c>
      <c r="AL2833" s="15" t="n">
        <v>0.8955824061330712</v>
      </c>
      <c r="AM2833" s="15" t="n">
        <v>0.8217612173845034</v>
      </c>
      <c r="AN2833" s="15" t="n">
        <v>0.8243296851248495</v>
      </c>
      <c r="AO2833" s="15" t="n">
        <v>0.8334926245551199</v>
      </c>
      <c r="AP2833" s="15" t="n">
        <v>0.8046405544596951</v>
      </c>
    </row>
    <row r="2834">
      <c r="B2834" s="8" t="s">
        <v>321</v>
      </c>
      <c r="C2834" s="19" t="n">
        <v>0.7770187233176157</v>
      </c>
      <c r="D2834" s="19" t="n">
        <v>0.8569022839061415</v>
      </c>
      <c r="E2834" s="19" t="n">
        <v>0.7876658164040223</v>
      </c>
      <c r="F2834" s="19" t="n">
        <v>0.842857096980952</v>
      </c>
      <c r="G2834" s="19" t="n">
        <v>0.9064079718762578</v>
      </c>
      <c r="H2834" s="19" t="n">
        <v>0.8537939482855282</v>
      </c>
      <c r="I2834" s="19" t="n">
        <v>0.862358705839022</v>
      </c>
      <c r="J2834" s="19" t="n">
        <v>0.7517632704446491</v>
      </c>
      <c r="K2834" s="19" t="n">
        <v>0.7683143589441499</v>
      </c>
      <c r="L2834" s="19" t="n">
        <v>0.9027781208007447</v>
      </c>
      <c r="M2834" s="19" t="n">
        <v>0.8551374006460117</v>
      </c>
      <c r="N2834" s="19" t="n">
        <v>0.9111194030863456</v>
      </c>
      <c r="O2834" s="19" t="n">
        <v>0.8959397996932148</v>
      </c>
      <c r="P2834" s="19" t="n">
        <v>0.7905959236548052</v>
      </c>
      <c r="Q2834" s="19" t="n">
        <v>0.8208803023607181</v>
      </c>
      <c r="R2834" s="19" t="n">
        <v>0.8356082283975226</v>
      </c>
      <c r="S2834" s="19" t="n">
        <v>0.9070872775063997</v>
      </c>
      <c r="T2834" s="19" t="n">
        <v>0.8441370879509865</v>
      </c>
      <c r="U2834" s="19" t="n">
        <v>0.7938287082060914</v>
      </c>
      <c r="V2834" s="19" t="n">
        <v>0.7589454137383271</v>
      </c>
      <c r="W2834" s="19" t="n">
        <v>0.7138075791848502</v>
      </c>
      <c r="X2834" s="19" t="n">
        <v>0.7379801597352418</v>
      </c>
      <c r="Y2834" s="19" t="n">
        <v>0.8898832456190242</v>
      </c>
      <c r="Z2834" s="19" t="n">
        <v>0.8994888832923755</v>
      </c>
      <c r="AA2834" s="19" t="n">
        <v>0.8845500792455103</v>
      </c>
      <c r="AB2834" s="19" t="n">
        <v>0.8931415325821533</v>
      </c>
      <c r="AC2834" s="19" t="n">
        <v>0.7928743988180447</v>
      </c>
      <c r="AD2834" s="19" t="n">
        <v>0.8817310668916593</v>
      </c>
      <c r="AE2834" s="19" t="n">
        <v>0.885604002208264</v>
      </c>
      <c r="AF2834" s="19" t="n">
        <v>0.8862566914090005</v>
      </c>
      <c r="AG2834" s="19" t="n">
        <v>0.7924726992303729</v>
      </c>
      <c r="AH2834" s="19" t="n">
        <v>0.8475036466852098</v>
      </c>
      <c r="AI2834" s="19" t="n">
        <v>0.8561692289271463</v>
      </c>
      <c r="AJ2834" s="19" t="n">
        <v>0.887393689604432</v>
      </c>
      <c r="AK2834" s="19" t="n">
        <v>0.8007022511709497</v>
      </c>
      <c r="AL2834" s="19" t="n">
        <v>0.9080700627402741</v>
      </c>
      <c r="AM2834" s="19" t="n">
        <v>0.8991760704484946</v>
      </c>
      <c r="AN2834" s="19" t="n">
        <v>0.7903335936900194</v>
      </c>
      <c r="AO2834" s="19" t="n">
        <v>0.8743829376164316</v>
      </c>
      <c r="AP2834" s="19" t="n">
        <v>0.8592463949377144</v>
      </c>
    </row>
    <row r="2835">
      <c r="B2835" s="8" t="s">
        <v>322</v>
      </c>
      <c r="C2835" s="15" t="n">
        <v>0.7884744939553637</v>
      </c>
      <c r="D2835" s="15" t="n">
        <v>0.8184503729947336</v>
      </c>
      <c r="E2835" s="15" t="n">
        <v>0.7701211600457526</v>
      </c>
      <c r="F2835" s="15" t="n">
        <v>0.7633708318951253</v>
      </c>
      <c r="G2835" s="15" t="n">
        <v>0.8937193129531986</v>
      </c>
      <c r="H2835" s="15" t="n">
        <v>0.8293752043769376</v>
      </c>
      <c r="I2835" s="15" t="n">
        <v>0.8191811192880079</v>
      </c>
      <c r="J2835" s="15" t="n">
        <v>0.8014513562080249</v>
      </c>
      <c r="K2835" s="15" t="n">
        <v>0.7845892998394163</v>
      </c>
      <c r="L2835" s="15" t="n">
        <v>0.8850401030718781</v>
      </c>
      <c r="M2835" s="15" t="n">
        <v>0.8943078374051588</v>
      </c>
      <c r="N2835" s="15" t="n">
        <v>0.8900406656228796</v>
      </c>
      <c r="O2835" s="15" t="n">
        <v>0.8917312675856656</v>
      </c>
      <c r="P2835" s="15" t="n">
        <v>0.7779680329608136</v>
      </c>
      <c r="Q2835" s="15" t="n">
        <v>0.6934232375943573</v>
      </c>
      <c r="R2835" s="15" t="n">
        <v>0.7560301907668936</v>
      </c>
      <c r="S2835" s="15" t="n">
        <v>0.909151498687164</v>
      </c>
      <c r="T2835" s="15" t="n">
        <v>0.8214606039964523</v>
      </c>
      <c r="U2835" s="15" t="n">
        <v>0.8070487999210525</v>
      </c>
      <c r="V2835" s="15" t="n">
        <v>0.8075510836144564</v>
      </c>
      <c r="W2835" s="15" t="n">
        <v>0.7496632698270437</v>
      </c>
      <c r="X2835" s="15" t="n">
        <v>0.6319121636496438</v>
      </c>
      <c r="Y2835" s="15" t="n">
        <v>0.9061026625815914</v>
      </c>
      <c r="Z2835" s="15" t="n">
        <v>0.8498231298947836</v>
      </c>
      <c r="AA2835" s="15" t="n">
        <v>0.8913991313693796</v>
      </c>
      <c r="AB2835" s="15" t="n">
        <v>0.9095573497022102</v>
      </c>
      <c r="AC2835" s="15" t="n">
        <v>0.8360442958255871</v>
      </c>
      <c r="AD2835" s="15" t="n">
        <v>0.7510164738772416</v>
      </c>
      <c r="AE2835" s="15" t="n">
        <v>0.8884057806072233</v>
      </c>
      <c r="AF2835" s="15" t="n">
        <v>0.8533456351405425</v>
      </c>
      <c r="AG2835" s="15" t="n">
        <v>0.7907065349941937</v>
      </c>
      <c r="AH2835" s="15" t="n">
        <v>0.8271999058166647</v>
      </c>
      <c r="AI2835" s="15" t="n">
        <v>0.8581882787673598</v>
      </c>
      <c r="AJ2835" s="15" t="n">
        <v>0.862060111177664</v>
      </c>
      <c r="AK2835" s="15" t="n">
        <v>0.8312182084000497</v>
      </c>
      <c r="AL2835" s="15" t="n">
        <v>0.9101318900804993</v>
      </c>
      <c r="AM2835" s="15" t="n">
        <v>0.8948688845232926</v>
      </c>
      <c r="AN2835" s="15" t="n">
        <v>0.797879968419128</v>
      </c>
      <c r="AO2835" s="15" t="n">
        <v>0.8111558192051311</v>
      </c>
      <c r="AP2835" s="15" t="n">
        <v>0.8635450393101097</v>
      </c>
    </row>
    <row r="2836">
      <c r="B2836" s="8" t="s">
        <v>323</v>
      </c>
      <c r="C2836" s="19" t="n">
        <v>0.8789477149813497</v>
      </c>
      <c r="D2836" s="19" t="n">
        <v>0.8837540707693791</v>
      </c>
      <c r="E2836" s="19" t="n">
        <v>0.8204500026659256</v>
      </c>
      <c r="F2836" s="19" t="n">
        <v>0.8831665080116153</v>
      </c>
      <c r="G2836" s="19" t="n">
        <v>0.8461721839861259</v>
      </c>
      <c r="H2836" s="19" t="n">
        <v>0.8539812646705277</v>
      </c>
      <c r="I2836" s="19" t="n">
        <v>0.8851309808320551</v>
      </c>
      <c r="J2836" s="19" t="n">
        <v>0.8753401336424738</v>
      </c>
      <c r="K2836" s="19" t="n">
        <v>0.9076709787910372</v>
      </c>
      <c r="L2836" s="19" t="n">
        <v>0.8417670521693299</v>
      </c>
      <c r="M2836" s="19" t="n">
        <v>0.8309671139391779</v>
      </c>
      <c r="N2836" s="19" t="n">
        <v>0.9039435718292559</v>
      </c>
      <c r="O2836" s="19" t="n">
        <v>0.8945809243166006</v>
      </c>
      <c r="P2836" s="19" t="n">
        <v>0.8003172645936673</v>
      </c>
      <c r="Q2836" s="19" t="n">
        <v>0.8820854268042259</v>
      </c>
      <c r="R2836" s="19" t="n">
        <v>0.8408715064162033</v>
      </c>
      <c r="S2836" s="19" t="n">
        <v>0.9132228260322506</v>
      </c>
      <c r="T2836" s="19" t="n">
        <v>0.875347512770368</v>
      </c>
      <c r="U2836" s="19" t="n">
        <v>0.9124131768631438</v>
      </c>
      <c r="V2836" s="19" t="n">
        <v>0.7855891103511581</v>
      </c>
      <c r="W2836" s="19" t="n">
        <v>0.860570340779536</v>
      </c>
      <c r="X2836" s="19" t="n">
        <v>0.7300918377544169</v>
      </c>
      <c r="Y2836" s="19" t="n">
        <v>0.8898238758012421</v>
      </c>
      <c r="Z2836" s="19" t="n">
        <v>0.8801025772791017</v>
      </c>
      <c r="AA2836" s="19" t="n">
        <v>0.9042580039619252</v>
      </c>
      <c r="AB2836" s="19" t="n">
        <v>0.8970062098913284</v>
      </c>
      <c r="AC2836" s="19" t="n">
        <v>0.8432773237289429</v>
      </c>
      <c r="AD2836" s="19" t="n">
        <v>0.8255807151324553</v>
      </c>
      <c r="AE2836" s="19" t="n">
        <v>0.9178549763789637</v>
      </c>
      <c r="AF2836" s="19" t="n">
        <v>0.8998577856004554</v>
      </c>
      <c r="AG2836" s="19" t="n">
        <v>0.8262307579105245</v>
      </c>
      <c r="AH2836" s="19" t="n">
        <v>0.8122567222380338</v>
      </c>
      <c r="AI2836" s="19" t="n">
        <v>0.8842006176950072</v>
      </c>
      <c r="AJ2836" s="19" t="n">
        <v>0.9005496977318731</v>
      </c>
      <c r="AK2836" s="19" t="n">
        <v>0.8134595525843883</v>
      </c>
      <c r="AL2836" s="19" t="n">
        <v>0.9028327736133396</v>
      </c>
      <c r="AM2836" s="19" t="n">
        <v>0.8729914367825725</v>
      </c>
      <c r="AN2836" s="19" t="n">
        <v>0.8896507102195722</v>
      </c>
      <c r="AO2836" s="19" t="n">
        <v>0.8627841217116909</v>
      </c>
      <c r="AP2836" s="19" t="n">
        <v>0.816014585093157</v>
      </c>
    </row>
    <row r="2837">
      <c r="B2837" s="8" t="s">
        <v>324</v>
      </c>
      <c r="C2837" s="15" t="n">
        <v>0.7661303488293376</v>
      </c>
      <c r="D2837" s="15" t="n">
        <v>0.8601023977997948</v>
      </c>
      <c r="E2837" s="15" t="n">
        <v>0.789081864645336</v>
      </c>
      <c r="F2837" s="15" t="n">
        <v>0.815860394472938</v>
      </c>
      <c r="G2837" s="15" t="n">
        <v>0.8328923468380792</v>
      </c>
      <c r="H2837" s="15" t="n">
        <v>0.8641562901883236</v>
      </c>
      <c r="I2837" s="15" t="n">
        <v>0.8334404071157244</v>
      </c>
      <c r="J2837" s="15" t="n">
        <v>0.8224588462889332</v>
      </c>
      <c r="K2837" s="15" t="n">
        <v>0.793217282566997</v>
      </c>
      <c r="L2837" s="15" t="n">
        <v>0.8795063848948698</v>
      </c>
      <c r="M2837" s="15" t="n">
        <v>0.8905305338563639</v>
      </c>
      <c r="N2837" s="15" t="n">
        <v>0.8310290850501877</v>
      </c>
      <c r="O2837" s="15" t="n">
        <v>0.891952203276656</v>
      </c>
      <c r="P2837" s="15" t="n">
        <v>0.7811883864337558</v>
      </c>
      <c r="Q2837" s="15" t="n">
        <v>0.7605381160456912</v>
      </c>
      <c r="R2837" s="15" t="n">
        <v>0.8370172621073553</v>
      </c>
      <c r="S2837" s="15" t="n">
        <v>0.9081374415244109</v>
      </c>
      <c r="T2837" s="15" t="n">
        <v>0.8368744694648975</v>
      </c>
      <c r="U2837" s="15" t="n">
        <v>0.7755327820551073</v>
      </c>
      <c r="V2837" s="15" t="n">
        <v>0.7660741602131164</v>
      </c>
      <c r="W2837" s="15" t="n">
        <v>0.751794805039445</v>
      </c>
      <c r="X2837" s="15" t="n">
        <v>0.7324527852013399</v>
      </c>
      <c r="Y2837" s="15" t="n">
        <v>0.8777446802201777</v>
      </c>
      <c r="Z2837" s="15" t="n">
        <v>0.8864798309679547</v>
      </c>
      <c r="AA2837" s="15" t="n">
        <v>0.8583321050833752</v>
      </c>
      <c r="AB2837" s="15" t="n">
        <v>0.8425534038077286</v>
      </c>
      <c r="AC2837" s="15" t="n">
        <v>0.8431349741185296</v>
      </c>
      <c r="AD2837" s="15" t="n">
        <v>0.7946908341116126</v>
      </c>
      <c r="AE2837" s="15" t="n">
        <v>0.871354151072335</v>
      </c>
      <c r="AF2837" s="15" t="n">
        <v>0.7982794288738316</v>
      </c>
      <c r="AG2837" s="15" t="n">
        <v>0.6839150244851315</v>
      </c>
      <c r="AH2837" s="15" t="n">
        <v>0.8120035985298774</v>
      </c>
      <c r="AI2837" s="15" t="n">
        <v>0.8004598009912208</v>
      </c>
      <c r="AJ2837" s="15" t="n">
        <v>0.8347261889098694</v>
      </c>
      <c r="AK2837" s="15" t="n">
        <v>0.7857039990303271</v>
      </c>
      <c r="AL2837" s="15" t="n">
        <v>0.8615047728032568</v>
      </c>
      <c r="AM2837" s="15" t="n">
        <v>0.8473113483376464</v>
      </c>
      <c r="AN2837" s="15" t="n">
        <v>0.846132558216627</v>
      </c>
      <c r="AO2837" s="15" t="n">
        <v>0.8762207946748096</v>
      </c>
      <c r="AP2837" s="15" t="n">
        <v>0.880267049590899</v>
      </c>
    </row>
    <row r="2838">
      <c r="B2838" s="8" t="s">
        <v>325</v>
      </c>
      <c r="C2838" s="19" t="n">
        <v>0.7605915641123844</v>
      </c>
      <c r="D2838" s="19" t="n">
        <v>0.9009428888141945</v>
      </c>
      <c r="E2838" s="19" t="n">
        <v>0.8011241716114043</v>
      </c>
      <c r="F2838" s="19" t="n">
        <v>0.8073118878209172</v>
      </c>
      <c r="G2838" s="19" t="n">
        <v>0.8317031591727765</v>
      </c>
      <c r="H2838" s="19" t="n">
        <v>0.8013565314170488</v>
      </c>
      <c r="I2838" s="19" t="n">
        <v>0.8111134884415655</v>
      </c>
      <c r="J2838" s="19" t="n">
        <v>0.7904534887786047</v>
      </c>
      <c r="K2838" s="19" t="n">
        <v>0.785543622124015</v>
      </c>
      <c r="L2838" s="19" t="n">
        <v>0.9842199439915568</v>
      </c>
      <c r="M2838" s="19" t="n">
        <v>0.4528221495137264</v>
      </c>
      <c r="N2838" s="19" t="n">
        <v>0.5446891890293967</v>
      </c>
      <c r="O2838" s="19" t="n">
        <v>0.9140304031995214</v>
      </c>
      <c r="P2838" s="19" t="n">
        <v>0.8144057079112322</v>
      </c>
      <c r="Q2838" s="19" t="n">
        <v>0.8393540678653767</v>
      </c>
      <c r="R2838" s="19" t="n">
        <v>0.7475059351635329</v>
      </c>
      <c r="S2838" s="19" t="n">
        <v>0.9260145387285383</v>
      </c>
      <c r="T2838" s="19" t="n">
        <v>0.8618996825220424</v>
      </c>
      <c r="U2838" s="19" t="n">
        <v>0.8075648383737021</v>
      </c>
      <c r="V2838" s="19" t="n">
        <v>0.8389652098311493</v>
      </c>
      <c r="W2838" s="19" t="n">
        <v>0.7665471243521724</v>
      </c>
      <c r="X2838" s="19" t="n">
        <v>0.7894469951658891</v>
      </c>
      <c r="Y2838" s="19" t="n">
        <v>0.8978943160740219</v>
      </c>
      <c r="Z2838" s="19" t="n">
        <v>0.8512328243178509</v>
      </c>
      <c r="AA2838" s="19" t="n">
        <v>0.8717047687235219</v>
      </c>
      <c r="AB2838" s="19" t="n">
        <v>0.885856507810351</v>
      </c>
      <c r="AC2838" s="19" t="n">
        <v>0.8828178879847338</v>
      </c>
      <c r="AD2838" s="19" t="n">
        <v>0.5898343273190122</v>
      </c>
      <c r="AE2838" s="19" t="n">
        <v>0.8737601846157806</v>
      </c>
      <c r="AF2838" s="19" t="n">
        <v>0.8460916587376611</v>
      </c>
      <c r="AG2838" s="19" t="n">
        <v>0.7584946681868076</v>
      </c>
      <c r="AH2838" s="19" t="n">
        <v>0.7344133506951525</v>
      </c>
      <c r="AI2838" s="19" t="n">
        <v>0.8141624288706097</v>
      </c>
      <c r="AJ2838" s="19" t="n">
        <v>0.8649106495302538</v>
      </c>
      <c r="AK2838" s="19" t="n">
        <v>0.7854030531325918</v>
      </c>
      <c r="AL2838" s="19" t="n">
        <v>0.8738954471635159</v>
      </c>
      <c r="AM2838" s="19" t="n">
        <v>0.7020792221239683</v>
      </c>
      <c r="AN2838" s="19" t="n">
        <v>0.785304560476005</v>
      </c>
      <c r="AO2838" s="19" t="n">
        <v>0.7840218329525882</v>
      </c>
      <c r="AP2838" s="19" t="n">
        <v>0.8524299251251398</v>
      </c>
    </row>
    <row r="2839">
      <c r="B2839" s="8" t="s">
        <v>326</v>
      </c>
      <c r="C2839" s="15" t="n">
        <v>0.7880965706131022</v>
      </c>
      <c r="D2839" s="15" t="n">
        <v>0.8507789369107399</v>
      </c>
      <c r="E2839" s="15" t="n">
        <v>0.7374529938852338</v>
      </c>
      <c r="F2839" s="15" t="n">
        <v>0.8531842207858328</v>
      </c>
      <c r="G2839" s="15" t="n">
        <v>0.8224132138472423</v>
      </c>
      <c r="H2839" s="15" t="n">
        <v>0.8051313801700023</v>
      </c>
      <c r="I2839" s="15" t="n">
        <v>0.853630480737763</v>
      </c>
      <c r="J2839" s="15" t="n">
        <v>0.7613158397906078</v>
      </c>
      <c r="K2839" s="15" t="n">
        <v>0.8066579041013238</v>
      </c>
      <c r="L2839" s="15" t="n">
        <v>0.8530693253564202</v>
      </c>
      <c r="M2839" s="15" t="n">
        <v>0.7860581866573066</v>
      </c>
      <c r="N2839" s="15" t="n">
        <v>0.818639564935603</v>
      </c>
      <c r="O2839" s="15" t="n">
        <v>0.8776212111394118</v>
      </c>
      <c r="P2839" s="15" t="n">
        <v>0.744600041120073</v>
      </c>
      <c r="Q2839" s="15" t="n">
        <v>0.7905530856938455</v>
      </c>
      <c r="R2839" s="15" t="n">
        <v>0.8178512943598046</v>
      </c>
      <c r="S2839" s="15" t="n">
        <v>0.8954804739994425</v>
      </c>
      <c r="T2839" s="15" t="n">
        <v>0.8663126271225517</v>
      </c>
      <c r="U2839" s="15" t="n">
        <v>0.8389391600183775</v>
      </c>
      <c r="V2839" s="15" t="n">
        <v>0.8439566839210173</v>
      </c>
      <c r="W2839" s="15" t="n">
        <v>0.7675466719143144</v>
      </c>
      <c r="X2839" s="15" t="n">
        <v>0.5942969369587965</v>
      </c>
      <c r="Y2839" s="15" t="n">
        <v>0.8647612961502915</v>
      </c>
      <c r="Z2839" s="15" t="n">
        <v>0.8300558341529057</v>
      </c>
      <c r="AA2839" s="15" t="n">
        <v>0.882817638322508</v>
      </c>
      <c r="AB2839" s="15" t="n">
        <v>0.9031718405074334</v>
      </c>
      <c r="AC2839" s="15" t="n">
        <v>0.8764822275950986</v>
      </c>
      <c r="AD2839" s="15" t="n">
        <v>0.8240852142359814</v>
      </c>
      <c r="AE2839" s="15" t="n">
        <v>0.9285854856515049</v>
      </c>
      <c r="AF2839" s="15" t="n">
        <v>0.8138772709011666</v>
      </c>
      <c r="AG2839" s="15" t="n">
        <v>0.8484628410518705</v>
      </c>
      <c r="AH2839" s="15" t="n">
        <v>0.8069342912419718</v>
      </c>
      <c r="AI2839" s="15" t="n">
        <v>0.8045291994280338</v>
      </c>
      <c r="AJ2839" s="15" t="n">
        <v>0.859290370551066</v>
      </c>
      <c r="AK2839" s="15" t="n">
        <v>0.6950888259612519</v>
      </c>
      <c r="AL2839" s="15" t="n">
        <v>0.8963018084358699</v>
      </c>
      <c r="AM2839" s="15" t="n">
        <v>0.7451840066743557</v>
      </c>
      <c r="AN2839" s="15" t="n">
        <v>0.8014836445708996</v>
      </c>
      <c r="AO2839" s="15" t="n">
        <v>0.8850936798384491</v>
      </c>
      <c r="AP2839" s="15" t="n">
        <v>0.7696181756018935</v>
      </c>
    </row>
    <row r="2840">
      <c r="B2840" s="8" t="s">
        <v>327</v>
      </c>
      <c r="C2840" s="19" t="n">
        <v>0.760552806222732</v>
      </c>
      <c r="D2840" s="19" t="n">
        <v>0.8101691340094376</v>
      </c>
      <c r="E2840" s="19" t="n">
        <v>0.7848330756779848</v>
      </c>
      <c r="F2840" s="19" t="n">
        <v>0.8045506648340636</v>
      </c>
      <c r="G2840" s="19" t="n">
        <v>0.8579055917991606</v>
      </c>
      <c r="H2840" s="19" t="n">
        <v>0.7990798173039174</v>
      </c>
      <c r="I2840" s="19" t="n">
        <v>0.8488036035725831</v>
      </c>
      <c r="J2840" s="19" t="n">
        <v>0.8432200996329158</v>
      </c>
      <c r="K2840" s="19" t="n">
        <v>0.8135726654554095</v>
      </c>
      <c r="L2840" s="19" t="n">
        <v>0.8405336615917839</v>
      </c>
      <c r="M2840" s="19" t="n">
        <v>0.8149461177964099</v>
      </c>
      <c r="N2840" s="19" t="n">
        <v>0.8451488166515746</v>
      </c>
      <c r="O2840" s="19" t="n">
        <v>0.9103904005845573</v>
      </c>
      <c r="P2840" s="19" t="n">
        <v>0.8724700078805628</v>
      </c>
      <c r="Q2840" s="19" t="n">
        <v>0.8101335430358091</v>
      </c>
      <c r="R2840" s="19" t="n">
        <v>0.8978062797227786</v>
      </c>
      <c r="S2840" s="19" t="n">
        <v>0.8964967376710032</v>
      </c>
      <c r="T2840" s="19" t="n">
        <v>0.803022874260746</v>
      </c>
      <c r="U2840" s="19" t="n">
        <v>0.8226451724842747</v>
      </c>
      <c r="V2840" s="19" t="n">
        <v>0.797163957126993</v>
      </c>
      <c r="W2840" s="19" t="n">
        <v>0.7232275202022507</v>
      </c>
      <c r="X2840" s="19" t="n">
        <v>0.7080513829068974</v>
      </c>
      <c r="Y2840" s="19" t="n">
        <v>0.8471915378464193</v>
      </c>
      <c r="Z2840" s="19" t="n">
        <v>0.8249348223336647</v>
      </c>
      <c r="AA2840" s="19" t="n">
        <v>0.8695418417701717</v>
      </c>
      <c r="AB2840" s="19" t="n">
        <v>0.8627873055895076</v>
      </c>
      <c r="AC2840" s="19" t="n">
        <v>0.8542476251278075</v>
      </c>
      <c r="AD2840" s="19" t="n">
        <v>0.8263573841035544</v>
      </c>
      <c r="AE2840" s="19" t="n">
        <v>0.9020268939989041</v>
      </c>
      <c r="AF2840" s="19" t="n">
        <v>0.8347409265104759</v>
      </c>
      <c r="AG2840" s="19" t="n">
        <v>0.7668615587091904</v>
      </c>
      <c r="AH2840" s="19" t="n">
        <v>0.814583507588351</v>
      </c>
      <c r="AI2840" s="19" t="n">
        <v>0.8044354944585083</v>
      </c>
      <c r="AJ2840" s="19" t="n">
        <v>0.8351627601678485</v>
      </c>
      <c r="AK2840" s="19" t="n">
        <v>0.7861303714509911</v>
      </c>
      <c r="AL2840" s="19" t="n">
        <v>0.9045482601162256</v>
      </c>
      <c r="AM2840" s="19" t="n">
        <v>0.8582554050923323</v>
      </c>
      <c r="AN2840" s="19" t="n">
        <v>0.8919318923121383</v>
      </c>
      <c r="AO2840" s="19" t="n">
        <v>0.8078544373752107</v>
      </c>
      <c r="AP2840" s="19" t="n">
        <v>0.8020928498683657</v>
      </c>
    </row>
    <row r="2841">
      <c r="B2841" s="8" t="s">
        <v>328</v>
      </c>
      <c r="C2841" s="15" t="n">
        <v>0.8064492335606259</v>
      </c>
      <c r="D2841" s="15" t="n">
        <v>0.8626067403822113</v>
      </c>
      <c r="E2841" s="15" t="n">
        <v>0.7875865899389078</v>
      </c>
      <c r="F2841" s="15" t="n">
        <v>0.8696547041088027</v>
      </c>
      <c r="G2841" s="15" t="n">
        <v>0.883860972231545</v>
      </c>
      <c r="H2841" s="15" t="n">
        <v>0.8022944123193146</v>
      </c>
      <c r="I2841" s="15" t="n">
        <v>0.856594089437893</v>
      </c>
      <c r="J2841" s="15" t="n">
        <v>0.8581727009483676</v>
      </c>
      <c r="K2841" s="15" t="n">
        <v>0.8951203605959878</v>
      </c>
      <c r="L2841" s="15" t="n">
        <v>0.865322703513817</v>
      </c>
      <c r="M2841" s="15" t="n">
        <v>0.8381192864304313</v>
      </c>
      <c r="N2841" s="15" t="n">
        <v>0.8702663937889822</v>
      </c>
      <c r="O2841" s="15" t="n">
        <v>0.8872298140612328</v>
      </c>
      <c r="P2841" s="15" t="n">
        <v>0.8490948621797735</v>
      </c>
      <c r="Q2841" s="15" t="n">
        <v>0.8165552009457648</v>
      </c>
      <c r="R2841" s="15" t="n">
        <v>0.7773127292248923</v>
      </c>
      <c r="S2841" s="15" t="n">
        <v>0.9034207654819681</v>
      </c>
      <c r="T2841" s="15" t="n">
        <v>0.8644617776573026</v>
      </c>
      <c r="U2841" s="15" t="n">
        <v>0.8190107388287039</v>
      </c>
      <c r="V2841" s="15" t="n">
        <v>0.8079319280062812</v>
      </c>
      <c r="W2841" s="15" t="n">
        <v>0.8242974466207244</v>
      </c>
      <c r="X2841" s="15" t="n">
        <v>0.6604035903920713</v>
      </c>
      <c r="Y2841" s="15" t="n">
        <v>0.9008258744365941</v>
      </c>
      <c r="Z2841" s="15" t="n">
        <v>0.8873389744650196</v>
      </c>
      <c r="AA2841" s="15" t="n">
        <v>0.9085182398414668</v>
      </c>
      <c r="AB2841" s="15" t="n">
        <v>0.8651153471871773</v>
      </c>
      <c r="AC2841" s="15" t="n">
        <v>0.8298740950946696</v>
      </c>
      <c r="AD2841" s="15" t="n">
        <v>0.720365088776801</v>
      </c>
      <c r="AE2841" s="15" t="n">
        <v>0.8985484107253624</v>
      </c>
      <c r="AF2841" s="15" t="n">
        <v>0.8341747540187924</v>
      </c>
      <c r="AG2841" s="15" t="n">
        <v>0.829153763222536</v>
      </c>
      <c r="AH2841" s="15" t="n">
        <v>0.74708184027221</v>
      </c>
      <c r="AI2841" s="15" t="n">
        <v>0.8340583457684431</v>
      </c>
      <c r="AJ2841" s="15" t="n">
        <v>0.8517466734636346</v>
      </c>
      <c r="AK2841" s="15" t="n">
        <v>0.7719359416602799</v>
      </c>
      <c r="AL2841" s="15" t="n">
        <v>0.9058021697946468</v>
      </c>
      <c r="AM2841" s="15" t="n">
        <v>0.8690116281809089</v>
      </c>
      <c r="AN2841" s="15" t="n">
        <v>0.8438900576328844</v>
      </c>
      <c r="AO2841" s="15" t="n">
        <v>0.8124909085940194</v>
      </c>
      <c r="AP2841" s="15" t="n">
        <v>0.7447602672916299</v>
      </c>
    </row>
    <row r="2842">
      <c r="B2842" s="8" t="s">
        <v>329</v>
      </c>
      <c r="C2842" s="19" t="n">
        <v>0.8476015688467271</v>
      </c>
      <c r="D2842" s="19" t="n">
        <v>0.9008956749856979</v>
      </c>
      <c r="E2842" s="19" t="n">
        <v>0.7958423344957541</v>
      </c>
      <c r="F2842" s="19" t="n">
        <v>0.844161188238044</v>
      </c>
      <c r="G2842" s="19" t="n">
        <v>0.8461783074683694</v>
      </c>
      <c r="H2842" s="19" t="n">
        <v>0.8391736118841606</v>
      </c>
      <c r="I2842" s="19" t="n">
        <v>0.8851267506350133</v>
      </c>
      <c r="J2842" s="19" t="n">
        <v>0.8136589032858513</v>
      </c>
      <c r="K2842" s="19" t="n">
        <v>0.7961226926983446</v>
      </c>
      <c r="L2842" s="19" t="n">
        <v>0.8601009594814657</v>
      </c>
      <c r="M2842" s="19" t="n">
        <v>0.8491334145210038</v>
      </c>
      <c r="N2842" s="19" t="n">
        <v>0.7999596058060239</v>
      </c>
      <c r="O2842" s="19" t="n">
        <v>0.9013504202971384</v>
      </c>
      <c r="P2842" s="19" t="n">
        <v>0.8376516596565676</v>
      </c>
      <c r="Q2842" s="19" t="n">
        <v>0.824079005699227</v>
      </c>
      <c r="R2842" s="19" t="n">
        <v>0.8332658345833575</v>
      </c>
      <c r="S2842" s="19" t="n">
        <v>0.8988950418818615</v>
      </c>
      <c r="T2842" s="19" t="n">
        <v>0.860161173960467</v>
      </c>
      <c r="U2842" s="19" t="n">
        <v>0.8265615869994272</v>
      </c>
      <c r="V2842" s="19" t="n">
        <v>0.8407719328025179</v>
      </c>
      <c r="W2842" s="19" t="n">
        <v>0.7343302513801914</v>
      </c>
      <c r="X2842" s="19" t="n">
        <v>0.7503717318708939</v>
      </c>
      <c r="Y2842" s="19" t="n">
        <v>0.9044536358213396</v>
      </c>
      <c r="Z2842" s="19" t="n">
        <v>0.8846918517894288</v>
      </c>
      <c r="AA2842" s="19" t="n">
        <v>0.8895488031555087</v>
      </c>
      <c r="AB2842" s="19" t="n">
        <v>0.8792352701567536</v>
      </c>
      <c r="AC2842" s="19" t="n">
        <v>0.883497811519968</v>
      </c>
      <c r="AD2842" s="19" t="n">
        <v>0.7805172889419777</v>
      </c>
      <c r="AE2842" s="19" t="n">
        <v>0.9005709710525217</v>
      </c>
      <c r="AF2842" s="19" t="n">
        <v>0.8112444330230025</v>
      </c>
      <c r="AG2842" s="19" t="n">
        <v>0.8092441394758235</v>
      </c>
      <c r="AH2842" s="19" t="n">
        <v>0.7525008207937849</v>
      </c>
      <c r="AI2842" s="19" t="n">
        <v>0.8526560680172718</v>
      </c>
      <c r="AJ2842" s="19" t="n">
        <v>0.8589183025250278</v>
      </c>
      <c r="AK2842" s="19" t="n">
        <v>0.7850181694255041</v>
      </c>
      <c r="AL2842" s="19" t="n">
        <v>0.8953473431724349</v>
      </c>
      <c r="AM2842" s="19" t="n">
        <v>0.7705314316732184</v>
      </c>
      <c r="AN2842" s="19" t="n">
        <v>0.8462096250708029</v>
      </c>
      <c r="AO2842" s="19" t="n">
        <v>0.8755882128097091</v>
      </c>
      <c r="AP2842" s="19" t="n">
        <v>0.7964192267079865</v>
      </c>
    </row>
    <row r="2843">
      <c r="B2843" s="8" t="s">
        <v>330</v>
      </c>
      <c r="C2843" s="15" t="n">
        <v>0.8158885198290565</v>
      </c>
      <c r="D2843" s="15" t="n">
        <v>0.7372746424874734</v>
      </c>
      <c r="E2843" s="15" t="n">
        <v>0.8155812162967274</v>
      </c>
      <c r="F2843" s="15" t="n">
        <v>0.7299773019564751</v>
      </c>
      <c r="G2843" s="15" t="n">
        <v>0.7503602060848251</v>
      </c>
      <c r="H2843" s="15" t="n">
        <v>0.8558554473866794</v>
      </c>
      <c r="I2843" s="15" t="n">
        <v>0.8399761989673828</v>
      </c>
      <c r="J2843" s="15" t="n">
        <v>0.8017578530153492</v>
      </c>
      <c r="K2843" s="15" t="n">
        <v>0.6907299337520424</v>
      </c>
      <c r="L2843" s="15" t="n">
        <v>0.8880731923894843</v>
      </c>
      <c r="M2843" s="15" t="n">
        <v>0.844875044621606</v>
      </c>
      <c r="N2843" s="15" t="n">
        <v>0.8513165836807428</v>
      </c>
      <c r="O2843" s="15" t="n">
        <v>0.8996588530467514</v>
      </c>
      <c r="P2843" s="15" t="n">
        <v>0.808409829538125</v>
      </c>
      <c r="Q2843" s="15" t="n">
        <v>0.8229253687844013</v>
      </c>
      <c r="R2843" s="15" t="n">
        <v>0.778876791400936</v>
      </c>
      <c r="S2843" s="15" t="n">
        <v>0.9162450199848527</v>
      </c>
      <c r="T2843" s="15" t="n">
        <v>0.87138605135422</v>
      </c>
      <c r="U2843" s="15" t="n">
        <v>0.8554025144983602</v>
      </c>
      <c r="V2843" s="15" t="n">
        <v>0.7922524129774023</v>
      </c>
      <c r="W2843" s="15" t="n">
        <v>0.7808782079163828</v>
      </c>
      <c r="X2843" s="15" t="n">
        <v>0.8201443858494509</v>
      </c>
      <c r="Y2843" s="15" t="n">
        <v>0.8766162221591268</v>
      </c>
      <c r="Z2843" s="15" t="n">
        <v>0.7975997463770921</v>
      </c>
      <c r="AA2843" s="15" t="n">
        <v>0.8647980991093687</v>
      </c>
      <c r="AB2843" s="15" t="n">
        <v>0.89185704576587</v>
      </c>
      <c r="AC2843" s="15" t="n">
        <v>0.8699028451070684</v>
      </c>
      <c r="AD2843" s="15" t="n">
        <v>0.7588378421407043</v>
      </c>
      <c r="AE2843" s="15" t="n">
        <v>0.8466810963383846</v>
      </c>
      <c r="AF2843" s="15" t="n">
        <v>0.7250804656293651</v>
      </c>
      <c r="AG2843" s="15" t="n">
        <v>0.7976189446776681</v>
      </c>
      <c r="AH2843" s="15" t="n">
        <v>0.7884386736681767</v>
      </c>
      <c r="AI2843" s="15" t="n">
        <v>0.8416590274643954</v>
      </c>
      <c r="AJ2843" s="15" t="n">
        <v>0.8292062954127103</v>
      </c>
      <c r="AK2843" s="15" t="n">
        <v>0.7298325556271699</v>
      </c>
      <c r="AL2843" s="15" t="n">
        <v>0.933413605039606</v>
      </c>
      <c r="AM2843" s="15" t="n">
        <v>0.8479706500225014</v>
      </c>
      <c r="AN2843" s="15" t="n">
        <v>0.8487270580054135</v>
      </c>
      <c r="AO2843" s="15" t="n">
        <v>0.8383239227669422</v>
      </c>
      <c r="AP2843" s="15" t="n">
        <v>0.8053569007244744</v>
      </c>
    </row>
    <row r="2844">
      <c r="B2844" s="8" t="s">
        <v>331</v>
      </c>
      <c r="C2844" s="19" t="n">
        <v>0.8671149064982876</v>
      </c>
      <c r="D2844" s="19" t="n">
        <v>0.9009610587212891</v>
      </c>
      <c r="E2844" s="19" t="n">
        <v>0.8203538709741754</v>
      </c>
      <c r="F2844" s="19" t="n">
        <v>0.8266651034541147</v>
      </c>
      <c r="G2844" s="19" t="n">
        <v>0.8181400175869442</v>
      </c>
      <c r="H2844" s="19" t="n">
        <v>0.818462658810888</v>
      </c>
      <c r="I2844" s="19" t="n">
        <v>0.8292179521781133</v>
      </c>
      <c r="J2844" s="19" t="n">
        <v>0.8234542116796875</v>
      </c>
      <c r="K2844" s="19" t="n">
        <v>0.8211353634631752</v>
      </c>
      <c r="L2844" s="19" t="n">
        <v>0.8553888113424033</v>
      </c>
      <c r="M2844" s="19" t="n">
        <v>0.8386266633829143</v>
      </c>
      <c r="N2844" s="19" t="n">
        <v>0.8320379596774398</v>
      </c>
      <c r="O2844" s="19" t="n">
        <v>0.9021413362729727</v>
      </c>
      <c r="P2844" s="19" t="n">
        <v>0.8570448901939287</v>
      </c>
      <c r="Q2844" s="19" t="n">
        <v>0.8182688947712994</v>
      </c>
      <c r="R2844" s="19" t="n">
        <v>0.5915777736567426</v>
      </c>
      <c r="S2844" s="19" t="n">
        <v>0.893380122284659</v>
      </c>
      <c r="T2844" s="19" t="n">
        <v>0.861471526315557</v>
      </c>
      <c r="U2844" s="19" t="n">
        <v>0.8157115674887755</v>
      </c>
      <c r="V2844" s="19" t="n">
        <v>0.844566256617089</v>
      </c>
      <c r="W2844" s="19" t="n">
        <v>0.8249398852423552</v>
      </c>
      <c r="X2844" s="19" t="n">
        <v>0.6258380875991832</v>
      </c>
      <c r="Y2844" s="19" t="n">
        <v>0.8938209126430242</v>
      </c>
      <c r="Z2844" s="19" t="n">
        <v>0.8390767620308549</v>
      </c>
      <c r="AA2844" s="19" t="n">
        <v>0.8865452980916234</v>
      </c>
      <c r="AB2844" s="19" t="n">
        <v>0.8765161623710906</v>
      </c>
      <c r="AC2844" s="19" t="n">
        <v>0.8800066677408758</v>
      </c>
      <c r="AD2844" s="19" t="n">
        <v>0.5694958896912055</v>
      </c>
      <c r="AE2844" s="19" t="n">
        <v>0.9162523845499047</v>
      </c>
      <c r="AF2844" s="19" t="n">
        <v>0.8601730685178093</v>
      </c>
      <c r="AG2844" s="19" t="n">
        <v>0.8668223607141203</v>
      </c>
      <c r="AH2844" s="19" t="n">
        <v>0.6639804051484697</v>
      </c>
      <c r="AI2844" s="19" t="n">
        <v>0.8473390108464735</v>
      </c>
      <c r="AJ2844" s="19" t="n">
        <v>0.8694402398432378</v>
      </c>
      <c r="AK2844" s="19" t="n">
        <v>0.8382307160506879</v>
      </c>
      <c r="AL2844" s="19" t="n">
        <v>0.8780704626943677</v>
      </c>
      <c r="AM2844" s="19" t="n">
        <v>0.8286173504633977</v>
      </c>
      <c r="AN2844" s="19" t="n">
        <v>0.8091190795059825</v>
      </c>
      <c r="AO2844" s="19" t="n">
        <v>0.7480316579198157</v>
      </c>
      <c r="AP2844" s="19" t="n">
        <v>0.7866666915129845</v>
      </c>
    </row>
    <row r="2845">
      <c r="B2845" s="8" t="s">
        <v>332</v>
      </c>
      <c r="C2845" s="15" t="n">
        <v>0.7243180382472733</v>
      </c>
      <c r="D2845" s="15" t="n">
        <v>0.7728886177578106</v>
      </c>
      <c r="E2845" s="15" t="n">
        <v>0.7865362722368565</v>
      </c>
      <c r="F2845" s="15" t="n">
        <v>0.8048806123390125</v>
      </c>
      <c r="G2845" s="15" t="n">
        <v>0.8695052352305694</v>
      </c>
      <c r="H2845" s="15" t="n">
        <v>0.8155633462148114</v>
      </c>
      <c r="I2845" s="15" t="n">
        <v>0.8337204958547445</v>
      </c>
      <c r="J2845" s="15" t="n">
        <v>0.7311634985070351</v>
      </c>
      <c r="K2845" s="15" t="n">
        <v>0.8028728796299139</v>
      </c>
      <c r="L2845" s="15" t="n">
        <v>0.9123555021651886</v>
      </c>
      <c r="M2845" s="15" t="n">
        <v>0.7182750045462131</v>
      </c>
      <c r="N2845" s="15" t="n">
        <v>0.8996901298716059</v>
      </c>
      <c r="O2845" s="15" t="n">
        <v>0.9046414734283329</v>
      </c>
      <c r="P2845" s="15" t="n">
        <v>0.8359107480777629</v>
      </c>
      <c r="Q2845" s="15" t="n">
        <v>0.8036998500293017</v>
      </c>
      <c r="R2845" s="15" t="n">
        <v>0.8000893765520807</v>
      </c>
      <c r="S2845" s="15" t="n">
        <v>0.931866905581371</v>
      </c>
      <c r="T2845" s="15" t="n">
        <v>0.8624131756216896</v>
      </c>
      <c r="U2845" s="15" t="n">
        <v>0.786853522884866</v>
      </c>
      <c r="V2845" s="15" t="n">
        <v>0.7860532516930178</v>
      </c>
      <c r="W2845" s="15" t="n">
        <v>0.6692420256072336</v>
      </c>
      <c r="X2845" s="15" t="n">
        <v>0.7947668142974521</v>
      </c>
      <c r="Y2845" s="15" t="n">
        <v>0.881837027503966</v>
      </c>
      <c r="Z2845" s="15" t="n">
        <v>0.806935045562611</v>
      </c>
      <c r="AA2845" s="15" t="n">
        <v>0.8629065317827188</v>
      </c>
      <c r="AB2845" s="15" t="n">
        <v>0.8412780582308415</v>
      </c>
      <c r="AC2845" s="15" t="n">
        <v>0.8059662785802876</v>
      </c>
      <c r="AD2845" s="15" t="n">
        <v>0.8087477306130483</v>
      </c>
      <c r="AE2845" s="15" t="n">
        <v>0.8958198957431217</v>
      </c>
      <c r="AF2845" s="15" t="n">
        <v>0.8137494150747334</v>
      </c>
      <c r="AG2845" s="15" t="n">
        <v>0.6270617252596903</v>
      </c>
      <c r="AH2845" s="15" t="n">
        <v>0.7960819272564109</v>
      </c>
      <c r="AI2845" s="15" t="n">
        <v>0.8201798149660878</v>
      </c>
      <c r="AJ2845" s="15" t="n">
        <v>0.8394858061467886</v>
      </c>
      <c r="AK2845" s="15" t="n">
        <v>0.7911180374699743</v>
      </c>
      <c r="AL2845" s="15" t="n">
        <v>0.8918836897417203</v>
      </c>
      <c r="AM2845" s="15" t="n">
        <v>0.864462589262274</v>
      </c>
      <c r="AN2845" s="15" t="n">
        <v>0.824697157367255</v>
      </c>
      <c r="AO2845" s="15" t="n">
        <v>0.7699949234945466</v>
      </c>
      <c r="AP2845" s="15" t="n">
        <v>0.8075712414168883</v>
      </c>
    </row>
    <row r="2846">
      <c r="B2846" s="8" t="s">
        <v>333</v>
      </c>
      <c r="C2846" s="19" t="n">
        <v>0.800240343594615</v>
      </c>
      <c r="D2846" s="19" t="n">
        <v>0.8506730011064327</v>
      </c>
      <c r="E2846" s="19" t="n">
        <v>0.7803473688459839</v>
      </c>
      <c r="F2846" s="19" t="n">
        <v>0.7719335854375643</v>
      </c>
      <c r="G2846" s="19" t="n">
        <v>0.8748976180813646</v>
      </c>
      <c r="H2846" s="19" t="n">
        <v>0.8073255676566373</v>
      </c>
      <c r="I2846" s="19" t="n">
        <v>0.8535500401610493</v>
      </c>
      <c r="J2846" s="19" t="n">
        <v>0.8346035205180622</v>
      </c>
      <c r="K2846" s="19" t="n">
        <v>0.8126121824641033</v>
      </c>
      <c r="L2846" s="19" t="n">
        <v>0.8985689321513468</v>
      </c>
      <c r="M2846" s="19" t="n">
        <v>0.8256128571365265</v>
      </c>
      <c r="N2846" s="19" t="n">
        <v>0.8834574468857265</v>
      </c>
      <c r="O2846" s="19" t="n">
        <v>0.907524596564198</v>
      </c>
      <c r="P2846" s="19" t="n">
        <v>0.8136800900583829</v>
      </c>
      <c r="Q2846" s="19" t="n">
        <v>0.8551704472039425</v>
      </c>
      <c r="R2846" s="19" t="n">
        <v>0.8083231480438781</v>
      </c>
      <c r="S2846" s="19" t="n">
        <v>0.9198992486218801</v>
      </c>
      <c r="T2846" s="19" t="n">
        <v>0.8626863507951904</v>
      </c>
      <c r="U2846" s="19" t="n">
        <v>0.7996307887445607</v>
      </c>
      <c r="V2846" s="19" t="n">
        <v>0.8143492438860505</v>
      </c>
      <c r="W2846" s="19" t="n">
        <v>0.7424386813137811</v>
      </c>
      <c r="X2846" s="19" t="n">
        <v>0.6693084729406265</v>
      </c>
      <c r="Y2846" s="19" t="n">
        <v>0.9016127132692102</v>
      </c>
      <c r="Z2846" s="19" t="n">
        <v>0.8714301708339568</v>
      </c>
      <c r="AA2846" s="19" t="n">
        <v>0.8884778720114392</v>
      </c>
      <c r="AB2846" s="19" t="n">
        <v>0.8684875277902379</v>
      </c>
      <c r="AC2846" s="19" t="n">
        <v>0.8566032035281496</v>
      </c>
      <c r="AD2846" s="19" t="n">
        <v>0.7620692576623094</v>
      </c>
      <c r="AE2846" s="19" t="n">
        <v>0.8672500429058932</v>
      </c>
      <c r="AF2846" s="19" t="n">
        <v>0.7659943634739623</v>
      </c>
      <c r="AG2846" s="19" t="n">
        <v>0.7672103200826269</v>
      </c>
      <c r="AH2846" s="19" t="n">
        <v>0.8104364066037723</v>
      </c>
      <c r="AI2846" s="19" t="n">
        <v>0.8512064460620384</v>
      </c>
      <c r="AJ2846" s="19" t="n">
        <v>0.8755722829464403</v>
      </c>
      <c r="AK2846" s="19" t="n">
        <v>0.6778807249227653</v>
      </c>
      <c r="AL2846" s="19" t="n">
        <v>0.9047649146743513</v>
      </c>
      <c r="AM2846" s="19" t="n">
        <v>0.8415300137794721</v>
      </c>
      <c r="AN2846" s="19" t="n">
        <v>0.8048522035165431</v>
      </c>
      <c r="AO2846" s="19" t="n">
        <v>0.8465857101654</v>
      </c>
      <c r="AP2846" s="19" t="n">
        <v>0.8765219429287756</v>
      </c>
    </row>
    <row r="2847">
      <c r="B2847" s="8" t="s">
        <v>334</v>
      </c>
      <c r="C2847" s="15" t="n">
        <v>0.8586639032120819</v>
      </c>
      <c r="D2847" s="15" t="n">
        <v>0.8899005172782571</v>
      </c>
      <c r="E2847" s="15" t="n">
        <v>0.7888089264324377</v>
      </c>
      <c r="F2847" s="15" t="n">
        <v>0.8572766239135987</v>
      </c>
      <c r="G2847" s="15" t="n">
        <v>0.9005720754812055</v>
      </c>
      <c r="H2847" s="15" t="n">
        <v>0.8512842244723995</v>
      </c>
      <c r="I2847" s="15" t="n">
        <v>0.9102679071169909</v>
      </c>
      <c r="J2847" s="15" t="n">
        <v>0.8873671469721276</v>
      </c>
      <c r="K2847" s="15" t="n">
        <v>0.8471696352191513</v>
      </c>
      <c r="L2847" s="15" t="n">
        <v>0.8652274828785483</v>
      </c>
      <c r="M2847" s="15" t="n">
        <v>0.8759031253216755</v>
      </c>
      <c r="N2847" s="15" t="n">
        <v>0.8808708521866941</v>
      </c>
      <c r="O2847" s="15" t="n">
        <v>0.8778845979774805</v>
      </c>
      <c r="P2847" s="15" t="n">
        <v>0.8267490654895214</v>
      </c>
      <c r="Q2847" s="15" t="n">
        <v>0.8082578579853033</v>
      </c>
      <c r="R2847" s="15" t="n">
        <v>0.7680768916886751</v>
      </c>
      <c r="S2847" s="15" t="n">
        <v>0.8832186679426266</v>
      </c>
      <c r="T2847" s="15" t="n">
        <v>0.8109982506675537</v>
      </c>
      <c r="U2847" s="15" t="n">
        <v>0.8105195677390985</v>
      </c>
      <c r="V2847" s="15" t="n">
        <v>0.7849367276635976</v>
      </c>
      <c r="W2847" s="15" t="n">
        <v>0.7885359249813472</v>
      </c>
      <c r="X2847" s="15" t="n">
        <v>0.5673155573376154</v>
      </c>
      <c r="Y2847" s="15" t="n">
        <v>0.8570826026685829</v>
      </c>
      <c r="Z2847" s="15" t="n">
        <v>0.8726856026773702</v>
      </c>
      <c r="AA2847" s="15" t="n">
        <v>0.8952764649374115</v>
      </c>
      <c r="AB2847" s="15" t="n">
        <v>0.8540340827266087</v>
      </c>
      <c r="AC2847" s="15" t="n">
        <v>0.870591505455725</v>
      </c>
      <c r="AD2847" s="15" t="n">
        <v>0.7752612259624427</v>
      </c>
      <c r="AE2847" s="15" t="n">
        <v>0.9030634615539862</v>
      </c>
      <c r="AF2847" s="15" t="n">
        <v>0.8693400782424839</v>
      </c>
      <c r="AG2847" s="15" t="n">
        <v>0.7947110488832344</v>
      </c>
      <c r="AH2847" s="15" t="n">
        <v>0.7699476881434021</v>
      </c>
      <c r="AI2847" s="15" t="n">
        <v>0.7738805759555571</v>
      </c>
      <c r="AJ2847" s="15" t="n">
        <v>0.8525171154022941</v>
      </c>
      <c r="AK2847" s="15" t="n">
        <v>0.7350984341611748</v>
      </c>
      <c r="AL2847" s="15" t="n">
        <v>0.9077881261834284</v>
      </c>
      <c r="AM2847" s="15" t="n">
        <v>0.7835480615164429</v>
      </c>
      <c r="AN2847" s="15" t="n">
        <v>0.7967949869302047</v>
      </c>
      <c r="AO2847" s="15" t="n">
        <v>0.8480770764538669</v>
      </c>
      <c r="AP2847" s="15" t="n">
        <v>0.824272600899051</v>
      </c>
    </row>
    <row r="2848">
      <c r="B2848" s="8" t="s">
        <v>335</v>
      </c>
      <c r="C2848" s="19" t="n">
        <v>0.7717731628904555</v>
      </c>
      <c r="D2848" s="19" t="n">
        <v>0.8310637579907535</v>
      </c>
      <c r="E2848" s="19" t="n">
        <v>0.7461869909928093</v>
      </c>
      <c r="F2848" s="19" t="n">
        <v>0.7598550161625464</v>
      </c>
      <c r="G2848" s="19" t="n">
        <v>0.8006895708446293</v>
      </c>
      <c r="H2848" s="19" t="n">
        <v>0.867425411671798</v>
      </c>
      <c r="I2848" s="19" t="n">
        <v>0.7778168723416087</v>
      </c>
      <c r="J2848" s="19" t="n">
        <v>0.7624977721794077</v>
      </c>
      <c r="K2848" s="19" t="n">
        <v>0.8028352891096177</v>
      </c>
      <c r="L2848" s="19" t="n">
        <v>0.886790925020751</v>
      </c>
      <c r="M2848" s="19" t="n">
        <v>0.7878862483027584</v>
      </c>
      <c r="N2848" s="19" t="n">
        <v>0.9174680179979168</v>
      </c>
      <c r="O2848" s="19" t="n">
        <v>0.9031495262692514</v>
      </c>
      <c r="P2848" s="19" t="n">
        <v>0.7970631078865018</v>
      </c>
      <c r="Q2848" s="19" t="n">
        <v>0.7581744976803734</v>
      </c>
      <c r="R2848" s="19" t="n">
        <v>0.7986636993306201</v>
      </c>
      <c r="S2848" s="19" t="n">
        <v>0.909719861503601</v>
      </c>
      <c r="T2848" s="19" t="n">
        <v>0.873111225746263</v>
      </c>
      <c r="U2848" s="19" t="n">
        <v>0.744730107374212</v>
      </c>
      <c r="V2848" s="19" t="n">
        <v>0.8473505630958509</v>
      </c>
      <c r="W2848" s="19" t="n">
        <v>0.6131239343877508</v>
      </c>
      <c r="X2848" s="19" t="n">
        <v>0.7700155699544925</v>
      </c>
      <c r="Y2848" s="19" t="n">
        <v>0.8810143955920859</v>
      </c>
      <c r="Z2848" s="19" t="n">
        <v>0.8416182791846254</v>
      </c>
      <c r="AA2848" s="19" t="n">
        <v>0.8648869430516498</v>
      </c>
      <c r="AB2848" s="19" t="n">
        <v>0.8485175156022848</v>
      </c>
      <c r="AC2848" s="19" t="n">
        <v>0.8943455342743064</v>
      </c>
      <c r="AD2848" s="19" t="n">
        <v>0.7921613995673487</v>
      </c>
      <c r="AE2848" s="19" t="n">
        <v>0.8913450082900397</v>
      </c>
      <c r="AF2848" s="19" t="n">
        <v>0.8514670190658781</v>
      </c>
      <c r="AG2848" s="19" t="n">
        <v>0.792211627864639</v>
      </c>
      <c r="AH2848" s="19" t="n">
        <v>0.7167556366414372</v>
      </c>
      <c r="AI2848" s="19" t="n">
        <v>0.8180919523592355</v>
      </c>
      <c r="AJ2848" s="19" t="n">
        <v>0.8486704015991153</v>
      </c>
      <c r="AK2848" s="19" t="n">
        <v>0.7702715934281839</v>
      </c>
      <c r="AL2848" s="19" t="n">
        <v>0.8428600844642874</v>
      </c>
      <c r="AM2848" s="19" t="n">
        <v>0.8549573815121884</v>
      </c>
      <c r="AN2848" s="19" t="n">
        <v>0.7641208194342077</v>
      </c>
      <c r="AO2848" s="19" t="n">
        <v>0.8223523081982563</v>
      </c>
      <c r="AP2848" s="19" t="n">
        <v>0.8349428500188325</v>
      </c>
    </row>
    <row r="2849">
      <c r="B2849" s="8" t="s">
        <v>336</v>
      </c>
      <c r="C2849" s="15" t="n">
        <v>0.7769409190471777</v>
      </c>
      <c r="D2849" s="15" t="n">
        <v>0.8709596376412844</v>
      </c>
      <c r="E2849" s="15" t="n">
        <v>0.7999566273849134</v>
      </c>
      <c r="F2849" s="15" t="n">
        <v>0.8365401999232895</v>
      </c>
      <c r="G2849" s="15" t="n">
        <v>0.8601024132402876</v>
      </c>
      <c r="H2849" s="15" t="n">
        <v>0.8204294337143132</v>
      </c>
      <c r="I2849" s="15" t="n">
        <v>0.8737913636724663</v>
      </c>
      <c r="J2849" s="15" t="n">
        <v>0.7932461573219339</v>
      </c>
      <c r="K2849" s="15" t="n">
        <v>0.7928001847048626</v>
      </c>
      <c r="L2849" s="15" t="n">
        <v>0.8363911158398711</v>
      </c>
      <c r="M2849" s="15" t="n">
        <v>0.8111469685595265</v>
      </c>
      <c r="N2849" s="15" t="n">
        <v>0.8738466785903184</v>
      </c>
      <c r="O2849" s="15" t="n">
        <v>0.9084405050423744</v>
      </c>
      <c r="P2849" s="15" t="n">
        <v>0.7774539709356517</v>
      </c>
      <c r="Q2849" s="15" t="n">
        <v>0.8241110812605943</v>
      </c>
      <c r="R2849" s="15" t="n">
        <v>0.7089530422242839</v>
      </c>
      <c r="S2849" s="15" t="n">
        <v>0.8881335499307994</v>
      </c>
      <c r="T2849" s="15" t="n">
        <v>0.887160293881955</v>
      </c>
      <c r="U2849" s="15" t="n">
        <v>0.8064037588304803</v>
      </c>
      <c r="V2849" s="15" t="n">
        <v>0.808534121428829</v>
      </c>
      <c r="W2849" s="15" t="n">
        <v>0.8358793120152932</v>
      </c>
      <c r="X2849" s="15" t="n">
        <v>0.6603801594388183</v>
      </c>
      <c r="Y2849" s="15" t="n">
        <v>0.8974100905349681</v>
      </c>
      <c r="Z2849" s="15" t="n">
        <v>0.8694172708271446</v>
      </c>
      <c r="AA2849" s="15" t="n">
        <v>0.8826799614140335</v>
      </c>
      <c r="AB2849" s="15" t="n">
        <v>0.8861961457516548</v>
      </c>
      <c r="AC2849" s="15" t="n">
        <v>0.8544462513877286</v>
      </c>
      <c r="AD2849" s="15" t="n">
        <v>0.6177454063726687</v>
      </c>
      <c r="AE2849" s="15" t="n">
        <v>0.9187068225745993</v>
      </c>
      <c r="AF2849" s="15" t="n">
        <v>0.8802442918662723</v>
      </c>
      <c r="AG2849" s="15" t="n">
        <v>0.8597923723026324</v>
      </c>
      <c r="AH2849" s="15" t="n">
        <v>0.8324990860116688</v>
      </c>
      <c r="AI2849" s="15" t="n">
        <v>0.8318844410099104</v>
      </c>
      <c r="AJ2849" s="15" t="n">
        <v>0.8504128209184504</v>
      </c>
      <c r="AK2849" s="15" t="n">
        <v>0.8034964286412172</v>
      </c>
      <c r="AL2849" s="15" t="n">
        <v>0.8970830081849382</v>
      </c>
      <c r="AM2849" s="15" t="n">
        <v>0.8600737106804707</v>
      </c>
      <c r="AN2849" s="15" t="n">
        <v>0.8261033639966945</v>
      </c>
      <c r="AO2849" s="15" t="n">
        <v>0.7900095837790745</v>
      </c>
      <c r="AP2849" s="15" t="n">
        <v>0.851602024529314</v>
      </c>
    </row>
    <row r="2850">
      <c r="B2850" s="8" t="s">
        <v>337</v>
      </c>
      <c r="C2850" s="19" t="n">
        <v>0.8264841078565918</v>
      </c>
      <c r="D2850" s="19" t="n">
        <v>0.86520342065998</v>
      </c>
      <c r="E2850" s="19" t="n">
        <v>0.7744921519717753</v>
      </c>
      <c r="F2850" s="19" t="n">
        <v>0.8089701146857379</v>
      </c>
      <c r="G2850" s="19" t="n">
        <v>0.8903885484387217</v>
      </c>
      <c r="H2850" s="19" t="n">
        <v>0.8129801165607794</v>
      </c>
      <c r="I2850" s="19" t="n">
        <v>0.8508923443094757</v>
      </c>
      <c r="J2850" s="19" t="n">
        <v>0.8215694731897254</v>
      </c>
      <c r="K2850" s="19" t="n">
        <v>0.7932209921861557</v>
      </c>
      <c r="L2850" s="19" t="n">
        <v>0.9000061714363444</v>
      </c>
      <c r="M2850" s="19" t="n">
        <v>0.7923654600659574</v>
      </c>
      <c r="N2850" s="19" t="n">
        <v>0.8835644729384259</v>
      </c>
      <c r="O2850" s="19" t="n">
        <v>0.9302273481597791</v>
      </c>
      <c r="P2850" s="19" t="n">
        <v>0.8579047450014005</v>
      </c>
      <c r="Q2850" s="19" t="n">
        <v>0.8538846580982031</v>
      </c>
      <c r="R2850" s="19" t="n">
        <v>0.8303515798004769</v>
      </c>
      <c r="S2850" s="19" t="n">
        <v>0.9110326832054946</v>
      </c>
      <c r="T2850" s="19" t="n">
        <v>0.8533479001164165</v>
      </c>
      <c r="U2850" s="19" t="n">
        <v>0.821897575210823</v>
      </c>
      <c r="V2850" s="19" t="n">
        <v>0.8256295925314878</v>
      </c>
      <c r="W2850" s="19" t="n">
        <v>0.8175079549290303</v>
      </c>
      <c r="X2850" s="19" t="n">
        <v>0.7573036657909157</v>
      </c>
      <c r="Y2850" s="19" t="n">
        <v>0.8855127188658591</v>
      </c>
      <c r="Z2850" s="19" t="n">
        <v>0.860076304846095</v>
      </c>
      <c r="AA2850" s="19" t="n">
        <v>0.9049267379630653</v>
      </c>
      <c r="AB2850" s="19" t="n">
        <v>0.8890170431712417</v>
      </c>
      <c r="AC2850" s="19" t="n">
        <v>0.8707080318715568</v>
      </c>
      <c r="AD2850" s="19" t="n">
        <v>0.7982758526695376</v>
      </c>
      <c r="AE2850" s="19" t="n">
        <v>0.8634983668720702</v>
      </c>
      <c r="AF2850" s="19" t="n">
        <v>0.8128326374705932</v>
      </c>
      <c r="AG2850" s="19" t="n">
        <v>0.8555399536840066</v>
      </c>
      <c r="AH2850" s="19" t="n">
        <v>0.8084517773497871</v>
      </c>
      <c r="AI2850" s="19" t="n">
        <v>0.8459948181234352</v>
      </c>
      <c r="AJ2850" s="19" t="n">
        <v>0.878384557825355</v>
      </c>
      <c r="AK2850" s="19" t="n">
        <v>0.7710874331490581</v>
      </c>
      <c r="AL2850" s="19" t="n">
        <v>0.9297395246732217</v>
      </c>
      <c r="AM2850" s="19" t="n">
        <v>0.8023989362816013</v>
      </c>
      <c r="AN2850" s="19" t="n">
        <v>0.8567359373481191</v>
      </c>
      <c r="AO2850" s="19" t="n">
        <v>0.8602497065481075</v>
      </c>
      <c r="AP2850" s="19" t="n">
        <v>0.8330098210706046</v>
      </c>
    </row>
    <row r="2851">
      <c r="B2851" s="8" t="s">
        <v>338</v>
      </c>
      <c r="C2851" s="15" t="n">
        <v>0.7676291304898111</v>
      </c>
      <c r="D2851" s="15" t="n">
        <v>0.8546529264411815</v>
      </c>
      <c r="E2851" s="15" t="n">
        <v>0.7743664854662579</v>
      </c>
      <c r="F2851" s="15" t="n">
        <v>0.7741271388746324</v>
      </c>
      <c r="G2851" s="15" t="n">
        <v>0.8645761931988641</v>
      </c>
      <c r="H2851" s="15" t="n">
        <v>0.7579896939704335</v>
      </c>
      <c r="I2851" s="15" t="n">
        <v>0.8226076628214717</v>
      </c>
      <c r="J2851" s="15" t="n">
        <v>0.7864930234957678</v>
      </c>
      <c r="K2851" s="15" t="n">
        <v>0.8240873892227456</v>
      </c>
      <c r="L2851" s="15" t="n">
        <v>0.8846305524176525</v>
      </c>
      <c r="M2851" s="15" t="n">
        <v>0.8470316981753825</v>
      </c>
      <c r="N2851" s="15" t="n">
        <v>0.7522810798487207</v>
      </c>
      <c r="O2851" s="15" t="n">
        <v>0.9027783792191827</v>
      </c>
      <c r="P2851" s="15" t="n">
        <v>0.8649623206194472</v>
      </c>
      <c r="Q2851" s="15" t="n">
        <v>0.804716765788573</v>
      </c>
      <c r="R2851" s="15" t="n">
        <v>0.8204239700465052</v>
      </c>
      <c r="S2851" s="15" t="n">
        <v>0.8945881698747002</v>
      </c>
      <c r="T2851" s="15" t="n">
        <v>0.8320207758850254</v>
      </c>
      <c r="U2851" s="15" t="n">
        <v>0.799420999628665</v>
      </c>
      <c r="V2851" s="15" t="n">
        <v>0.8141631194524653</v>
      </c>
      <c r="W2851" s="15" t="n">
        <v>0.7805441520398427</v>
      </c>
      <c r="X2851" s="15" t="n">
        <v>0.7628379528242808</v>
      </c>
      <c r="Y2851" s="15" t="n">
        <v>0.8965657352962916</v>
      </c>
      <c r="Z2851" s="15" t="n">
        <v>0.8037273528117924</v>
      </c>
      <c r="AA2851" s="15" t="n">
        <v>0.8709052768749633</v>
      </c>
      <c r="AB2851" s="15" t="n">
        <v>0.9059531685292034</v>
      </c>
      <c r="AC2851" s="15" t="n">
        <v>0.8730725183695198</v>
      </c>
      <c r="AD2851" s="15" t="n">
        <v>0.7331494224697024</v>
      </c>
      <c r="AE2851" s="15" t="n">
        <v>0.8199740734719256</v>
      </c>
      <c r="AF2851" s="15" t="n">
        <v>0.8273757819241141</v>
      </c>
      <c r="AG2851" s="15" t="n">
        <v>0.7956291754630321</v>
      </c>
      <c r="AH2851" s="15" t="n">
        <v>0.8104213147378078</v>
      </c>
      <c r="AI2851" s="15" t="n">
        <v>0.8362274803281582</v>
      </c>
      <c r="AJ2851" s="15" t="n">
        <v>0.8499620544203011</v>
      </c>
      <c r="AK2851" s="15" t="n">
        <v>0.7382204165197657</v>
      </c>
      <c r="AL2851" s="15" t="n">
        <v>0.8454929460220645</v>
      </c>
      <c r="AM2851" s="15" t="n">
        <v>0.7222904996447118</v>
      </c>
      <c r="AN2851" s="15" t="n">
        <v>0.8404677709750027</v>
      </c>
      <c r="AO2851" s="15" t="n">
        <v>0.8864753973247266</v>
      </c>
      <c r="AP2851" s="15" t="n">
        <v>0.7044510914496233</v>
      </c>
    </row>
    <row r="2852">
      <c r="B2852" s="8" t="s">
        <v>339</v>
      </c>
      <c r="C2852" s="19" t="n">
        <v>0.7454405509868809</v>
      </c>
      <c r="D2852" s="19" t="n">
        <v>0.8598165269996881</v>
      </c>
      <c r="E2852" s="19" t="n">
        <v>0.7652255104880725</v>
      </c>
      <c r="F2852" s="19" t="n">
        <v>0.8494072847301379</v>
      </c>
      <c r="G2852" s="19" t="n">
        <v>0.8943051000116677</v>
      </c>
      <c r="H2852" s="19" t="n">
        <v>0.8401397494166183</v>
      </c>
      <c r="I2852" s="19" t="n">
        <v>0.8455820693025591</v>
      </c>
      <c r="J2852" s="19" t="n">
        <v>0.8414576075193546</v>
      </c>
      <c r="K2852" s="19" t="n">
        <v>0.7863250915240968</v>
      </c>
      <c r="L2852" s="19" t="n">
        <v>0.8806571579429201</v>
      </c>
      <c r="M2852" s="19" t="n">
        <v>0.7733408750616658</v>
      </c>
      <c r="N2852" s="19" t="n">
        <v>0.9078426206504399</v>
      </c>
      <c r="O2852" s="19" t="n">
        <v>0.8968098112724519</v>
      </c>
      <c r="P2852" s="19" t="n">
        <v>0.8495654509858578</v>
      </c>
      <c r="Q2852" s="19" t="n">
        <v>0.7734651733156395</v>
      </c>
      <c r="R2852" s="19" t="n">
        <v>0.7904401851521425</v>
      </c>
      <c r="S2852" s="19" t="n">
        <v>0.8783925064607828</v>
      </c>
      <c r="T2852" s="19" t="n">
        <v>0.8236869772896022</v>
      </c>
      <c r="U2852" s="19" t="n">
        <v>0.759901454894316</v>
      </c>
      <c r="V2852" s="19" t="n">
        <v>0.7364004077233557</v>
      </c>
      <c r="W2852" s="19" t="n">
        <v>0.7954535518944844</v>
      </c>
      <c r="X2852" s="19" t="n">
        <v>0.7584272744448614</v>
      </c>
      <c r="Y2852" s="19" t="n">
        <v>0.887652205450393</v>
      </c>
      <c r="Z2852" s="19" t="n">
        <v>0.8981004090359292</v>
      </c>
      <c r="AA2852" s="19" t="n">
        <v>0.8991227659717521</v>
      </c>
      <c r="AB2852" s="19" t="n">
        <v>0.893855916219051</v>
      </c>
      <c r="AC2852" s="19" t="n">
        <v>0.8351658651585246</v>
      </c>
      <c r="AD2852" s="19" t="n">
        <v>0.7266866826318004</v>
      </c>
      <c r="AE2852" s="19" t="n">
        <v>0.8358328134144879</v>
      </c>
      <c r="AF2852" s="19" t="n">
        <v>0.8403314991888593</v>
      </c>
      <c r="AG2852" s="19" t="n">
        <v>0.7775924983278741</v>
      </c>
      <c r="AH2852" s="19" t="n">
        <v>0.8547540438639032</v>
      </c>
      <c r="AI2852" s="19" t="n">
        <v>0.7994175116353784</v>
      </c>
      <c r="AJ2852" s="19" t="n">
        <v>0.8473380531688103</v>
      </c>
      <c r="AK2852" s="19" t="n">
        <v>0.8170784811585768</v>
      </c>
      <c r="AL2852" s="19" t="n">
        <v>0.8801358823512234</v>
      </c>
      <c r="AM2852" s="19" t="n">
        <v>0.8379718112580608</v>
      </c>
      <c r="AN2852" s="19" t="n">
        <v>0.8111845857573802</v>
      </c>
      <c r="AO2852" s="19" t="n">
        <v>0.760166077760713</v>
      </c>
      <c r="AP2852" s="19" t="n">
        <v>0.8092126104187235</v>
      </c>
    </row>
    <row r="2853">
      <c r="B2853" s="8" t="s">
        <v>340</v>
      </c>
      <c r="C2853" s="15" t="n">
        <v>0.7712008746565753</v>
      </c>
      <c r="D2853" s="15" t="n">
        <v>0.8781897856683386</v>
      </c>
      <c r="E2853" s="15" t="n">
        <v>0.7530708221443163</v>
      </c>
      <c r="F2853" s="15" t="n">
        <v>0.786583464058787</v>
      </c>
      <c r="G2853" s="15" t="n">
        <v>0.857274498167167</v>
      </c>
      <c r="H2853" s="15" t="n">
        <v>0.7969107987254831</v>
      </c>
      <c r="I2853" s="15" t="n">
        <v>0.8252983193195731</v>
      </c>
      <c r="J2853" s="15" t="n">
        <v>0.8295050039334313</v>
      </c>
      <c r="K2853" s="15" t="n">
        <v>0.7909086730549981</v>
      </c>
      <c r="L2853" s="15" t="n">
        <v>0.8612472590865644</v>
      </c>
      <c r="M2853" s="15" t="n">
        <v>0.6709348295714349</v>
      </c>
      <c r="N2853" s="15" t="n">
        <v>0.8537144285460162</v>
      </c>
      <c r="O2853" s="15" t="n">
        <v>0.8986597046735694</v>
      </c>
      <c r="P2853" s="15" t="n">
        <v>0.7937771427693566</v>
      </c>
      <c r="Q2853" s="15" t="n">
        <v>0.7449248168784757</v>
      </c>
      <c r="R2853" s="15" t="n">
        <v>0.7739946292899809</v>
      </c>
      <c r="S2853" s="15" t="n">
        <v>0.8476101043207599</v>
      </c>
      <c r="T2853" s="15" t="n">
        <v>0.7861502243458727</v>
      </c>
      <c r="U2853" s="15" t="n">
        <v>0.6923128705364167</v>
      </c>
      <c r="V2853" s="15" t="n">
        <v>0.7360960512577575</v>
      </c>
      <c r="W2853" s="15" t="n">
        <v>0.7685787791644123</v>
      </c>
      <c r="X2853" s="15" t="n">
        <v>0.7567157538713082</v>
      </c>
      <c r="Y2853" s="15" t="n">
        <v>0.8900418651526605</v>
      </c>
      <c r="Z2853" s="15" t="n">
        <v>0.8364298018955767</v>
      </c>
      <c r="AA2853" s="15" t="n">
        <v>0.7271818831648932</v>
      </c>
      <c r="AB2853" s="15" t="n">
        <v>0.772720116777928</v>
      </c>
      <c r="AC2853" s="15" t="n">
        <v>0.8325374517105094</v>
      </c>
      <c r="AD2853" s="15" t="n">
        <v>0.6618389299584424</v>
      </c>
      <c r="AE2853" s="15" t="n">
        <v>0.8489792953115037</v>
      </c>
      <c r="AF2853" s="15" t="n">
        <v>0.7460101082676388</v>
      </c>
      <c r="AG2853" s="15" t="n">
        <v>0.7052112301981552</v>
      </c>
      <c r="AH2853" s="15" t="n">
        <v>0.8135945320487319</v>
      </c>
      <c r="AI2853" s="15" t="n">
        <v>0.7870309691872894</v>
      </c>
      <c r="AJ2853" s="15" t="n">
        <v>0.8350051093890496</v>
      </c>
      <c r="AK2853" s="15" t="n">
        <v>0.7670056675206235</v>
      </c>
      <c r="AL2853" s="15" t="n">
        <v>0.8697467727060295</v>
      </c>
      <c r="AM2853" s="15" t="n">
        <v>0.7618125766332996</v>
      </c>
      <c r="AN2853" s="15" t="n">
        <v>0.8125517978191944</v>
      </c>
      <c r="AO2853" s="15" t="n">
        <v>0.7853951037872967</v>
      </c>
      <c r="AP2853" s="15" t="n">
        <v>0.8228804846644738</v>
      </c>
    </row>
    <row r="2854">
      <c r="B2854" s="8" t="s">
        <v>341</v>
      </c>
      <c r="C2854" s="19" t="n">
        <v>0.7653522604320698</v>
      </c>
      <c r="D2854" s="19" t="n">
        <v>0.8686580878436073</v>
      </c>
      <c r="E2854" s="19" t="n">
        <v>0.7593781410894442</v>
      </c>
      <c r="F2854" s="19" t="n">
        <v>0.8164683636986465</v>
      </c>
      <c r="G2854" s="19" t="n">
        <v>0.7829290019566432</v>
      </c>
      <c r="H2854" s="19" t="n">
        <v>0.8538838907844678</v>
      </c>
      <c r="I2854" s="19" t="n">
        <v>0.8229192260251066</v>
      </c>
      <c r="J2854" s="19" t="n">
        <v>0.7927708030962672</v>
      </c>
      <c r="K2854" s="19" t="n">
        <v>0.7917995076012002</v>
      </c>
      <c r="L2854" s="19" t="n">
        <v>0.8458252672761344</v>
      </c>
      <c r="M2854" s="19" t="n">
        <v>0.7997046632190637</v>
      </c>
      <c r="N2854" s="19" t="n">
        <v>0.8514244068377181</v>
      </c>
      <c r="O2854" s="19" t="n">
        <v>0.8645790625098982</v>
      </c>
      <c r="P2854" s="19" t="n">
        <v>0.7592854758107175</v>
      </c>
      <c r="Q2854" s="19" t="n">
        <v>0.7581011567580925</v>
      </c>
      <c r="R2854" s="19" t="n">
        <v>0.7515517778979639</v>
      </c>
      <c r="S2854" s="19" t="n">
        <v>0.8719038775805079</v>
      </c>
      <c r="T2854" s="19" t="n">
        <v>0.8516718150938676</v>
      </c>
      <c r="U2854" s="19" t="n">
        <v>0.8068394785445743</v>
      </c>
      <c r="V2854" s="19" t="n">
        <v>0.8403707189793883</v>
      </c>
      <c r="W2854" s="19" t="n">
        <v>0.7318795920023704</v>
      </c>
      <c r="X2854" s="19" t="n">
        <v>0.5422655343260661</v>
      </c>
      <c r="Y2854" s="19" t="n">
        <v>0.8432510540865973</v>
      </c>
      <c r="Z2854" s="19" t="n">
        <v>0.8542432648414844</v>
      </c>
      <c r="AA2854" s="19" t="n">
        <v>0.8843030777432754</v>
      </c>
      <c r="AB2854" s="19" t="n">
        <v>0.8598688021075455</v>
      </c>
      <c r="AC2854" s="19" t="n">
        <v>0.8702677034752117</v>
      </c>
      <c r="AD2854" s="19" t="n">
        <v>0.6975851890559172</v>
      </c>
      <c r="AE2854" s="19" t="n">
        <v>0.9087478794404139</v>
      </c>
      <c r="AF2854" s="19" t="n">
        <v>0.833583986272797</v>
      </c>
      <c r="AG2854" s="19" t="n">
        <v>0.7393104322302745</v>
      </c>
      <c r="AH2854" s="19" t="n">
        <v>0.7730961729618316</v>
      </c>
      <c r="AI2854" s="19" t="n">
        <v>0.8090197280333731</v>
      </c>
      <c r="AJ2854" s="19" t="n">
        <v>0.8208715752660422</v>
      </c>
      <c r="AK2854" s="19" t="n">
        <v>0.75348641890279</v>
      </c>
      <c r="AL2854" s="19" t="n">
        <v>0.8888980560746961</v>
      </c>
      <c r="AM2854" s="19" t="n">
        <v>0.8093483363411639</v>
      </c>
      <c r="AN2854" s="19" t="n">
        <v>0.7918217583260209</v>
      </c>
      <c r="AO2854" s="19" t="n">
        <v>0.8541831255489092</v>
      </c>
      <c r="AP2854" s="19" t="n">
        <v>0.7625740114693206</v>
      </c>
    </row>
    <row r="2855">
      <c r="B2855" s="8" t="s">
        <v>342</v>
      </c>
      <c r="C2855" s="15" t="n">
        <v>0.8171949034477982</v>
      </c>
      <c r="D2855" s="15" t="n">
        <v>0.9102878881596432</v>
      </c>
      <c r="E2855" s="15" t="n">
        <v>0.8118782223328864</v>
      </c>
      <c r="F2855" s="15" t="n">
        <v>0.8450338623561768</v>
      </c>
      <c r="G2855" s="15" t="n">
        <v>0.8666383018335734</v>
      </c>
      <c r="H2855" s="15" t="n">
        <v>0.850699620311097</v>
      </c>
      <c r="I2855" s="15" t="n">
        <v>0.8522480221799297</v>
      </c>
      <c r="J2855" s="15" t="n">
        <v>0.8449379064676896</v>
      </c>
      <c r="K2855" s="15" t="n">
        <v>0.8419190731067284</v>
      </c>
      <c r="L2855" s="15" t="n">
        <v>0.8858112538174535</v>
      </c>
      <c r="M2855" s="15" t="n">
        <v>0.9105507984415601</v>
      </c>
      <c r="N2855" s="15" t="n">
        <v>0.923793120842074</v>
      </c>
      <c r="O2855" s="15" t="n">
        <v>0.89804464028373</v>
      </c>
      <c r="P2855" s="15" t="n">
        <v>0.8512141415649283</v>
      </c>
      <c r="Q2855" s="15" t="n">
        <v>0.8195414052270259</v>
      </c>
      <c r="R2855" s="15" t="n">
        <v>0.8470924875656867</v>
      </c>
      <c r="S2855" s="15" t="n">
        <v>0.9214258817169774</v>
      </c>
      <c r="T2855" s="15" t="n">
        <v>0.8457597359562029</v>
      </c>
      <c r="U2855" s="15" t="n">
        <v>0.8436138483354305</v>
      </c>
      <c r="V2855" s="15" t="n">
        <v>0.8046592059379646</v>
      </c>
      <c r="W2855" s="15" t="n">
        <v>0.7136250046061683</v>
      </c>
      <c r="X2855" s="15" t="n">
        <v>0.7792888677751773</v>
      </c>
      <c r="Y2855" s="15" t="n">
        <v>0.8447109971339647</v>
      </c>
      <c r="Z2855" s="15" t="n">
        <v>0.8647787798224225</v>
      </c>
      <c r="AA2855" s="15" t="n">
        <v>0.9138615755260879</v>
      </c>
      <c r="AB2855" s="15" t="n">
        <v>0.9255372454189092</v>
      </c>
      <c r="AC2855" s="15" t="n">
        <v>0.8766950112120433</v>
      </c>
      <c r="AD2855" s="15" t="n">
        <v>0.8636742197020528</v>
      </c>
      <c r="AE2855" s="15" t="n">
        <v>0.9042046296911272</v>
      </c>
      <c r="AF2855" s="15" t="n">
        <v>0.8724420346498083</v>
      </c>
      <c r="AG2855" s="15" t="n">
        <v>0.8175764969373526</v>
      </c>
      <c r="AH2855" s="15" t="n">
        <v>0.7287563353978238</v>
      </c>
      <c r="AI2855" s="15" t="n">
        <v>0.7723918012398855</v>
      </c>
      <c r="AJ2855" s="15" t="n">
        <v>0.8615837118611199</v>
      </c>
      <c r="AK2855" s="15" t="n">
        <v>0.7206211435447701</v>
      </c>
      <c r="AL2855" s="15" t="n">
        <v>0.8794649737185265</v>
      </c>
      <c r="AM2855" s="15" t="n">
        <v>0.8240126950864323</v>
      </c>
      <c r="AN2855" s="15" t="n">
        <v>0.821234426678994</v>
      </c>
      <c r="AO2855" s="15" t="n">
        <v>0.8778964709835603</v>
      </c>
      <c r="AP2855" s="15" t="n">
        <v>0.7805200527789062</v>
      </c>
    </row>
    <row r="2856">
      <c r="B2856" s="8" t="s">
        <v>343</v>
      </c>
      <c r="C2856" s="19" t="n">
        <v>0.7749961646498039</v>
      </c>
      <c r="D2856" s="19" t="n">
        <v>0.859916570856241</v>
      </c>
      <c r="E2856" s="19" t="n">
        <v>0.70242877100932</v>
      </c>
      <c r="F2856" s="19" t="n">
        <v>0.8183771162134624</v>
      </c>
      <c r="G2856" s="19" t="n">
        <v>0.8349064551191838</v>
      </c>
      <c r="H2856" s="19" t="n">
        <v>0.8392044095987855</v>
      </c>
      <c r="I2856" s="19" t="n">
        <v>0.8484059357745859</v>
      </c>
      <c r="J2856" s="19" t="n">
        <v>0.8592487884624996</v>
      </c>
      <c r="K2856" s="19" t="n">
        <v>0.9065790492429119</v>
      </c>
      <c r="L2856" s="19" t="n">
        <v>0.8374338014604366</v>
      </c>
      <c r="M2856" s="19" t="n">
        <v>0.7986544212684799</v>
      </c>
      <c r="N2856" s="19" t="n">
        <v>0.8714286322125165</v>
      </c>
      <c r="O2856" s="19" t="n">
        <v>0.923153782618522</v>
      </c>
      <c r="P2856" s="19" t="n">
        <v>0.8553924090787018</v>
      </c>
      <c r="Q2856" s="19" t="n">
        <v>0.7758054197004519</v>
      </c>
      <c r="R2856" s="19" t="n">
        <v>0.8197751242561558</v>
      </c>
      <c r="S2856" s="19" t="n">
        <v>0.8904322976679656</v>
      </c>
      <c r="T2856" s="19" t="n">
        <v>0.8623746869235932</v>
      </c>
      <c r="U2856" s="19" t="n">
        <v>0.7966145690464856</v>
      </c>
      <c r="V2856" s="19" t="n">
        <v>0.8086274962306509</v>
      </c>
      <c r="W2856" s="19" t="n">
        <v>0.7520709871840555</v>
      </c>
      <c r="X2856" s="19" t="n">
        <v>0.5783264985555169</v>
      </c>
      <c r="Y2856" s="19" t="n">
        <v>0.7977739466579489</v>
      </c>
      <c r="Z2856" s="19" t="n">
        <v>0.8277113831344709</v>
      </c>
      <c r="AA2856" s="19" t="n">
        <v>0.8766467453461474</v>
      </c>
      <c r="AB2856" s="19" t="n">
        <v>0.868220880100259</v>
      </c>
      <c r="AC2856" s="19" t="n">
        <v>0.8652039933482504</v>
      </c>
      <c r="AD2856" s="19" t="n">
        <v>0.7046853429888756</v>
      </c>
      <c r="AE2856" s="19" t="n">
        <v>0.9158202800469115</v>
      </c>
      <c r="AF2856" s="19" t="n">
        <v>0.8586364130698807</v>
      </c>
      <c r="AG2856" s="19" t="n">
        <v>0.7819581738887016</v>
      </c>
      <c r="AH2856" s="19" t="n">
        <v>0.7452848956475504</v>
      </c>
      <c r="AI2856" s="19" t="n">
        <v>0.7677423667863473</v>
      </c>
      <c r="AJ2856" s="19" t="n">
        <v>0.8562964144591599</v>
      </c>
      <c r="AK2856" s="19" t="n">
        <v>0.6315010593829669</v>
      </c>
      <c r="AL2856" s="19" t="n">
        <v>0.9085634341720724</v>
      </c>
      <c r="AM2856" s="19" t="n">
        <v>0.8553042445918432</v>
      </c>
      <c r="AN2856" s="19" t="n">
        <v>0.8539402562872915</v>
      </c>
      <c r="AO2856" s="19" t="n">
        <v>0.8190708424019332</v>
      </c>
      <c r="AP2856" s="19" t="n">
        <v>0.869702406248291</v>
      </c>
    </row>
    <row r="2857">
      <c r="B2857" s="8" t="s">
        <v>344</v>
      </c>
      <c r="C2857" s="15" t="n">
        <v>0.8288458916340834</v>
      </c>
      <c r="D2857" s="15" t="n">
        <v>0.7977741763628025</v>
      </c>
      <c r="E2857" s="15" t="n">
        <v>0.7735736210507392</v>
      </c>
      <c r="F2857" s="15" t="n">
        <v>0.8325058793830517</v>
      </c>
      <c r="G2857" s="15" t="n">
        <v>0.8824806377963981</v>
      </c>
      <c r="H2857" s="15" t="n">
        <v>0.8352659922037091</v>
      </c>
      <c r="I2857" s="15" t="n">
        <v>0.8477504213576016</v>
      </c>
      <c r="J2857" s="15" t="n">
        <v>0.786824786449373</v>
      </c>
      <c r="K2857" s="15" t="n">
        <v>0.8190941342317086</v>
      </c>
      <c r="L2857" s="15" t="n">
        <v>0.8724339757813393</v>
      </c>
      <c r="M2857" s="15" t="n">
        <v>0.9003976874911316</v>
      </c>
      <c r="N2857" s="15" t="n">
        <v>0.90241849700404</v>
      </c>
      <c r="O2857" s="15" t="n">
        <v>0.9126144023512041</v>
      </c>
      <c r="P2857" s="15" t="n">
        <v>0.8492717543554936</v>
      </c>
      <c r="Q2857" s="15" t="n">
        <v>0.7912134779838944</v>
      </c>
      <c r="R2857" s="15" t="n">
        <v>0.8127141916773294</v>
      </c>
      <c r="S2857" s="15" t="n">
        <v>0.8926288642435185</v>
      </c>
      <c r="T2857" s="15" t="n">
        <v>0.8409548089392637</v>
      </c>
      <c r="U2857" s="15" t="n">
        <v>0.8188408275885114</v>
      </c>
      <c r="V2857" s="15" t="n">
        <v>0.7666350012848528</v>
      </c>
      <c r="W2857" s="15" t="n">
        <v>0.7880823448185744</v>
      </c>
      <c r="X2857" s="15" t="n">
        <v>0.41776221442740347</v>
      </c>
      <c r="Y2857" s="15" t="n">
        <v>0.8555226396438228</v>
      </c>
      <c r="Z2857" s="15" t="n">
        <v>0.8507188791291613</v>
      </c>
      <c r="AA2857" s="15" t="n">
        <v>0.8920544886379369</v>
      </c>
      <c r="AB2857" s="15" t="n">
        <v>0.8862963829275764</v>
      </c>
      <c r="AC2857" s="15" t="n">
        <v>0.8134740868254333</v>
      </c>
      <c r="AD2857" s="15" t="n">
        <v>0.7933034625080927</v>
      </c>
      <c r="AE2857" s="15" t="n">
        <v>0.8788471898850109</v>
      </c>
      <c r="AF2857" s="15" t="n">
        <v>0.8519422075475319</v>
      </c>
      <c r="AG2857" s="15" t="n">
        <v>0.7613584165828975</v>
      </c>
      <c r="AH2857" s="15" t="n">
        <v>0.8329461813718678</v>
      </c>
      <c r="AI2857" s="15" t="n">
        <v>0.8453257322888444</v>
      </c>
      <c r="AJ2857" s="15" t="n">
        <v>0.8563787729538241</v>
      </c>
      <c r="AK2857" s="15" t="n">
        <v>0.8199800624639477</v>
      </c>
      <c r="AL2857" s="15" t="n">
        <v>0.9257219355050007</v>
      </c>
      <c r="AM2857" s="15" t="n">
        <v>0.897239704210045</v>
      </c>
      <c r="AN2857" s="15" t="n">
        <v>0.8295626629490646</v>
      </c>
      <c r="AO2857" s="15" t="n">
        <v>0.816914458737106</v>
      </c>
      <c r="AP2857" s="15" t="n">
        <v>0.8012599453747044</v>
      </c>
    </row>
    <row r="2858">
      <c r="B2858" s="8" t="s">
        <v>345</v>
      </c>
      <c r="C2858" s="19" t="n">
        <v>0.7741179771641045</v>
      </c>
      <c r="D2858" s="19" t="n">
        <v>0.8669410330736</v>
      </c>
      <c r="E2858" s="19" t="n">
        <v>0.808287417264157</v>
      </c>
      <c r="F2858" s="19" t="n">
        <v>0.8063175969796137</v>
      </c>
      <c r="G2858" s="19" t="n">
        <v>0.8010009268158617</v>
      </c>
      <c r="H2858" s="19" t="n">
        <v>0.8460344877846503</v>
      </c>
      <c r="I2858" s="19" t="n">
        <v>0.8367022163368817</v>
      </c>
      <c r="J2858" s="19" t="n">
        <v>0.8123336261099081</v>
      </c>
      <c r="K2858" s="19" t="n">
        <v>0.776526215390146</v>
      </c>
      <c r="L2858" s="19" t="n">
        <v>0.8901702127363038</v>
      </c>
      <c r="M2858" s="19" t="n">
        <v>0.8171209425490377</v>
      </c>
      <c r="N2858" s="19" t="n">
        <v>0.8333984577362769</v>
      </c>
      <c r="O2858" s="19" t="n">
        <v>0.9022028099268004</v>
      </c>
      <c r="P2858" s="19" t="n">
        <v>0.8555305063791375</v>
      </c>
      <c r="Q2858" s="19" t="n">
        <v>0.7807433506743174</v>
      </c>
      <c r="R2858" s="19" t="n">
        <v>0.840692080761275</v>
      </c>
      <c r="S2858" s="19" t="n">
        <v>0.913720274380592</v>
      </c>
      <c r="T2858" s="19" t="n">
        <v>0.862406465809665</v>
      </c>
      <c r="U2858" s="19" t="n">
        <v>0.8047374349100117</v>
      </c>
      <c r="V2858" s="19" t="n">
        <v>0.8172775167209688</v>
      </c>
      <c r="W2858" s="19" t="n">
        <v>0.7928628990455493</v>
      </c>
      <c r="X2858" s="19" t="n">
        <v>0.8169489126584344</v>
      </c>
      <c r="Y2858" s="19" t="n">
        <v>0.8965950002639729</v>
      </c>
      <c r="Z2858" s="19" t="n">
        <v>0.8743152307175702</v>
      </c>
      <c r="AA2858" s="19" t="n">
        <v>0.9007033871869924</v>
      </c>
      <c r="AB2858" s="19" t="n">
        <v>0.9217103722448808</v>
      </c>
      <c r="AC2858" s="19" t="n">
        <v>0.8842591356968358</v>
      </c>
      <c r="AD2858" s="19" t="n">
        <v>0.7706743921136702</v>
      </c>
      <c r="AE2858" s="19" t="n">
        <v>0.8873519847958448</v>
      </c>
      <c r="AF2858" s="19" t="n">
        <v>0.8032089299095231</v>
      </c>
      <c r="AG2858" s="19" t="n">
        <v>0.822405351889182</v>
      </c>
      <c r="AH2858" s="19" t="n">
        <v>0.7741652017512662</v>
      </c>
      <c r="AI2858" s="19" t="n">
        <v>0.8105777630361752</v>
      </c>
      <c r="AJ2858" s="19" t="n">
        <v>0.8468953666280605</v>
      </c>
      <c r="AK2858" s="19" t="n">
        <v>0.7959014970837709</v>
      </c>
      <c r="AL2858" s="19" t="n">
        <v>0.8997598343992265</v>
      </c>
      <c r="AM2858" s="19" t="n">
        <v>0.8292831828037616</v>
      </c>
      <c r="AN2858" s="19" t="n">
        <v>0.8148032880657873</v>
      </c>
      <c r="AO2858" s="19" t="n">
        <v>0.8572507305704664</v>
      </c>
      <c r="AP2858" s="19" t="n">
        <v>0.7740552941414843</v>
      </c>
    </row>
    <row r="2859">
      <c r="B2859" s="8" t="s">
        <v>346</v>
      </c>
      <c r="C2859" s="15" t="n">
        <v>0.6737499441941595</v>
      </c>
      <c r="D2859" s="15" t="n">
        <v>0.7794007636981503</v>
      </c>
      <c r="E2859" s="15" t="n">
        <v>0.7773106416645414</v>
      </c>
      <c r="F2859" s="15" t="n">
        <v>0.729365343424055</v>
      </c>
      <c r="G2859" s="15" t="n">
        <v>0.8104971775258877</v>
      </c>
      <c r="H2859" s="15" t="n">
        <v>0.7899627625555307</v>
      </c>
      <c r="I2859" s="15" t="n">
        <v>0.8229282323146735</v>
      </c>
      <c r="J2859" s="15" t="n">
        <v>0.7504641222086251</v>
      </c>
      <c r="K2859" s="15" t="n">
        <v>0.731412705676755</v>
      </c>
      <c r="L2859" s="15" t="n">
        <v>0.8778777170372486</v>
      </c>
      <c r="M2859" s="15" t="n">
        <v>0.7901235085514448</v>
      </c>
      <c r="N2859" s="15" t="n">
        <v>0.8277890547741699</v>
      </c>
      <c r="O2859" s="15" t="n">
        <v>0.8695164772338748</v>
      </c>
      <c r="P2859" s="15" t="n">
        <v>0.7427641212668817</v>
      </c>
      <c r="Q2859" s="15" t="n">
        <v>0.7012608334326098</v>
      </c>
      <c r="R2859" s="15" t="n">
        <v>0.864371582045077</v>
      </c>
      <c r="S2859" s="15" t="n">
        <v>0.9039383406750496</v>
      </c>
      <c r="T2859" s="15" t="n">
        <v>0.8599538885637527</v>
      </c>
      <c r="U2859" s="15" t="n">
        <v>0.8316442609885037</v>
      </c>
      <c r="V2859" s="15" t="n">
        <v>0.8285346183967097</v>
      </c>
      <c r="W2859" s="15" t="n">
        <v>0.6163724080060617</v>
      </c>
      <c r="X2859" s="15" t="n">
        <v>0.7800083461542565</v>
      </c>
      <c r="Y2859" s="15" t="n">
        <v>0.8637177946921727</v>
      </c>
      <c r="Z2859" s="15" t="n">
        <v>0.823256803074326</v>
      </c>
      <c r="AA2859" s="15" t="n">
        <v>0.8512997290563828</v>
      </c>
      <c r="AB2859" s="15" t="n">
        <v>0.8742865967270901</v>
      </c>
      <c r="AC2859" s="15" t="n">
        <v>0.8720850335630187</v>
      </c>
      <c r="AD2859" s="15" t="n">
        <v>0.8317557990318188</v>
      </c>
      <c r="AE2859" s="15" t="n">
        <v>0.9012945714804574</v>
      </c>
      <c r="AF2859" s="15" t="n">
        <v>0.7093707262189692</v>
      </c>
      <c r="AG2859" s="15" t="n">
        <v>0.7400393536187712</v>
      </c>
      <c r="AH2859" s="15" t="n">
        <v>0.8413959228666049</v>
      </c>
      <c r="AI2859" s="15" t="n">
        <v>0.7519409499004983</v>
      </c>
      <c r="AJ2859" s="15" t="n">
        <v>0.7601470495056578</v>
      </c>
      <c r="AK2859" s="15" t="n">
        <v>0.789217169287568</v>
      </c>
      <c r="AL2859" s="15" t="n">
        <v>0.835149526675242</v>
      </c>
      <c r="AM2859" s="15" t="n">
        <v>0.6215229579039658</v>
      </c>
      <c r="AN2859" s="15" t="n">
        <v>0.7669513494443764</v>
      </c>
      <c r="AO2859" s="15" t="n">
        <v>0.8429003888291715</v>
      </c>
      <c r="AP2859" s="15" t="n">
        <v>0.7974711171933636</v>
      </c>
    </row>
    <row r="2860">
      <c r="B2860" s="8" t="s">
        <v>347</v>
      </c>
      <c r="C2860" s="19" t="n">
        <v>0.8409467900985456</v>
      </c>
      <c r="D2860" s="19" t="n">
        <v>0.8618875126805328</v>
      </c>
      <c r="E2860" s="19" t="n">
        <v>0.7260508530213328</v>
      </c>
      <c r="F2860" s="19" t="n">
        <v>0.855307757113727</v>
      </c>
      <c r="G2860" s="19" t="n">
        <v>0.8690976831220237</v>
      </c>
      <c r="H2860" s="19" t="n">
        <v>0.8380188691837744</v>
      </c>
      <c r="I2860" s="19" t="n">
        <v>0.8438701500430364</v>
      </c>
      <c r="J2860" s="19" t="n">
        <v>0.8429690327388291</v>
      </c>
      <c r="K2860" s="19" t="n">
        <v>0.8693484938731159</v>
      </c>
      <c r="L2860" s="19" t="n">
        <v>0.9102317373746234</v>
      </c>
      <c r="M2860" s="19" t="n">
        <v>0.7201535512049325</v>
      </c>
      <c r="N2860" s="19" t="n">
        <v>0.8266518729759031</v>
      </c>
      <c r="O2860" s="19" t="n">
        <v>0.8865887189219505</v>
      </c>
      <c r="P2860" s="19" t="n">
        <v>0.850362906549707</v>
      </c>
      <c r="Q2860" s="19" t="n">
        <v>0.8258597015350053</v>
      </c>
      <c r="R2860" s="19" t="n">
        <v>0.8266333123175883</v>
      </c>
      <c r="S2860" s="19" t="n">
        <v>0.8925138724886208</v>
      </c>
      <c r="T2860" s="19" t="n">
        <v>0.8805720847880394</v>
      </c>
      <c r="U2860" s="19" t="n">
        <v>0.8290109806115076</v>
      </c>
      <c r="V2860" s="19" t="n">
        <v>0.8467379736145901</v>
      </c>
      <c r="W2860" s="19" t="n">
        <v>0.8066343509761694</v>
      </c>
      <c r="X2860" s="19" t="n">
        <v>0.621462033820882</v>
      </c>
      <c r="Y2860" s="19" t="n">
        <v>0.925365309546562</v>
      </c>
      <c r="Z2860" s="19" t="n">
        <v>0.8671700724182839</v>
      </c>
      <c r="AA2860" s="19" t="n">
        <v>0.9061720781317866</v>
      </c>
      <c r="AB2860" s="19" t="n">
        <v>0.9105572599147166</v>
      </c>
      <c r="AC2860" s="19" t="n">
        <v>0.8596156533120662</v>
      </c>
      <c r="AD2860" s="19" t="n">
        <v>0.7105846627033056</v>
      </c>
      <c r="AE2860" s="19" t="n">
        <v>0.905435597281722</v>
      </c>
      <c r="AF2860" s="19" t="n">
        <v>0.8320437629738403</v>
      </c>
      <c r="AG2860" s="19" t="n">
        <v>0.8359871046668115</v>
      </c>
      <c r="AH2860" s="19" t="n">
        <v>0.770985097633865</v>
      </c>
      <c r="AI2860" s="19" t="n">
        <v>0.9228261438802468</v>
      </c>
      <c r="AJ2860" s="19" t="n">
        <v>0.8589282320602969</v>
      </c>
      <c r="AK2860" s="19" t="n">
        <v>0.7940465596929852</v>
      </c>
      <c r="AL2860" s="19" t="n">
        <v>0.8999810174267203</v>
      </c>
      <c r="AM2860" s="19" t="n">
        <v>0.8508949503743476</v>
      </c>
      <c r="AN2860" s="19" t="n">
        <v>0.8783277316742019</v>
      </c>
      <c r="AO2860" s="19" t="n">
        <v>0.8126580118063674</v>
      </c>
      <c r="AP2860" s="19" t="n">
        <v>0.7997229352628258</v>
      </c>
    </row>
    <row r="2861">
      <c r="B2861" s="8" t="s">
        <v>348</v>
      </c>
      <c r="C2861" s="15" t="n">
        <v>0.7895363635074756</v>
      </c>
      <c r="D2861" s="15" t="n">
        <v>0.7571591781701973</v>
      </c>
      <c r="E2861" s="15" t="n">
        <v>0.7821281435688244</v>
      </c>
      <c r="F2861" s="15" t="n">
        <v>0.79081070155767</v>
      </c>
      <c r="G2861" s="15" t="n">
        <v>0.788578696217176</v>
      </c>
      <c r="H2861" s="15" t="n">
        <v>0.7979256026449622</v>
      </c>
      <c r="I2861" s="15" t="n">
        <v>0.8931509850088882</v>
      </c>
      <c r="J2861" s="15" t="n">
        <v>0.8301996798660464</v>
      </c>
      <c r="K2861" s="15" t="n">
        <v>0.7765897784515522</v>
      </c>
      <c r="L2861" s="15" t="n">
        <v>0.9011382081760757</v>
      </c>
      <c r="M2861" s="15" t="n">
        <v>0.8309150084525068</v>
      </c>
      <c r="N2861" s="15" t="n">
        <v>0.8831753013927773</v>
      </c>
      <c r="O2861" s="15" t="n">
        <v>0.9034159786713016</v>
      </c>
      <c r="P2861" s="15" t="n">
        <v>0.8346034725781263</v>
      </c>
      <c r="Q2861" s="15" t="n">
        <v>0.7811702952833459</v>
      </c>
      <c r="R2861" s="15" t="n">
        <v>0.8430090616067564</v>
      </c>
      <c r="S2861" s="15" t="n">
        <v>0.8975113078374728</v>
      </c>
      <c r="T2861" s="15" t="n">
        <v>0.8721089230212183</v>
      </c>
      <c r="U2861" s="15" t="n">
        <v>0.8249629536366612</v>
      </c>
      <c r="V2861" s="15" t="n">
        <v>0.8321071320887999</v>
      </c>
      <c r="W2861" s="15" t="n">
        <v>0.757308545391859</v>
      </c>
      <c r="X2861" s="15" t="n">
        <v>0.658181829419698</v>
      </c>
      <c r="Y2861" s="15" t="n">
        <v>0.8381726425430671</v>
      </c>
      <c r="Z2861" s="15" t="n">
        <v>0.8532851230863545</v>
      </c>
      <c r="AA2861" s="15" t="n">
        <v>0.867811827495269</v>
      </c>
      <c r="AB2861" s="15" t="n">
        <v>0.8781168105295836</v>
      </c>
      <c r="AC2861" s="15" t="n">
        <v>0.8111891660556824</v>
      </c>
      <c r="AD2861" s="15" t="n">
        <v>0.7562606714245844</v>
      </c>
      <c r="AE2861" s="15" t="n">
        <v>0.8852430536235176</v>
      </c>
      <c r="AF2861" s="15" t="n">
        <v>0.7986915403025165</v>
      </c>
      <c r="AG2861" s="15" t="n">
        <v>0.7044948435235391</v>
      </c>
      <c r="AH2861" s="15" t="n">
        <v>0.8587850934269705</v>
      </c>
      <c r="AI2861" s="15" t="n">
        <v>0.7902578411088691</v>
      </c>
      <c r="AJ2861" s="15" t="n">
        <v>0.8178279878295477</v>
      </c>
      <c r="AK2861" s="15" t="n">
        <v>0.812887945727221</v>
      </c>
      <c r="AL2861" s="15" t="n">
        <v>0.9180144786603672</v>
      </c>
      <c r="AM2861" s="15" t="n">
        <v>0.7773470780469189</v>
      </c>
      <c r="AN2861" s="15" t="n">
        <v>0.828919718898251</v>
      </c>
      <c r="AO2861" s="15" t="n">
        <v>0.77836617389871</v>
      </c>
      <c r="AP2861" s="15" t="n">
        <v>0.8348261536208516</v>
      </c>
    </row>
    <row r="2862">
      <c r="B2862" s="8" t="s">
        <v>349</v>
      </c>
      <c r="C2862" s="19" t="n">
        <v>0.7755477375361048</v>
      </c>
      <c r="D2862" s="19" t="n">
        <v>0.8374274683441253</v>
      </c>
      <c r="E2862" s="19" t="n">
        <v>0.8177244734863536</v>
      </c>
      <c r="F2862" s="19" t="n">
        <v>0.8366666754350509</v>
      </c>
      <c r="G2862" s="19" t="n">
        <v>0.7520729215216733</v>
      </c>
      <c r="H2862" s="19" t="n">
        <v>0.8288401187372093</v>
      </c>
      <c r="I2862" s="19" t="n">
        <v>0.8104043755341438</v>
      </c>
      <c r="J2862" s="19" t="n">
        <v>0.720194899793689</v>
      </c>
      <c r="K2862" s="19" t="n">
        <v>0.80720916884546</v>
      </c>
      <c r="L2862" s="19" t="n">
        <v>0.794790905782033</v>
      </c>
      <c r="M2862" s="19" t="n">
        <v>0.8577752001913422</v>
      </c>
      <c r="N2862" s="19" t="n">
        <v>0.8607538770774378</v>
      </c>
      <c r="O2862" s="19" t="n">
        <v>0.9191174574468666</v>
      </c>
      <c r="P2862" s="19" t="n">
        <v>0.7634584378440437</v>
      </c>
      <c r="Q2862" s="19" t="n">
        <v>0.8777864881802733</v>
      </c>
      <c r="R2862" s="19" t="n">
        <v>0.7676819447422237</v>
      </c>
      <c r="S2862" s="19" t="n">
        <v>0.9178794189915067</v>
      </c>
      <c r="T2862" s="19" t="n">
        <v>0.9060398364648089</v>
      </c>
      <c r="U2862" s="19" t="n">
        <v>0.8050816613902242</v>
      </c>
      <c r="V2862" s="19" t="n">
        <v>0.768254927485242</v>
      </c>
      <c r="W2862" s="19" t="n">
        <v>0.7986631913236734</v>
      </c>
      <c r="X2862" s="19" t="n">
        <v>0.7781780399778148</v>
      </c>
      <c r="Y2862" s="19" t="n">
        <v>0.8408290138570469</v>
      </c>
      <c r="Z2862" s="19" t="n">
        <v>0.864624303266019</v>
      </c>
      <c r="AA2862" s="19" t="n">
        <v>0.8823014952218737</v>
      </c>
      <c r="AB2862" s="19" t="n">
        <v>0.9173078179480559</v>
      </c>
      <c r="AC2862" s="19" t="n">
        <v>0.897065682464914</v>
      </c>
      <c r="AD2862" s="19" t="n">
        <v>0.8015530360611194</v>
      </c>
      <c r="AE2862" s="19" t="n">
        <v>0.8844657918533078</v>
      </c>
      <c r="AF2862" s="19" t="n">
        <v>0.7929309227214484</v>
      </c>
      <c r="AG2862" s="19" t="n">
        <v>0.8438265777658245</v>
      </c>
      <c r="AH2862" s="19" t="n">
        <v>0.7807688893351667</v>
      </c>
      <c r="AI2862" s="19" t="n">
        <v>0.8094183400347845</v>
      </c>
      <c r="AJ2862" s="19" t="n">
        <v>0.8620223518692787</v>
      </c>
      <c r="AK2862" s="19" t="n">
        <v>0.7715536017331569</v>
      </c>
      <c r="AL2862" s="19" t="n">
        <v>0.9021949253829358</v>
      </c>
      <c r="AM2862" s="19" t="n">
        <v>0.7965403525935244</v>
      </c>
      <c r="AN2862" s="19" t="n">
        <v>0.7687287042998224</v>
      </c>
      <c r="AO2862" s="19" t="n">
        <v>0.8114925976697843</v>
      </c>
      <c r="AP2862" s="19" t="n">
        <v>0.8001456019419929</v>
      </c>
    </row>
    <row r="2863">
      <c r="B2863" s="8" t="s">
        <v>350</v>
      </c>
      <c r="C2863" s="15" t="n">
        <v>0.726733065208816</v>
      </c>
      <c r="D2863" s="15" t="n">
        <v>0.8358640045428984</v>
      </c>
      <c r="E2863" s="15" t="n">
        <v>0.7375346832046215</v>
      </c>
      <c r="F2863" s="15" t="n">
        <v>0.8085444459931062</v>
      </c>
      <c r="G2863" s="15" t="n">
        <v>0.860778726722224</v>
      </c>
      <c r="H2863" s="15" t="n">
        <v>0.7957670035590231</v>
      </c>
      <c r="I2863" s="15" t="n">
        <v>0.8226616000599388</v>
      </c>
      <c r="J2863" s="15" t="n">
        <v>0.8004549881648008</v>
      </c>
      <c r="K2863" s="15" t="n">
        <v>0.7328760866636841</v>
      </c>
      <c r="L2863" s="15" t="n">
        <v>0.9126091226724202</v>
      </c>
      <c r="M2863" s="15" t="n">
        <v>0.7291325188642638</v>
      </c>
      <c r="N2863" s="15" t="n">
        <v>0.847329659291945</v>
      </c>
      <c r="O2863" s="15" t="n">
        <v>0.8897505254890874</v>
      </c>
      <c r="P2863" s="15" t="n">
        <v>0.8568608744998495</v>
      </c>
      <c r="Q2863" s="15" t="n">
        <v>0.7964094805169623</v>
      </c>
      <c r="R2863" s="15" t="n">
        <v>0.8051430797032969</v>
      </c>
      <c r="S2863" s="15" t="n">
        <v>0.8826913797237085</v>
      </c>
      <c r="T2863" s="15" t="n">
        <v>0.8485971694007932</v>
      </c>
      <c r="U2863" s="15" t="n">
        <v>0.8389039308867801</v>
      </c>
      <c r="V2863" s="15" t="n">
        <v>0.7296553813174502</v>
      </c>
      <c r="W2863" s="15" t="n">
        <v>0.7290049851162341</v>
      </c>
      <c r="X2863" s="15" t="n">
        <v>0.7725034419973091</v>
      </c>
      <c r="Y2863" s="15" t="n">
        <v>0.904027954811733</v>
      </c>
      <c r="Z2863" s="15" t="n">
        <v>0.8626380243589665</v>
      </c>
      <c r="AA2863" s="15" t="n">
        <v>0.8657202349452224</v>
      </c>
      <c r="AB2863" s="15" t="n">
        <v>0.9127252120638194</v>
      </c>
      <c r="AC2863" s="15" t="n">
        <v>0.8331497969922705</v>
      </c>
      <c r="AD2863" s="15" t="n">
        <v>0.7982053621100114</v>
      </c>
      <c r="AE2863" s="15" t="n">
        <v>0.8915771994629444</v>
      </c>
      <c r="AF2863" s="15" t="n">
        <v>0.8385734251394443</v>
      </c>
      <c r="AG2863" s="15" t="n">
        <v>0.7112805790848483</v>
      </c>
      <c r="AH2863" s="15" t="n">
        <v>0.8051073561655417</v>
      </c>
      <c r="AI2863" s="15" t="n">
        <v>0.7873788723390348</v>
      </c>
      <c r="AJ2863" s="15" t="n">
        <v>0.8359809471059347</v>
      </c>
      <c r="AK2863" s="15" t="n">
        <v>0.8212206513018576</v>
      </c>
      <c r="AL2863" s="15" t="n">
        <v>0.849481764292977</v>
      </c>
      <c r="AM2863" s="15" t="n">
        <v>0.8553757938208875</v>
      </c>
      <c r="AN2863" s="15" t="n">
        <v>0.831612544007704</v>
      </c>
      <c r="AO2863" s="15" t="n">
        <v>0.8452833675768417</v>
      </c>
      <c r="AP2863" s="15" t="n">
        <v>0.7678252987623314</v>
      </c>
    </row>
    <row r="2864">
      <c r="B2864" s="8" t="s">
        <v>351</v>
      </c>
      <c r="C2864" s="19" t="n">
        <v>0.6892911986002026</v>
      </c>
      <c r="D2864" s="19" t="n">
        <v>0.8669647707565199</v>
      </c>
      <c r="E2864" s="19" t="n">
        <v>0.7795611912519769</v>
      </c>
      <c r="F2864" s="19" t="n">
        <v>0.7648358370231569</v>
      </c>
      <c r="G2864" s="19" t="n">
        <v>0.8159981153621065</v>
      </c>
      <c r="H2864" s="19" t="n">
        <v>0.7761710570346513</v>
      </c>
      <c r="I2864" s="19" t="n">
        <v>0.8242649253325273</v>
      </c>
      <c r="J2864" s="19" t="n">
        <v>0.7060679175453122</v>
      </c>
      <c r="K2864" s="19" t="n">
        <v>0.7877004086520463</v>
      </c>
      <c r="L2864" s="19" t="n">
        <v>0.8573564036876635</v>
      </c>
      <c r="M2864" s="19" t="n">
        <v>0.7890415691523585</v>
      </c>
      <c r="N2864" s="19" t="n">
        <v>0.8819507688582913</v>
      </c>
      <c r="O2864" s="19" t="n">
        <v>0.861521591264953</v>
      </c>
      <c r="P2864" s="19" t="n">
        <v>0.7564360006067673</v>
      </c>
      <c r="Q2864" s="19" t="n">
        <v>0.7855981254866946</v>
      </c>
      <c r="R2864" s="19" t="n">
        <v>0.8286733815595677</v>
      </c>
      <c r="S2864" s="19" t="n">
        <v>0.8932645532401883</v>
      </c>
      <c r="T2864" s="19" t="n">
        <v>0.8899677373846786</v>
      </c>
      <c r="U2864" s="19" t="n">
        <v>0.8078529396843049</v>
      </c>
      <c r="V2864" s="19" t="n">
        <v>0.8443435395766812</v>
      </c>
      <c r="W2864" s="19" t="n">
        <v>0.7492213822769661</v>
      </c>
      <c r="X2864" s="19" t="n">
        <v>0.6568409092189186</v>
      </c>
      <c r="Y2864" s="19" t="n">
        <v>0.8889856151290606</v>
      </c>
      <c r="Z2864" s="19" t="n">
        <v>0.8402117409828926</v>
      </c>
      <c r="AA2864" s="19" t="n">
        <v>0.8820188123369843</v>
      </c>
      <c r="AB2864" s="19" t="n">
        <v>0.899788873789827</v>
      </c>
      <c r="AC2864" s="19" t="n">
        <v>0.9220750787742695</v>
      </c>
      <c r="AD2864" s="19" t="n">
        <v>0.7243557595750441</v>
      </c>
      <c r="AE2864" s="19" t="n">
        <v>0.8764667914066294</v>
      </c>
      <c r="AF2864" s="19" t="n">
        <v>0.8315062205154358</v>
      </c>
      <c r="AG2864" s="19" t="n">
        <v>0.8112718592040998</v>
      </c>
      <c r="AH2864" s="19" t="n">
        <v>0.7962326980198465</v>
      </c>
      <c r="AI2864" s="19" t="n">
        <v>0.8448147563019307</v>
      </c>
      <c r="AJ2864" s="19" t="n">
        <v>0.8239552086640358</v>
      </c>
      <c r="AK2864" s="19" t="n">
        <v>0.7173068209997774</v>
      </c>
      <c r="AL2864" s="19" t="n">
        <v>0.8244012899394816</v>
      </c>
      <c r="AM2864" s="19" t="n">
        <v>0.8318822044449946</v>
      </c>
      <c r="AN2864" s="19" t="n">
        <v>0.7591013036756021</v>
      </c>
      <c r="AO2864" s="19" t="n">
        <v>0.8767213084509629</v>
      </c>
      <c r="AP2864" s="19" t="n">
        <v>0.8129384598042145</v>
      </c>
    </row>
    <row r="2865">
      <c r="B2865" s="8" t="s">
        <v>352</v>
      </c>
      <c r="C2865" s="15" t="n">
        <v>0.8626155787192079</v>
      </c>
      <c r="D2865" s="15" t="n">
        <v>0.8635169022310921</v>
      </c>
      <c r="E2865" s="15" t="n">
        <v>0.7475744625349016</v>
      </c>
      <c r="F2865" s="15" t="n">
        <v>0.7870026670387925</v>
      </c>
      <c r="G2865" s="15" t="n">
        <v>0.8444638803509875</v>
      </c>
      <c r="H2865" s="15" t="n">
        <v>0.8389667301170216</v>
      </c>
      <c r="I2865" s="15" t="n">
        <v>0.8243912012708235</v>
      </c>
      <c r="J2865" s="15" t="n">
        <v>0.7825071298975428</v>
      </c>
      <c r="K2865" s="15" t="n">
        <v>0.7298091139998945</v>
      </c>
      <c r="L2865" s="15" t="n">
        <v>0.9122629511570364</v>
      </c>
      <c r="M2865" s="15" t="n">
        <v>0.8522823534206247</v>
      </c>
      <c r="N2865" s="15" t="n">
        <v>0.852578392730692</v>
      </c>
      <c r="O2865" s="15" t="n">
        <v>0.8852139719949961</v>
      </c>
      <c r="P2865" s="15" t="n">
        <v>0.7673119029238019</v>
      </c>
      <c r="Q2865" s="15" t="n">
        <v>0.7276661340984398</v>
      </c>
      <c r="R2865" s="15" t="n">
        <v>0.7090766002593635</v>
      </c>
      <c r="S2865" s="15" t="n">
        <v>0.9000366176362445</v>
      </c>
      <c r="T2865" s="15" t="n">
        <v>0.8629944023033701</v>
      </c>
      <c r="U2865" s="15" t="n">
        <v>0.8159775265387391</v>
      </c>
      <c r="V2865" s="15" t="n">
        <v>0.7824943762490048</v>
      </c>
      <c r="W2865" s="15" t="n">
        <v>0.7704143864785582</v>
      </c>
      <c r="X2865" s="15" t="n">
        <v>0.7299481576274982</v>
      </c>
      <c r="Y2865" s="15" t="n">
        <v>0.8949401123287414</v>
      </c>
      <c r="Z2865" s="15" t="n">
        <v>0.819223563993051</v>
      </c>
      <c r="AA2865" s="15" t="n">
        <v>0.8725291312357685</v>
      </c>
      <c r="AB2865" s="15" t="n">
        <v>0.8653037583793041</v>
      </c>
      <c r="AC2865" s="15" t="n">
        <v>0.8671004445163798</v>
      </c>
      <c r="AD2865" s="15" t="n">
        <v>0.617880554768053</v>
      </c>
      <c r="AE2865" s="15" t="n">
        <v>0.9140648555800964</v>
      </c>
      <c r="AF2865" s="15" t="n">
        <v>0.8485167146481195</v>
      </c>
      <c r="AG2865" s="15" t="n">
        <v>0.7693431493760083</v>
      </c>
      <c r="AH2865" s="15" t="n">
        <v>0.7975653186941934</v>
      </c>
      <c r="AI2865" s="15" t="n">
        <v>0.7998219717644391</v>
      </c>
      <c r="AJ2865" s="15" t="n">
        <v>0.8468828831133993</v>
      </c>
      <c r="AK2865" s="15" t="n">
        <v>0.8251728113105431</v>
      </c>
      <c r="AL2865" s="15" t="n">
        <v>0.8722316738044706</v>
      </c>
      <c r="AM2865" s="15" t="n">
        <v>0.8271450029338417</v>
      </c>
      <c r="AN2865" s="15" t="n">
        <v>0.8315420254369401</v>
      </c>
      <c r="AO2865" s="15" t="n">
        <v>0.7956861234004153</v>
      </c>
      <c r="AP2865" s="15" t="n">
        <v>0.7830347352080085</v>
      </c>
    </row>
    <row r="2866">
      <c r="B2866" s="8" t="s">
        <v>353</v>
      </c>
      <c r="C2866" s="19" t="n">
        <v>0.7828162107334479</v>
      </c>
      <c r="D2866" s="19" t="n">
        <v>0.8771599207779684</v>
      </c>
      <c r="E2866" s="19" t="n">
        <v>0.8263799600167442</v>
      </c>
      <c r="F2866" s="19" t="n">
        <v>0.818481186043122</v>
      </c>
      <c r="G2866" s="19" t="n">
        <v>0.8318210362945194</v>
      </c>
      <c r="H2866" s="19" t="n">
        <v>0.8845358689172038</v>
      </c>
      <c r="I2866" s="19" t="n">
        <v>0.8652070755907453</v>
      </c>
      <c r="J2866" s="19" t="n">
        <v>0.8469927964307654</v>
      </c>
      <c r="K2866" s="19" t="n">
        <v>0.8235279989589762</v>
      </c>
      <c r="L2866" s="19" t="n">
        <v>0.8560187146319028</v>
      </c>
      <c r="M2866" s="19" t="n">
        <v>0.7925177810555167</v>
      </c>
      <c r="N2866" s="19" t="n">
        <v>0.8102732367512343</v>
      </c>
      <c r="O2866" s="19" t="n">
        <v>0.9001221949707995</v>
      </c>
      <c r="P2866" s="19" t="n">
        <v>0.8465187007542991</v>
      </c>
      <c r="Q2866" s="19" t="n">
        <v>0.8479087147848948</v>
      </c>
      <c r="R2866" s="19" t="n">
        <v>0.7693816989225845</v>
      </c>
      <c r="S2866" s="19" t="n">
        <v>0.9204041416123585</v>
      </c>
      <c r="T2866" s="19" t="n">
        <v>0.9205521259522932</v>
      </c>
      <c r="U2866" s="19" t="n">
        <v>0.8781515506358879</v>
      </c>
      <c r="V2866" s="19" t="n">
        <v>0.8220486361683811</v>
      </c>
      <c r="W2866" s="19" t="n">
        <v>0.7957092484595895</v>
      </c>
      <c r="X2866" s="19" t="n">
        <v>0.8072282058600322</v>
      </c>
      <c r="Y2866" s="19" t="n">
        <v>0.8854428003451571</v>
      </c>
      <c r="Z2866" s="19" t="n">
        <v>0.8639555053518381</v>
      </c>
      <c r="AA2866" s="19" t="n">
        <v>0.9184108369532095</v>
      </c>
      <c r="AB2866" s="19" t="n">
        <v>0.8880389229360834</v>
      </c>
      <c r="AC2866" s="19" t="n">
        <v>0.9128210895651666</v>
      </c>
      <c r="AD2866" s="19" t="n">
        <v>0.731207453092662</v>
      </c>
      <c r="AE2866" s="19" t="n">
        <v>0.8400220518802165</v>
      </c>
      <c r="AF2866" s="19" t="n">
        <v>0.8592403622675546</v>
      </c>
      <c r="AG2866" s="19" t="n">
        <v>0.8606513658246219</v>
      </c>
      <c r="AH2866" s="19" t="n">
        <v>0.7991817034971606</v>
      </c>
      <c r="AI2866" s="19" t="n">
        <v>0.8582933960400921</v>
      </c>
      <c r="AJ2866" s="19" t="n">
        <v>0.8693144406708436</v>
      </c>
      <c r="AK2866" s="19" t="n">
        <v>0.7532569599714459</v>
      </c>
      <c r="AL2866" s="19" t="n">
        <v>0.8928821778494431</v>
      </c>
      <c r="AM2866" s="19" t="n">
        <v>0.7820289568667997</v>
      </c>
      <c r="AN2866" s="19" t="n">
        <v>0.8156772789582339</v>
      </c>
      <c r="AO2866" s="19" t="n">
        <v>0.8248327734960614</v>
      </c>
      <c r="AP2866" s="19" t="n">
        <v>0.8705967113080421</v>
      </c>
    </row>
    <row r="2867">
      <c r="B2867" s="8" t="s">
        <v>354</v>
      </c>
      <c r="C2867" s="15" t="n">
        <v>0.7955040547163676</v>
      </c>
      <c r="D2867" s="15" t="n">
        <v>0.8985920715903861</v>
      </c>
      <c r="E2867" s="15" t="n">
        <v>0.8005933115936696</v>
      </c>
      <c r="F2867" s="15" t="n">
        <v>0.825032172424904</v>
      </c>
      <c r="G2867" s="15" t="n">
        <v>0.8625966094508695</v>
      </c>
      <c r="H2867" s="15" t="n">
        <v>0.8449261413954979</v>
      </c>
      <c r="I2867" s="15" t="n">
        <v>0.8764516236876222</v>
      </c>
      <c r="J2867" s="15" t="n">
        <v>0.8639125048995601</v>
      </c>
      <c r="K2867" s="15" t="n">
        <v>0.8187223768202476</v>
      </c>
      <c r="L2867" s="15" t="n">
        <v>0.8789794323498443</v>
      </c>
      <c r="M2867" s="15" t="n">
        <v>0.8914529232746852</v>
      </c>
      <c r="N2867" s="15" t="n">
        <v>0.880870286381011</v>
      </c>
      <c r="O2867" s="15" t="n">
        <v>0.894359440994158</v>
      </c>
      <c r="P2867" s="15" t="n">
        <v>0.8390273400580545</v>
      </c>
      <c r="Q2867" s="15" t="n">
        <v>0.7936900924174434</v>
      </c>
      <c r="R2867" s="15" t="n">
        <v>0.8766200317643421</v>
      </c>
      <c r="S2867" s="15" t="n">
        <v>0.8986032812678428</v>
      </c>
      <c r="T2867" s="15" t="n">
        <v>0.8586004369791876</v>
      </c>
      <c r="U2867" s="15" t="n">
        <v>0.8561896254660294</v>
      </c>
      <c r="V2867" s="15" t="n">
        <v>0.8802491857587306</v>
      </c>
      <c r="W2867" s="15" t="n">
        <v>0.767938953183912</v>
      </c>
      <c r="X2867" s="15" t="n">
        <v>0.5384674392870934</v>
      </c>
      <c r="Y2867" s="15" t="n">
        <v>0.8960821814704266</v>
      </c>
      <c r="Z2867" s="15" t="n">
        <v>0.8579658498915822</v>
      </c>
      <c r="AA2867" s="15" t="n">
        <v>0.884037418579234</v>
      </c>
      <c r="AB2867" s="15" t="n">
        <v>0.8729532021032784</v>
      </c>
      <c r="AC2867" s="15" t="n">
        <v>0.8544639170694256</v>
      </c>
      <c r="AD2867" s="15" t="n">
        <v>0.7856076126165678</v>
      </c>
      <c r="AE2867" s="15" t="n">
        <v>0.8777812495699057</v>
      </c>
      <c r="AF2867" s="15" t="n">
        <v>0.8477095497709729</v>
      </c>
      <c r="AG2867" s="15" t="n">
        <v>0.8002899638835282</v>
      </c>
      <c r="AH2867" s="15" t="n">
        <v>0.7473451598549503</v>
      </c>
      <c r="AI2867" s="15" t="n">
        <v>0.8610007067080993</v>
      </c>
      <c r="AJ2867" s="15" t="n">
        <v>0.841793347776224</v>
      </c>
      <c r="AK2867" s="15" t="n">
        <v>0.8073653773870402</v>
      </c>
      <c r="AL2867" s="15" t="n">
        <v>0.9154379994703734</v>
      </c>
      <c r="AM2867" s="15" t="n">
        <v>0.8766117138298811</v>
      </c>
      <c r="AN2867" s="15" t="n">
        <v>0.844895340125024</v>
      </c>
      <c r="AO2867" s="15" t="n">
        <v>0.8768409830749969</v>
      </c>
      <c r="AP2867" s="15" t="n">
        <v>0.7746086771097533</v>
      </c>
    </row>
    <row r="2868">
      <c r="B2868" s="8" t="s">
        <v>355</v>
      </c>
      <c r="C2868" s="19" t="n">
        <v>0.852011308211165</v>
      </c>
      <c r="D2868" s="19" t="n">
        <v>0.9061162314439701</v>
      </c>
      <c r="E2868" s="19" t="n">
        <v>0.815632765283858</v>
      </c>
      <c r="F2868" s="19" t="n">
        <v>0.7942676896520997</v>
      </c>
      <c r="G2868" s="19" t="n">
        <v>0.8208860419842596</v>
      </c>
      <c r="H2868" s="19" t="n">
        <v>0.8486213246150965</v>
      </c>
      <c r="I2868" s="19" t="n">
        <v>0.8392529184368129</v>
      </c>
      <c r="J2868" s="19" t="n">
        <v>0.7057495282032922</v>
      </c>
      <c r="K2868" s="19" t="n">
        <v>0.78713580913092</v>
      </c>
      <c r="L2868" s="19" t="n">
        <v>0.87674786745206</v>
      </c>
      <c r="M2868" s="19" t="n">
        <v>0.9246112651316628</v>
      </c>
      <c r="N2868" s="19" t="n">
        <v>0.8937864416119023</v>
      </c>
      <c r="O2868" s="19" t="n">
        <v>0.9045892414448983</v>
      </c>
      <c r="P2868" s="19" t="n">
        <v>0.8341848736641013</v>
      </c>
      <c r="Q2868" s="19" t="n">
        <v>0.8201158210439329</v>
      </c>
      <c r="R2868" s="19" t="n">
        <v>0.7364189220811588</v>
      </c>
      <c r="S2868" s="19" t="n">
        <v>0.9215138732967607</v>
      </c>
      <c r="T2868" s="19" t="n">
        <v>0.8355833519240343</v>
      </c>
      <c r="U2868" s="19" t="n">
        <v>0.7799865165116683</v>
      </c>
      <c r="V2868" s="19" t="n">
        <v>0.802847166973166</v>
      </c>
      <c r="W2868" s="19" t="n">
        <v>0.7722301346256255</v>
      </c>
      <c r="X2868" s="19" t="n">
        <v>0.6393486838658686</v>
      </c>
      <c r="Y2868" s="19" t="n">
        <v>0.8628404086720629</v>
      </c>
      <c r="Z2868" s="19" t="n">
        <v>0.8293789921920137</v>
      </c>
      <c r="AA2868" s="19" t="n">
        <v>0.8770226658072665</v>
      </c>
      <c r="AB2868" s="19" t="n">
        <v>0.8538930915358228</v>
      </c>
      <c r="AC2868" s="19" t="n">
        <v>0.8902373428789875</v>
      </c>
      <c r="AD2868" s="19" t="n">
        <v>0.7567430273108147</v>
      </c>
      <c r="AE2868" s="19" t="n">
        <v>0.8609943265662008</v>
      </c>
      <c r="AF2868" s="19" t="n">
        <v>0.7907228907513351</v>
      </c>
      <c r="AG2868" s="19" t="n">
        <v>0.8208082721814802</v>
      </c>
      <c r="AH2868" s="19" t="n">
        <v>0.6201643688295652</v>
      </c>
      <c r="AI2868" s="19" t="n">
        <v>0.7924377389031501</v>
      </c>
      <c r="AJ2868" s="19" t="n">
        <v>0.8436055398597101</v>
      </c>
      <c r="AK2868" s="19" t="n">
        <v>0.7820510623135838</v>
      </c>
      <c r="AL2868" s="19" t="n">
        <v>0.8849456776534979</v>
      </c>
      <c r="AM2868" s="19" t="n">
        <v>0.7932066482651211</v>
      </c>
      <c r="AN2868" s="19" t="n">
        <v>0.7775785684108498</v>
      </c>
      <c r="AO2868" s="19" t="n">
        <v>0.8616045761020221</v>
      </c>
      <c r="AP2868" s="19" t="n">
        <v>0.7824616643335154</v>
      </c>
    </row>
    <row r="2869">
      <c r="B2869" s="8" t="s">
        <v>356</v>
      </c>
      <c r="C2869" s="15" t="n">
        <v>0.813119674978293</v>
      </c>
      <c r="D2869" s="15" t="n">
        <v>0.8841039776591902</v>
      </c>
      <c r="E2869" s="15" t="n">
        <v>0.8036024133343562</v>
      </c>
      <c r="F2869" s="15" t="n">
        <v>0.7688473114524078</v>
      </c>
      <c r="G2869" s="15" t="n">
        <v>0.8377091049612009</v>
      </c>
      <c r="H2869" s="15" t="n">
        <v>0.8589184869359643</v>
      </c>
      <c r="I2869" s="15" t="n">
        <v>0.7825537703297537</v>
      </c>
      <c r="J2869" s="15" t="n">
        <v>0.7224031459502753</v>
      </c>
      <c r="K2869" s="15" t="n">
        <v>0.8151523631705437</v>
      </c>
      <c r="L2869" s="15" t="n">
        <v>0.867271897245007</v>
      </c>
      <c r="M2869" s="15" t="n">
        <v>0.8449828493031284</v>
      </c>
      <c r="N2869" s="15" t="n">
        <v>0.8890827352728293</v>
      </c>
      <c r="O2869" s="15" t="n">
        <v>0.8793813342575835</v>
      </c>
      <c r="P2869" s="15" t="n">
        <v>0.7591224986746379</v>
      </c>
      <c r="Q2869" s="15" t="n">
        <v>0.8128497026043483</v>
      </c>
      <c r="R2869" s="15" t="n">
        <v>0.8155764430328667</v>
      </c>
      <c r="S2869" s="15" t="n">
        <v>0.9007774021265772</v>
      </c>
      <c r="T2869" s="15" t="n">
        <v>0.8711621251979182</v>
      </c>
      <c r="U2869" s="15" t="n">
        <v>0.8267146910102999</v>
      </c>
      <c r="V2869" s="15" t="n">
        <v>0.7699749025625727</v>
      </c>
      <c r="W2869" s="15" t="n">
        <v>0.7766241276487812</v>
      </c>
      <c r="X2869" s="15" t="n">
        <v>0.8533890679277903</v>
      </c>
      <c r="Y2869" s="15" t="n">
        <v>0.8900949621211235</v>
      </c>
      <c r="Z2869" s="15" t="n">
        <v>0.8396695213247001</v>
      </c>
      <c r="AA2869" s="15" t="n">
        <v>0.867784014668305</v>
      </c>
      <c r="AB2869" s="15" t="n">
        <v>0.8944993738168422</v>
      </c>
      <c r="AC2869" s="15" t="n">
        <v>0.8366688857237565</v>
      </c>
      <c r="AD2869" s="15" t="n">
        <v>0.7727053450357223</v>
      </c>
      <c r="AE2869" s="15" t="n">
        <v>0.8930808700615932</v>
      </c>
      <c r="AF2869" s="15" t="n">
        <v>0.8591570580333742</v>
      </c>
      <c r="AG2869" s="15" t="n">
        <v>0.7950169159547525</v>
      </c>
      <c r="AH2869" s="15" t="n">
        <v>0.7787634890715774</v>
      </c>
      <c r="AI2869" s="15" t="n">
        <v>0.8103111845002001</v>
      </c>
      <c r="AJ2869" s="15" t="n">
        <v>0.8302759802282424</v>
      </c>
      <c r="AK2869" s="15" t="n">
        <v>0.8154186168439863</v>
      </c>
      <c r="AL2869" s="15" t="n">
        <v>0.8728814158268613</v>
      </c>
      <c r="AM2869" s="15" t="n">
        <v>0.846277979737978</v>
      </c>
      <c r="AN2869" s="15" t="n">
        <v>0.8121805120413756</v>
      </c>
      <c r="AO2869" s="15" t="n">
        <v>0.815471947935324</v>
      </c>
      <c r="AP2869" s="15" t="n">
        <v>0.8318255030216609</v>
      </c>
    </row>
    <row r="2870">
      <c r="B2870" s="8" t="s">
        <v>357</v>
      </c>
      <c r="C2870" s="19" t="n">
        <v>0.7626245013299742</v>
      </c>
      <c r="D2870" s="19" t="n">
        <v>0.8428979184592975</v>
      </c>
      <c r="E2870" s="19" t="n">
        <v>0.8338455198764595</v>
      </c>
      <c r="F2870" s="19" t="n">
        <v>0.7596737826985138</v>
      </c>
      <c r="G2870" s="19" t="n">
        <v>0.8493769759443703</v>
      </c>
      <c r="H2870" s="19" t="n">
        <v>0.7891987752528621</v>
      </c>
      <c r="I2870" s="19" t="n">
        <v>0.8056997008487973</v>
      </c>
      <c r="J2870" s="19" t="n">
        <v>0.7906262603466625</v>
      </c>
      <c r="K2870" s="19" t="n">
        <v>0.7143317809320114</v>
      </c>
      <c r="L2870" s="19" t="n">
        <v>0.9069222981087746</v>
      </c>
      <c r="M2870" s="19" t="n">
        <v>0.8850373960511867</v>
      </c>
      <c r="N2870" s="19" t="n">
        <v>0.8853168690836327</v>
      </c>
      <c r="O2870" s="19" t="n">
        <v>0.9016555914624214</v>
      </c>
      <c r="P2870" s="19" t="n">
        <v>0.8679494911832151</v>
      </c>
      <c r="Q2870" s="19" t="n">
        <v>0.74594290652226</v>
      </c>
      <c r="R2870" s="19" t="n">
        <v>0.7737518948722228</v>
      </c>
      <c r="S2870" s="19" t="n">
        <v>0.8975012911158686</v>
      </c>
      <c r="T2870" s="19" t="n">
        <v>0.8515300716703602</v>
      </c>
      <c r="U2870" s="19" t="n">
        <v>0.8619337942674205</v>
      </c>
      <c r="V2870" s="19" t="n">
        <v>0.7720940551999573</v>
      </c>
      <c r="W2870" s="19" t="n">
        <v>0.8709825276022524</v>
      </c>
      <c r="X2870" s="19" t="n">
        <v>0.7674092938040599</v>
      </c>
      <c r="Y2870" s="19" t="n">
        <v>0.8739778753772072</v>
      </c>
      <c r="Z2870" s="19" t="n">
        <v>0.8202049778926498</v>
      </c>
      <c r="AA2870" s="19" t="n">
        <v>0.8970801543993653</v>
      </c>
      <c r="AB2870" s="19" t="n">
        <v>0.9045587113835988</v>
      </c>
      <c r="AC2870" s="19" t="n">
        <v>0.8571951747294465</v>
      </c>
      <c r="AD2870" s="19" t="n">
        <v>0.694681618987296</v>
      </c>
      <c r="AE2870" s="19" t="n">
        <v>0.8511998166753024</v>
      </c>
      <c r="AF2870" s="19" t="n">
        <v>0.8114827548706605</v>
      </c>
      <c r="AG2870" s="19" t="n">
        <v>0.8160175226212583</v>
      </c>
      <c r="AH2870" s="19" t="n">
        <v>0.832118473169624</v>
      </c>
      <c r="AI2870" s="19" t="n">
        <v>0.8581380069896675</v>
      </c>
      <c r="AJ2870" s="19" t="n">
        <v>0.8698073313417998</v>
      </c>
      <c r="AK2870" s="19" t="n">
        <v>0.9098204688831113</v>
      </c>
      <c r="AL2870" s="19" t="n">
        <v>0.897572560143998</v>
      </c>
      <c r="AM2870" s="19" t="n">
        <v>0.7871384206850813</v>
      </c>
      <c r="AN2870" s="19" t="n">
        <v>0.8969872209760326</v>
      </c>
      <c r="AO2870" s="19" t="n">
        <v>0.7985356763093446</v>
      </c>
      <c r="AP2870" s="19" t="n">
        <v>0.8048473122589035</v>
      </c>
    </row>
    <row r="2871">
      <c r="B2871" s="8" t="s">
        <v>358</v>
      </c>
      <c r="C2871" s="15" t="n">
        <v>0.7774461540132809</v>
      </c>
      <c r="D2871" s="15" t="n">
        <v>0.8488587005852876</v>
      </c>
      <c r="E2871" s="15" t="n">
        <v>0.7998422960101805</v>
      </c>
      <c r="F2871" s="15" t="n">
        <v>0.8014445300196228</v>
      </c>
      <c r="G2871" s="15" t="n">
        <v>0.8106684527990701</v>
      </c>
      <c r="H2871" s="15" t="n">
        <v>0.8233279594397788</v>
      </c>
      <c r="I2871" s="15" t="n">
        <v>0.8636224702402007</v>
      </c>
      <c r="J2871" s="15" t="n">
        <v>0.8454278876697789</v>
      </c>
      <c r="K2871" s="15" t="n">
        <v>0.7210351276294721</v>
      </c>
      <c r="L2871" s="15" t="n">
        <v>0.8407354608791987</v>
      </c>
      <c r="M2871" s="15" t="n">
        <v>0.8161929521111853</v>
      </c>
      <c r="N2871" s="15" t="n">
        <v>0.8423644519526251</v>
      </c>
      <c r="O2871" s="15" t="n">
        <v>0.8922989209360381</v>
      </c>
      <c r="P2871" s="15" t="n">
        <v>0.7883162632981001</v>
      </c>
      <c r="Q2871" s="15" t="n">
        <v>0.7895046915753265</v>
      </c>
      <c r="R2871" s="15" t="n">
        <v>0.8190364438396857</v>
      </c>
      <c r="S2871" s="15" t="n">
        <v>0.9178486063818677</v>
      </c>
      <c r="T2871" s="15" t="n">
        <v>0.8913311098966171</v>
      </c>
      <c r="U2871" s="15" t="n">
        <v>0.813207245063625</v>
      </c>
      <c r="V2871" s="15" t="n">
        <v>0.7615648270356213</v>
      </c>
      <c r="W2871" s="15" t="n">
        <v>0.6652756721841784</v>
      </c>
      <c r="X2871" s="15" t="n">
        <v>0.7567795468686909</v>
      </c>
      <c r="Y2871" s="15" t="n">
        <v>0.8586207897006379</v>
      </c>
      <c r="Z2871" s="15" t="n">
        <v>0.8308245044798673</v>
      </c>
      <c r="AA2871" s="15" t="n">
        <v>0.878485207927312</v>
      </c>
      <c r="AB2871" s="15" t="n">
        <v>0.8491413015555689</v>
      </c>
      <c r="AC2871" s="15" t="n">
        <v>0.8639753319895304</v>
      </c>
      <c r="AD2871" s="15" t="n">
        <v>0.6660384188190579</v>
      </c>
      <c r="AE2871" s="15" t="n">
        <v>0.8752956268867105</v>
      </c>
      <c r="AF2871" s="15" t="n">
        <v>0.816697084522653</v>
      </c>
      <c r="AG2871" s="15" t="n">
        <v>0.7959795397617785</v>
      </c>
      <c r="AH2871" s="15" t="n">
        <v>0.8460930654112883</v>
      </c>
      <c r="AI2871" s="15" t="n">
        <v>0.8128354271007888</v>
      </c>
      <c r="AJ2871" s="15" t="n">
        <v>0.843015349244594</v>
      </c>
      <c r="AK2871" s="15" t="n">
        <v>0.8470948585067771</v>
      </c>
      <c r="AL2871" s="15" t="n">
        <v>0.8957605058600961</v>
      </c>
      <c r="AM2871" s="15" t="n">
        <v>0.8415552640671186</v>
      </c>
      <c r="AN2871" s="15" t="n">
        <v>0.8394650604056041</v>
      </c>
      <c r="AO2871" s="15" t="n">
        <v>0.8097642162358316</v>
      </c>
      <c r="AP2871" s="15" t="n">
        <v>0.8017778120025482</v>
      </c>
    </row>
    <row r="2872">
      <c r="B2872" s="8" t="s">
        <v>359</v>
      </c>
      <c r="C2872" s="19" t="n">
        <v>0.8409484264085063</v>
      </c>
      <c r="D2872" s="19" t="n">
        <v>0.7949268260229374</v>
      </c>
      <c r="E2872" s="19" t="n">
        <v>0.753520351509673</v>
      </c>
      <c r="F2872" s="19" t="n">
        <v>0.8102578028434085</v>
      </c>
      <c r="G2872" s="19" t="n">
        <v>0.8817658479603655</v>
      </c>
      <c r="H2872" s="19" t="n">
        <v>0.8536002419035756</v>
      </c>
      <c r="I2872" s="19" t="n">
        <v>0.7906443807617223</v>
      </c>
      <c r="J2872" s="19" t="n">
        <v>0.828615634667271</v>
      </c>
      <c r="K2872" s="19" t="n">
        <v>0.7640071839327287</v>
      </c>
      <c r="L2872" s="19" t="n">
        <v>0.8929222568336771</v>
      </c>
      <c r="M2872" s="19" t="n">
        <v>0.8282105236128083</v>
      </c>
      <c r="N2872" s="19" t="n">
        <v>0.8731975663717705</v>
      </c>
      <c r="O2872" s="19" t="n">
        <v>0.899931301656977</v>
      </c>
      <c r="P2872" s="19" t="n">
        <v>0.8365883115650329</v>
      </c>
      <c r="Q2872" s="19" t="n">
        <v>0.6882528995936901</v>
      </c>
      <c r="R2872" s="19" t="n">
        <v>0.8342259153520932</v>
      </c>
      <c r="S2872" s="19" t="n">
        <v>0.8836958561471976</v>
      </c>
      <c r="T2872" s="19" t="n">
        <v>0.7777072075934771</v>
      </c>
      <c r="U2872" s="19" t="n">
        <v>0.7899565273518664</v>
      </c>
      <c r="V2872" s="19" t="n">
        <v>0.6789339558900035</v>
      </c>
      <c r="W2872" s="19" t="n">
        <v>0.5503222537447056</v>
      </c>
      <c r="X2872" s="19" t="n">
        <v>0.8172849500371887</v>
      </c>
      <c r="Y2872" s="19" t="n">
        <v>0.9047831008430255</v>
      </c>
      <c r="Z2872" s="19" t="n">
        <v>0.8244893565071706</v>
      </c>
      <c r="AA2872" s="19" t="n">
        <v>0.8282087173721185</v>
      </c>
      <c r="AB2872" s="19" t="n">
        <v>0.7799309244860096</v>
      </c>
      <c r="AC2872" s="19" t="n">
        <v>0.8014840475131831</v>
      </c>
      <c r="AD2872" s="19" t="n">
        <v>0.7996713455313411</v>
      </c>
      <c r="AE2872" s="19" t="n">
        <v>0.8832487108755579</v>
      </c>
      <c r="AF2872" s="19" t="n">
        <v>0.796327134720192</v>
      </c>
      <c r="AG2872" s="19" t="n">
        <v>0.6471685779611112</v>
      </c>
      <c r="AH2872" s="19" t="n">
        <v>0.8075299451449766</v>
      </c>
      <c r="AI2872" s="19" t="n">
        <v>0.8948395304931326</v>
      </c>
      <c r="AJ2872" s="19" t="n">
        <v>0.8636226331317823</v>
      </c>
      <c r="AK2872" s="19" t="n">
        <v>0.8043431112275699</v>
      </c>
      <c r="AL2872" s="19" t="n">
        <v>0.9099343747725913</v>
      </c>
      <c r="AM2872" s="19" t="n">
        <v>0.8984148716239729</v>
      </c>
      <c r="AN2872" s="19" t="n">
        <v>0.7974219674701744</v>
      </c>
      <c r="AO2872" s="19" t="n">
        <v>0.8619262211334723</v>
      </c>
      <c r="AP2872" s="19" t="n">
        <v>0.8365170671557483</v>
      </c>
    </row>
    <row r="2873">
      <c r="B2873" s="8" t="s">
        <v>360</v>
      </c>
      <c r="C2873" s="15" t="n">
        <v>0.7426478823718355</v>
      </c>
      <c r="D2873" s="15" t="n">
        <v>0.8849388599527952</v>
      </c>
      <c r="E2873" s="15" t="n">
        <v>0.7677968818857538</v>
      </c>
      <c r="F2873" s="15" t="n">
        <v>0.8279922995700755</v>
      </c>
      <c r="G2873" s="15" t="n">
        <v>0.8395345237445007</v>
      </c>
      <c r="H2873" s="15" t="n">
        <v>0.842750881238007</v>
      </c>
      <c r="I2873" s="15" t="n">
        <v>0.8433703083530446</v>
      </c>
      <c r="J2873" s="15" t="n">
        <v>0.8351488530631771</v>
      </c>
      <c r="K2873" s="15" t="n">
        <v>0.8206389520572576</v>
      </c>
      <c r="L2873" s="15" t="n">
        <v>0.8250560491353915</v>
      </c>
      <c r="M2873" s="15" t="n">
        <v>0.8623495305969394</v>
      </c>
      <c r="N2873" s="15" t="n">
        <v>0.8750385325817149</v>
      </c>
      <c r="O2873" s="15" t="n">
        <v>0.8718109585311795</v>
      </c>
      <c r="P2873" s="15" t="n">
        <v>0.7941494627954129</v>
      </c>
      <c r="Q2873" s="15" t="n">
        <v>0.8248223861172368</v>
      </c>
      <c r="R2873" s="15" t="n">
        <v>0.8053013587329677</v>
      </c>
      <c r="S2873" s="15" t="n">
        <v>0.8985962946224216</v>
      </c>
      <c r="T2873" s="15" t="n">
        <v>0.8865358811206504</v>
      </c>
      <c r="U2873" s="15" t="n">
        <v>0.839565115411635</v>
      </c>
      <c r="V2873" s="15" t="n">
        <v>0.804999086779968</v>
      </c>
      <c r="W2873" s="15" t="n">
        <v>0.893716386773615</v>
      </c>
      <c r="X2873" s="15" t="n">
        <v>0.6839073871232427</v>
      </c>
      <c r="Y2873" s="15" t="n">
        <v>0.872421968664497</v>
      </c>
      <c r="Z2873" s="15" t="n">
        <v>0.8604926483994615</v>
      </c>
      <c r="AA2873" s="15" t="n">
        <v>0.8896498648529185</v>
      </c>
      <c r="AB2873" s="15" t="n">
        <v>0.8913553086768568</v>
      </c>
      <c r="AC2873" s="15" t="n">
        <v>0.8833772656816208</v>
      </c>
      <c r="AD2873" s="15" t="n">
        <v>0.6245903972795512</v>
      </c>
      <c r="AE2873" s="15" t="n">
        <v>0.8942214557538184</v>
      </c>
      <c r="AF2873" s="15" t="n">
        <v>0.8295174225080054</v>
      </c>
      <c r="AG2873" s="15" t="n">
        <v>0.8197695267357498</v>
      </c>
      <c r="AH2873" s="15" t="n">
        <v>0.8653902851478062</v>
      </c>
      <c r="AI2873" s="15" t="n">
        <v>0.8226670536776622</v>
      </c>
      <c r="AJ2873" s="15" t="n">
        <v>0.8457092088417857</v>
      </c>
      <c r="AK2873" s="15" t="n">
        <v>0.5918267034829017</v>
      </c>
      <c r="AL2873" s="15" t="n">
        <v>0.89233769274971</v>
      </c>
      <c r="AM2873" s="15" t="n">
        <v>0.7952658979615902</v>
      </c>
      <c r="AN2873" s="15" t="n">
        <v>0.8546632261677339</v>
      </c>
      <c r="AO2873" s="15" t="n">
        <v>0.8324222402482782</v>
      </c>
      <c r="AP2873" s="15" t="n">
        <v>0.8050937695692658</v>
      </c>
    </row>
    <row r="2874">
      <c r="B2874" s="8" t="s">
        <v>361</v>
      </c>
      <c r="C2874" s="19" t="n">
        <v>0.7824010224682091</v>
      </c>
      <c r="D2874" s="19" t="n">
        <v>0.8428790215139899</v>
      </c>
      <c r="E2874" s="19" t="n">
        <v>0.7682518250338108</v>
      </c>
      <c r="F2874" s="19" t="n">
        <v>0.7764257092946566</v>
      </c>
      <c r="G2874" s="19" t="n">
        <v>0.8401987720672266</v>
      </c>
      <c r="H2874" s="19" t="n">
        <v>0.8273470526726373</v>
      </c>
      <c r="I2874" s="19" t="n">
        <v>0.8272183388587798</v>
      </c>
      <c r="J2874" s="19" t="n">
        <v>0.7907631255522031</v>
      </c>
      <c r="K2874" s="19" t="n">
        <v>0.7918175499157926</v>
      </c>
      <c r="L2874" s="19" t="n">
        <v>0.9101154166401368</v>
      </c>
      <c r="M2874" s="19" t="n">
        <v>0.8698182382360294</v>
      </c>
      <c r="N2874" s="19" t="n">
        <v>0.8621498769448878</v>
      </c>
      <c r="O2874" s="19" t="n">
        <v>0.9050985358487905</v>
      </c>
      <c r="P2874" s="19" t="n">
        <v>0.8081820471867123</v>
      </c>
      <c r="Q2874" s="19" t="n">
        <v>0.7558119831801839</v>
      </c>
      <c r="R2874" s="19" t="n">
        <v>0.8311019717972035</v>
      </c>
      <c r="S2874" s="19" t="n">
        <v>0.9015963083957225</v>
      </c>
      <c r="T2874" s="19" t="n">
        <v>0.8493090661842648</v>
      </c>
      <c r="U2874" s="19" t="n">
        <v>0.8302789712440306</v>
      </c>
      <c r="V2874" s="19" t="n">
        <v>0.7695933649628444</v>
      </c>
      <c r="W2874" s="19" t="n">
        <v>0.7947528824026046</v>
      </c>
      <c r="X2874" s="19" t="n">
        <v>0.8032959659768333</v>
      </c>
      <c r="Y2874" s="19" t="n">
        <v>0.8804228626450967</v>
      </c>
      <c r="Z2874" s="19" t="n">
        <v>0.8630800505379601</v>
      </c>
      <c r="AA2874" s="19" t="n">
        <v>0.8570667938519086</v>
      </c>
      <c r="AB2874" s="19" t="n">
        <v>0.8503192304731138</v>
      </c>
      <c r="AC2874" s="19" t="n">
        <v>0.8520722555321315</v>
      </c>
      <c r="AD2874" s="19" t="n">
        <v>0.748354128238507</v>
      </c>
      <c r="AE2874" s="19" t="n">
        <v>0.9071692255219047</v>
      </c>
      <c r="AF2874" s="19" t="n">
        <v>0.8456885628974391</v>
      </c>
      <c r="AG2874" s="19" t="n">
        <v>0.7747391653855671</v>
      </c>
      <c r="AH2874" s="19" t="n">
        <v>0.7875326185901851</v>
      </c>
      <c r="AI2874" s="19" t="n">
        <v>0.8378012259020617</v>
      </c>
      <c r="AJ2874" s="19" t="n">
        <v>0.8705695431243415</v>
      </c>
      <c r="AK2874" s="19" t="n">
        <v>0.8323458645556966</v>
      </c>
      <c r="AL2874" s="19" t="n">
        <v>0.8917045156828608</v>
      </c>
      <c r="AM2874" s="19" t="n">
        <v>0.736647179574106</v>
      </c>
      <c r="AN2874" s="19" t="n">
        <v>0.8816239968611171</v>
      </c>
      <c r="AO2874" s="19" t="n">
        <v>0.8263706712318963</v>
      </c>
      <c r="AP2874" s="19" t="n">
        <v>0.8195846549614283</v>
      </c>
    </row>
    <row r="2875">
      <c r="B2875" s="8" t="s">
        <v>362</v>
      </c>
      <c r="C2875" s="15" t="n">
        <v>0.7601380910159342</v>
      </c>
      <c r="D2875" s="15" t="n">
        <v>0.8497495346340019</v>
      </c>
      <c r="E2875" s="15" t="n">
        <v>0.7998991538775758</v>
      </c>
      <c r="F2875" s="15" t="n">
        <v>0.8045975577769717</v>
      </c>
      <c r="G2875" s="15" t="n">
        <v>0.8363077115736248</v>
      </c>
      <c r="H2875" s="15" t="n">
        <v>0.8504102903535291</v>
      </c>
      <c r="I2875" s="15" t="n">
        <v>0.7554375980090893</v>
      </c>
      <c r="J2875" s="15" t="n">
        <v>0.8062113938431528</v>
      </c>
      <c r="K2875" s="15" t="n">
        <v>0.7994530370057037</v>
      </c>
      <c r="L2875" s="15" t="n">
        <v>0.8688421799215954</v>
      </c>
      <c r="M2875" s="15" t="n">
        <v>0.8031768859093812</v>
      </c>
      <c r="N2875" s="15" t="n">
        <v>0.8575378856259088</v>
      </c>
      <c r="O2875" s="15" t="n">
        <v>0.864831817216386</v>
      </c>
      <c r="P2875" s="15" t="n">
        <v>0.8566160416349738</v>
      </c>
      <c r="Q2875" s="15" t="n">
        <v>0.8252767360088009</v>
      </c>
      <c r="R2875" s="15" t="n">
        <v>0.8021890571691519</v>
      </c>
      <c r="S2875" s="15" t="n">
        <v>0.9095754269004445</v>
      </c>
      <c r="T2875" s="15" t="n">
        <v>0.8594217700660758</v>
      </c>
      <c r="U2875" s="15" t="n">
        <v>0.7717819280718217</v>
      </c>
      <c r="V2875" s="15" t="n">
        <v>0.8391627573842515</v>
      </c>
      <c r="W2875" s="15" t="n">
        <v>0.7666401951764676</v>
      </c>
      <c r="X2875" s="15" t="n">
        <v>0.700856341567053</v>
      </c>
      <c r="Y2875" s="15" t="n">
        <v>0.8819870901107023</v>
      </c>
      <c r="Z2875" s="15" t="n">
        <v>0.8849372325008164</v>
      </c>
      <c r="AA2875" s="15" t="n">
        <v>0.8584658573507312</v>
      </c>
      <c r="AB2875" s="15" t="n">
        <v>0.8399723657795034</v>
      </c>
      <c r="AC2875" s="15" t="n">
        <v>0.849927211586508</v>
      </c>
      <c r="AD2875" s="15" t="n">
        <v>0.7831021523099451</v>
      </c>
      <c r="AE2875" s="15" t="n">
        <v>0.8603171767607962</v>
      </c>
      <c r="AF2875" s="15" t="n">
        <v>0.7987482115725307</v>
      </c>
      <c r="AG2875" s="15" t="n">
        <v>0.8307406962968682</v>
      </c>
      <c r="AH2875" s="15" t="n">
        <v>0.7286748020070631</v>
      </c>
      <c r="AI2875" s="15" t="n">
        <v>0.8145803612435228</v>
      </c>
      <c r="AJ2875" s="15" t="n">
        <v>0.8176034509943932</v>
      </c>
      <c r="AK2875" s="15" t="n">
        <v>0.7816590554718805</v>
      </c>
      <c r="AL2875" s="15" t="n">
        <v>0.869400155639435</v>
      </c>
      <c r="AM2875" s="15" t="n">
        <v>0.7693291356348998</v>
      </c>
      <c r="AN2875" s="15" t="n">
        <v>0.7970368471923268</v>
      </c>
      <c r="AO2875" s="15" t="n">
        <v>0.8183556105294065</v>
      </c>
      <c r="AP2875" s="15" t="n">
        <v>0.6500046492229591</v>
      </c>
    </row>
    <row r="2876">
      <c r="B2876" s="8" t="s">
        <v>363</v>
      </c>
      <c r="C2876" s="19" t="n">
        <v>0.8468520208418633</v>
      </c>
      <c r="D2876" s="19" t="n">
        <v>0.8599463891555036</v>
      </c>
      <c r="E2876" s="19" t="n">
        <v>0.7645866558590837</v>
      </c>
      <c r="F2876" s="19" t="n">
        <v>0.8243322692280752</v>
      </c>
      <c r="G2876" s="19" t="n">
        <v>0.8550957865151917</v>
      </c>
      <c r="H2876" s="19" t="n">
        <v>0.8187578505947454</v>
      </c>
      <c r="I2876" s="19" t="n">
        <v>0.8942113928486974</v>
      </c>
      <c r="J2876" s="19" t="n">
        <v>0.863025090734268</v>
      </c>
      <c r="K2876" s="19" t="n">
        <v>0.857449793934736</v>
      </c>
      <c r="L2876" s="19" t="n">
        <v>0.8571106477573726</v>
      </c>
      <c r="M2876" s="19" t="n">
        <v>0.875060459830083</v>
      </c>
      <c r="N2876" s="19" t="n">
        <v>0.8481402976327158</v>
      </c>
      <c r="O2876" s="19" t="n">
        <v>0.9041133018720183</v>
      </c>
      <c r="P2876" s="19" t="n">
        <v>0.8569410562471151</v>
      </c>
      <c r="Q2876" s="19" t="n">
        <v>0.7959442956753666</v>
      </c>
      <c r="R2876" s="19" t="n">
        <v>0.6972786577547238</v>
      </c>
      <c r="S2876" s="19" t="n">
        <v>0.8729841493211309</v>
      </c>
      <c r="T2876" s="19" t="n">
        <v>0.820990451097021</v>
      </c>
      <c r="U2876" s="19" t="n">
        <v>0.8309702834346739</v>
      </c>
      <c r="V2876" s="19" t="n">
        <v>0.7707765951226107</v>
      </c>
      <c r="W2876" s="19" t="n">
        <v>0.7516133156476398</v>
      </c>
      <c r="X2876" s="19" t="n">
        <v>0.7468589054138882</v>
      </c>
      <c r="Y2876" s="19" t="n">
        <v>0.8878890348875894</v>
      </c>
      <c r="Z2876" s="19" t="n">
        <v>0.8642183516350589</v>
      </c>
      <c r="AA2876" s="19" t="n">
        <v>0.8903574709787505</v>
      </c>
      <c r="AB2876" s="19" t="n">
        <v>0.8709833846346123</v>
      </c>
      <c r="AC2876" s="19" t="n">
        <v>0.8470591590258373</v>
      </c>
      <c r="AD2876" s="19" t="n">
        <v>0.6651327858941961</v>
      </c>
      <c r="AE2876" s="19" t="n">
        <v>0.9146999036672339</v>
      </c>
      <c r="AF2876" s="19" t="n">
        <v>0.8479306323493015</v>
      </c>
      <c r="AG2876" s="19" t="n">
        <v>0.8065092823737375</v>
      </c>
      <c r="AH2876" s="19" t="n">
        <v>0.80549445337047</v>
      </c>
      <c r="AI2876" s="19" t="n">
        <v>0.7705111876219932</v>
      </c>
      <c r="AJ2876" s="19" t="n">
        <v>0.8778881324010283</v>
      </c>
      <c r="AK2876" s="19" t="n">
        <v>0.8118666182932709</v>
      </c>
      <c r="AL2876" s="19" t="n">
        <v>0.8852956004340018</v>
      </c>
      <c r="AM2876" s="19" t="n">
        <v>0.7626668996492401</v>
      </c>
      <c r="AN2876" s="19" t="n">
        <v>0.8848550313877717</v>
      </c>
      <c r="AO2876" s="19" t="n">
        <v>0.7980957284637642</v>
      </c>
      <c r="AP2876" s="19" t="n">
        <v>0.8047348960056299</v>
      </c>
    </row>
    <row r="2877">
      <c r="B2877" s="8" t="s">
        <v>364</v>
      </c>
      <c r="C2877" s="15" t="n">
        <v>0.7738636339073282</v>
      </c>
      <c r="D2877" s="15" t="n">
        <v>0.8341064492552107</v>
      </c>
      <c r="E2877" s="15" t="n">
        <v>0.7840194525456051</v>
      </c>
      <c r="F2877" s="15" t="n">
        <v>0.8196446692068934</v>
      </c>
      <c r="G2877" s="15" t="n">
        <v>0.8254319818528789</v>
      </c>
      <c r="H2877" s="15" t="n">
        <v>0.8121034983134668</v>
      </c>
      <c r="I2877" s="15" t="n">
        <v>0.8080115259045587</v>
      </c>
      <c r="J2877" s="15" t="n">
        <v>0.8455664865496503</v>
      </c>
      <c r="K2877" s="15" t="n">
        <v>0.8464221086325112</v>
      </c>
      <c r="L2877" s="15" t="n">
        <v>0.8953019771360896</v>
      </c>
      <c r="M2877" s="15" t="n">
        <v>0.7009855199661755</v>
      </c>
      <c r="N2877" s="15" t="n">
        <v>0.8077132268979879</v>
      </c>
      <c r="O2877" s="15" t="n">
        <v>0.8947762174565798</v>
      </c>
      <c r="P2877" s="15" t="n">
        <v>0.8531321305984875</v>
      </c>
      <c r="Q2877" s="15" t="n">
        <v>0.8256449584886049</v>
      </c>
      <c r="R2877" s="15" t="n">
        <v>0.8686121138849501</v>
      </c>
      <c r="S2877" s="15" t="n">
        <v>0.9119086576836886</v>
      </c>
      <c r="T2877" s="15" t="n">
        <v>0.8594770367779102</v>
      </c>
      <c r="U2877" s="15" t="n">
        <v>0.8359086562880974</v>
      </c>
      <c r="V2877" s="15" t="n">
        <v>0.8002663998622829</v>
      </c>
      <c r="W2877" s="15" t="n">
        <v>0.8167413975863359</v>
      </c>
      <c r="X2877" s="15" t="n">
        <v>0.7643508681276407</v>
      </c>
      <c r="Y2877" s="15" t="n">
        <v>0.8419954357945029</v>
      </c>
      <c r="Z2877" s="15" t="n">
        <v>0.8804881876663418</v>
      </c>
      <c r="AA2877" s="15" t="n">
        <v>0.9007439696730273</v>
      </c>
      <c r="AB2877" s="15" t="n">
        <v>0.9031927585150252</v>
      </c>
      <c r="AC2877" s="15" t="n">
        <v>0.8925932134119496</v>
      </c>
      <c r="AD2877" s="15" t="n">
        <v>0.8032316082854365</v>
      </c>
      <c r="AE2877" s="15" t="n">
        <v>0.8694140249761172</v>
      </c>
      <c r="AF2877" s="15" t="n">
        <v>0.8290514450184613</v>
      </c>
      <c r="AG2877" s="15" t="n">
        <v>0.8246537575386502</v>
      </c>
      <c r="AH2877" s="15" t="n">
        <v>0.8359269677666087</v>
      </c>
      <c r="AI2877" s="15" t="n">
        <v>0.7388860204000991</v>
      </c>
      <c r="AJ2877" s="15" t="n">
        <v>0.8551417575932837</v>
      </c>
      <c r="AK2877" s="15" t="n">
        <v>0.8041633555791837</v>
      </c>
      <c r="AL2877" s="15" t="n">
        <v>0.8833266100195979</v>
      </c>
      <c r="AM2877" s="15" t="n">
        <v>0.7498738171929823</v>
      </c>
      <c r="AN2877" s="15" t="n">
        <v>0.8900643426359826</v>
      </c>
      <c r="AO2877" s="15" t="n">
        <v>0.8475873531511859</v>
      </c>
      <c r="AP2877" s="15" t="n">
        <v>0.7649386497665088</v>
      </c>
    </row>
    <row r="2878">
      <c r="B2878" s="8" t="s">
        <v>365</v>
      </c>
      <c r="C2878" s="19" t="n">
        <v>0.7613685893318526</v>
      </c>
      <c r="D2878" s="19" t="n">
        <v>0.8892897701487613</v>
      </c>
      <c r="E2878" s="19" t="n">
        <v>0.827594819399084</v>
      </c>
      <c r="F2878" s="19" t="n">
        <v>0.8490747959041695</v>
      </c>
      <c r="G2878" s="19" t="n">
        <v>0.8734483448735654</v>
      </c>
      <c r="H2878" s="19" t="n">
        <v>0.8214790230488691</v>
      </c>
      <c r="I2878" s="19" t="n">
        <v>0.8717470286535687</v>
      </c>
      <c r="J2878" s="19" t="n">
        <v>0.8242300667871656</v>
      </c>
      <c r="K2878" s="19" t="n">
        <v>0.8033339574842336</v>
      </c>
      <c r="L2878" s="19" t="n">
        <v>0.8636484739566475</v>
      </c>
      <c r="M2878" s="19" t="n">
        <v>0.7398153377250175</v>
      </c>
      <c r="N2878" s="19" t="n">
        <v>0.7935498764271498</v>
      </c>
      <c r="O2878" s="19" t="n">
        <v>0.9035895814018706</v>
      </c>
      <c r="P2878" s="19" t="n">
        <v>0.806493644601239</v>
      </c>
      <c r="Q2878" s="19" t="n">
        <v>0.8161603180804337</v>
      </c>
      <c r="R2878" s="19" t="n">
        <v>0.8521283457500589</v>
      </c>
      <c r="S2878" s="19" t="n">
        <v>0.8986829284673952</v>
      </c>
      <c r="T2878" s="19" t="n">
        <v>0.841060529182434</v>
      </c>
      <c r="U2878" s="19" t="n">
        <v>0.8158389241046798</v>
      </c>
      <c r="V2878" s="19" t="n">
        <v>0.779084482856188</v>
      </c>
      <c r="W2878" s="19" t="n">
        <v>0.722095119862937</v>
      </c>
      <c r="X2878" s="19" t="n">
        <v>0.7674434273181487</v>
      </c>
      <c r="Y2878" s="19" t="n">
        <v>0.9066111185912035</v>
      </c>
      <c r="Z2878" s="19" t="n">
        <v>0.8956305733526388</v>
      </c>
      <c r="AA2878" s="19" t="n">
        <v>0.9108347757311096</v>
      </c>
      <c r="AB2878" s="19" t="n">
        <v>0.9111429910661779</v>
      </c>
      <c r="AC2878" s="19" t="n">
        <v>0.9023031062265106</v>
      </c>
      <c r="AD2878" s="19" t="n">
        <v>0.752797499347596</v>
      </c>
      <c r="AE2878" s="19" t="n">
        <v>0.7999976443660851</v>
      </c>
      <c r="AF2878" s="19" t="n">
        <v>0.8583467024725301</v>
      </c>
      <c r="AG2878" s="19" t="n">
        <v>0.8150949708845376</v>
      </c>
      <c r="AH2878" s="19" t="n">
        <v>0.8883434176956244</v>
      </c>
      <c r="AI2878" s="19" t="n">
        <v>0.8302441250247069</v>
      </c>
      <c r="AJ2878" s="19" t="n">
        <v>0.8471355621823252</v>
      </c>
      <c r="AK2878" s="19" t="n">
        <v>0.650481394787788</v>
      </c>
      <c r="AL2878" s="19" t="n">
        <v>0.8917708677706098</v>
      </c>
      <c r="AM2878" s="19" t="n">
        <v>0.7816485225551316</v>
      </c>
      <c r="AN2878" s="19" t="n">
        <v>0.7835923778438715</v>
      </c>
      <c r="AO2878" s="19" t="n">
        <v>0.8731918219974822</v>
      </c>
      <c r="AP2878" s="19" t="n">
        <v>0.7923000529736074</v>
      </c>
    </row>
    <row r="2879">
      <c r="B2879" s="8" t="s">
        <v>366</v>
      </c>
      <c r="C2879" s="15" t="n">
        <v>0.8510280875957383</v>
      </c>
      <c r="D2879" s="15" t="n">
        <v>0.8805390256214098</v>
      </c>
      <c r="E2879" s="15" t="n">
        <v>0.82864886266237</v>
      </c>
      <c r="F2879" s="15" t="n">
        <v>0.8577074897773523</v>
      </c>
      <c r="G2879" s="15" t="n">
        <v>0.9116043152570595</v>
      </c>
      <c r="H2879" s="15" t="n">
        <v>0.8961198058576348</v>
      </c>
      <c r="I2879" s="15" t="n">
        <v>0.8855674736940774</v>
      </c>
      <c r="J2879" s="15" t="n">
        <v>0.869797025562363</v>
      </c>
      <c r="K2879" s="15" t="n">
        <v>0.8999340438109092</v>
      </c>
      <c r="L2879" s="15" t="n">
        <v>0.8947840444367355</v>
      </c>
      <c r="M2879" s="15" t="n">
        <v>0.8218364421458766</v>
      </c>
      <c r="N2879" s="15" t="n">
        <v>0.8650058830931701</v>
      </c>
      <c r="O2879" s="15" t="n">
        <v>0.9402203811040479</v>
      </c>
      <c r="P2879" s="15" t="n">
        <v>0.8822618195908201</v>
      </c>
      <c r="Q2879" s="15" t="n">
        <v>0.8738546562795381</v>
      </c>
      <c r="R2879" s="15" t="n">
        <v>0.8200631052239264</v>
      </c>
      <c r="S2879" s="15" t="n">
        <v>0.9300285489595609</v>
      </c>
      <c r="T2879" s="15" t="n">
        <v>0.9025172471925827</v>
      </c>
      <c r="U2879" s="15" t="n">
        <v>0.8720325387368585</v>
      </c>
      <c r="V2879" s="15" t="n">
        <v>0.8683959937280581</v>
      </c>
      <c r="W2879" s="15" t="n">
        <v>0.8143533027341249</v>
      </c>
      <c r="X2879" s="15" t="n">
        <v>0.6635677541999019</v>
      </c>
      <c r="Y2879" s="15" t="n">
        <v>0.9186316394591315</v>
      </c>
      <c r="Z2879" s="15" t="n">
        <v>0.9077269975595084</v>
      </c>
      <c r="AA2879" s="15" t="n">
        <v>0.9227412158706855</v>
      </c>
      <c r="AB2879" s="15" t="n">
        <v>0.9198638975129522</v>
      </c>
      <c r="AC2879" s="15" t="n">
        <v>0.9094209961661901</v>
      </c>
      <c r="AD2879" s="15" t="n">
        <v>0.6507787188826446</v>
      </c>
      <c r="AE2879" s="15" t="n">
        <v>0.891619826956827</v>
      </c>
      <c r="AF2879" s="15" t="n">
        <v>0.8450911840766366</v>
      </c>
      <c r="AG2879" s="15" t="n">
        <v>0.8409504485325132</v>
      </c>
      <c r="AH2879" s="15" t="n">
        <v>0.800467984518473</v>
      </c>
      <c r="AI2879" s="15" t="n">
        <v>0.892075831790119</v>
      </c>
      <c r="AJ2879" s="15" t="n">
        <v>0.8893568407558667</v>
      </c>
      <c r="AK2879" s="15" t="n">
        <v>0.791765788514023</v>
      </c>
      <c r="AL2879" s="15" t="n">
        <v>0.9392015628203462</v>
      </c>
      <c r="AM2879" s="15" t="n">
        <v>0.8564994259765257</v>
      </c>
      <c r="AN2879" s="15" t="n">
        <v>0.8749718132085983</v>
      </c>
      <c r="AO2879" s="15" t="n">
        <v>0.8495683739969204</v>
      </c>
      <c r="AP2879" s="15" t="n">
        <v>0.8440773596388027</v>
      </c>
    </row>
    <row r="2880">
      <c r="B2880" s="8" t="s">
        <v>367</v>
      </c>
      <c r="C2880" s="19" t="n">
        <v>0.7893110725186699</v>
      </c>
      <c r="D2880" s="19" t="n">
        <v>0.862189446051673</v>
      </c>
      <c r="E2880" s="19" t="n">
        <v>0.8192334121549695</v>
      </c>
      <c r="F2880" s="19" t="n">
        <v>0.8202705374552922</v>
      </c>
      <c r="G2880" s="19" t="n">
        <v>0.8062544925223063</v>
      </c>
      <c r="H2880" s="19" t="n">
        <v>0.7954362661745247</v>
      </c>
      <c r="I2880" s="19" t="n">
        <v>0.8557178526803682</v>
      </c>
      <c r="J2880" s="19" t="n">
        <v>0.7966859563314724</v>
      </c>
      <c r="K2880" s="19" t="n">
        <v>0.8201220339632852</v>
      </c>
      <c r="L2880" s="19" t="n">
        <v>0.8608443538951732</v>
      </c>
      <c r="M2880" s="19" t="n">
        <v>0.7925049736280982</v>
      </c>
      <c r="N2880" s="19" t="n">
        <v>0.8243333836475808</v>
      </c>
      <c r="O2880" s="19" t="n">
        <v>0.8980739237052703</v>
      </c>
      <c r="P2880" s="19" t="n">
        <v>0.8278164622734198</v>
      </c>
      <c r="Q2880" s="19" t="n">
        <v>0.7847019801705302</v>
      </c>
      <c r="R2880" s="19" t="n">
        <v>0.7675830874365872</v>
      </c>
      <c r="S2880" s="19" t="n">
        <v>0.9182054930130427</v>
      </c>
      <c r="T2880" s="19" t="n">
        <v>0.8835393783629584</v>
      </c>
      <c r="U2880" s="19" t="n">
        <v>0.8627394158006896</v>
      </c>
      <c r="V2880" s="19" t="n">
        <v>0.8316693847128029</v>
      </c>
      <c r="W2880" s="19" t="n">
        <v>0.7112402742987226</v>
      </c>
      <c r="X2880" s="19" t="n">
        <v>0.6596555122558326</v>
      </c>
      <c r="Y2880" s="19" t="n">
        <v>0.8967270428646424</v>
      </c>
      <c r="Z2880" s="19" t="n">
        <v>0.8500698972049062</v>
      </c>
      <c r="AA2880" s="19" t="n">
        <v>0.8904396888959667</v>
      </c>
      <c r="AB2880" s="19" t="n">
        <v>0.8863575567301581</v>
      </c>
      <c r="AC2880" s="19" t="n">
        <v>0.9041466757190069</v>
      </c>
      <c r="AD2880" s="19" t="n">
        <v>0.7690021258176091</v>
      </c>
      <c r="AE2880" s="19" t="n">
        <v>0.865615472045544</v>
      </c>
      <c r="AF2880" s="19" t="n">
        <v>0.794050366661238</v>
      </c>
      <c r="AG2880" s="19" t="n">
        <v>0.8548743676159819</v>
      </c>
      <c r="AH2880" s="19" t="n">
        <v>0.7088785170531724</v>
      </c>
      <c r="AI2880" s="19" t="n">
        <v>0.8089047085448136</v>
      </c>
      <c r="AJ2880" s="19" t="n">
        <v>0.8586040529473278</v>
      </c>
      <c r="AK2880" s="19" t="n">
        <v>0.7041070282778221</v>
      </c>
      <c r="AL2880" s="19" t="n">
        <v>0.8664268520065751</v>
      </c>
      <c r="AM2880" s="19" t="n">
        <v>0.8071020656205454</v>
      </c>
      <c r="AN2880" s="19" t="n">
        <v>0.7813786654338457</v>
      </c>
      <c r="AO2880" s="19" t="n">
        <v>0.8712424270258917</v>
      </c>
      <c r="AP2880" s="19" t="n">
        <v>0.7420906084506023</v>
      </c>
    </row>
    <row r="2881">
      <c r="B2881" s="8" t="s">
        <v>368</v>
      </c>
      <c r="C2881" s="15" t="n">
        <v>0.8019557215872104</v>
      </c>
      <c r="D2881" s="15" t="n">
        <v>0.8949630790009396</v>
      </c>
      <c r="E2881" s="15" t="n">
        <v>0.7774680294397402</v>
      </c>
      <c r="F2881" s="15" t="n">
        <v>0.8288104485274607</v>
      </c>
      <c r="G2881" s="15" t="n">
        <v>0.8484291731144086</v>
      </c>
      <c r="H2881" s="15" t="n">
        <v>0.7392275592169332</v>
      </c>
      <c r="I2881" s="15" t="n">
        <v>0.8592647775340209</v>
      </c>
      <c r="J2881" s="15" t="n">
        <v>0.8250368485720211</v>
      </c>
      <c r="K2881" s="15" t="n">
        <v>0.8481905542479801</v>
      </c>
      <c r="L2881" s="15" t="n">
        <v>0.9403746285571685</v>
      </c>
      <c r="M2881" s="15" t="n">
        <v>0.6383763172963519</v>
      </c>
      <c r="N2881" s="15" t="n">
        <v>0.704795904256807</v>
      </c>
      <c r="O2881" s="15" t="n">
        <v>0.8754978736042437</v>
      </c>
      <c r="P2881" s="15" t="n">
        <v>0.8274132534629746</v>
      </c>
      <c r="Q2881" s="15" t="n">
        <v>0.7931398832237498</v>
      </c>
      <c r="R2881" s="15" t="n">
        <v>0.7805609618812345</v>
      </c>
      <c r="S2881" s="15" t="n">
        <v>0.8901332799074603</v>
      </c>
      <c r="T2881" s="15" t="n">
        <v>0.8243521156693073</v>
      </c>
      <c r="U2881" s="15" t="n">
        <v>0.8094745214478232</v>
      </c>
      <c r="V2881" s="15" t="n">
        <v>0.8819860163982677</v>
      </c>
      <c r="W2881" s="15" t="n">
        <v>0.7652228013809219</v>
      </c>
      <c r="X2881" s="15" t="n">
        <v>0.6606270859487308</v>
      </c>
      <c r="Y2881" s="15" t="n">
        <v>0.8864897635973719</v>
      </c>
      <c r="Z2881" s="15" t="n">
        <v>0.8346843958402033</v>
      </c>
      <c r="AA2881" s="15" t="n">
        <v>0.8497052821012387</v>
      </c>
      <c r="AB2881" s="15" t="n">
        <v>0.8518321315039509</v>
      </c>
      <c r="AC2881" s="15" t="n">
        <v>0.8352602050604269</v>
      </c>
      <c r="AD2881" s="15" t="n">
        <v>0.6853879100906879</v>
      </c>
      <c r="AE2881" s="15" t="n">
        <v>0.8766337106049583</v>
      </c>
      <c r="AF2881" s="15" t="n">
        <v>0.7973886597276078</v>
      </c>
      <c r="AG2881" s="15" t="n">
        <v>0.7947767539734196</v>
      </c>
      <c r="AH2881" s="15" t="n">
        <v>0.7413832447925391</v>
      </c>
      <c r="AI2881" s="15" t="n">
        <v>0.822010406345565</v>
      </c>
      <c r="AJ2881" s="15" t="n">
        <v>0.8504482765575091</v>
      </c>
      <c r="AK2881" s="15" t="n">
        <v>0.8114343977792302</v>
      </c>
      <c r="AL2881" s="15" t="n">
        <v>0.8423340857384979</v>
      </c>
      <c r="AM2881" s="15" t="n">
        <v>0.7422176578664427</v>
      </c>
      <c r="AN2881" s="15" t="n">
        <v>0.8818506403137581</v>
      </c>
      <c r="AO2881" s="15" t="n">
        <v>0.8374652600856284</v>
      </c>
      <c r="AP2881" s="15" t="n">
        <v>0.6580921748616461</v>
      </c>
    </row>
    <row r="2882">
      <c r="B2882" s="8" t="s">
        <v>369</v>
      </c>
      <c r="C2882" s="19" t="n">
        <v>0.769493927828821</v>
      </c>
      <c r="D2882" s="19" t="n">
        <v>0.8302071557170877</v>
      </c>
      <c r="E2882" s="19" t="n">
        <v>0.7664656412299659</v>
      </c>
      <c r="F2882" s="19" t="n">
        <v>0.7899583953447423</v>
      </c>
      <c r="G2882" s="19" t="n">
        <v>0.8591826185499972</v>
      </c>
      <c r="H2882" s="19" t="n">
        <v>0.7398490203943154</v>
      </c>
      <c r="I2882" s="19" t="n">
        <v>0.8189505195479259</v>
      </c>
      <c r="J2882" s="19" t="n">
        <v>0.790606328002167</v>
      </c>
      <c r="K2882" s="19" t="n">
        <v>0.8273875973935032</v>
      </c>
      <c r="L2882" s="19" t="n">
        <v>0.9376449564836344</v>
      </c>
      <c r="M2882" s="19" t="n">
        <v>0.7329919982277615</v>
      </c>
      <c r="N2882" s="19" t="n">
        <v>0.767502815252292</v>
      </c>
      <c r="O2882" s="19" t="n">
        <v>0.8873435558610564</v>
      </c>
      <c r="P2882" s="19" t="n">
        <v>0.8253601517289709</v>
      </c>
      <c r="Q2882" s="19" t="n">
        <v>0.7342104756845421</v>
      </c>
      <c r="R2882" s="19" t="n">
        <v>0.845878686679103</v>
      </c>
      <c r="S2882" s="19" t="n">
        <v>0.8993123195337903</v>
      </c>
      <c r="T2882" s="19" t="n">
        <v>0.8667096212565746</v>
      </c>
      <c r="U2882" s="19" t="n">
        <v>0.7757026918285495</v>
      </c>
      <c r="V2882" s="19" t="n">
        <v>0.7994981756887256</v>
      </c>
      <c r="W2882" s="19" t="n">
        <v>0.7705830416976415</v>
      </c>
      <c r="X2882" s="19" t="n">
        <v>0.7824336296201211</v>
      </c>
      <c r="Y2882" s="19" t="n">
        <v>0.9327600842789501</v>
      </c>
      <c r="Z2882" s="19" t="n">
        <v>0.8916556430185191</v>
      </c>
      <c r="AA2882" s="19" t="n">
        <v>0.8875259010545012</v>
      </c>
      <c r="AB2882" s="19" t="n">
        <v>0.9156420170209203</v>
      </c>
      <c r="AC2882" s="19" t="n">
        <v>0.910555428888136</v>
      </c>
      <c r="AD2882" s="19" t="n">
        <v>0.7319369564646664</v>
      </c>
      <c r="AE2882" s="19" t="n">
        <v>0.8999775240644639</v>
      </c>
      <c r="AF2882" s="19" t="n">
        <v>0.838819038351277</v>
      </c>
      <c r="AG2882" s="19" t="n">
        <v>0.7732278293489677</v>
      </c>
      <c r="AH2882" s="19" t="n">
        <v>0.7970426053440216</v>
      </c>
      <c r="AI2882" s="19" t="n">
        <v>0.807718472264502</v>
      </c>
      <c r="AJ2882" s="19" t="n">
        <v>0.8257551340478837</v>
      </c>
      <c r="AK2882" s="19" t="n">
        <v>0.8266082164990058</v>
      </c>
      <c r="AL2882" s="19" t="n">
        <v>0.8262575367996318</v>
      </c>
      <c r="AM2882" s="19" t="n">
        <v>0.8209384791821304</v>
      </c>
      <c r="AN2882" s="19" t="n">
        <v>0.8216543809974353</v>
      </c>
      <c r="AO2882" s="19" t="n">
        <v>0.8713638023400062</v>
      </c>
      <c r="AP2882" s="19" t="n">
        <v>0.7383717602565573</v>
      </c>
    </row>
    <row r="2883">
      <c r="B2883" s="8" t="s">
        <v>370</v>
      </c>
      <c r="C2883" s="15" t="n">
        <v>0.824186562001529</v>
      </c>
      <c r="D2883" s="15" t="n">
        <v>0.8599680788869729</v>
      </c>
      <c r="E2883" s="15" t="n">
        <v>0.740663511087296</v>
      </c>
      <c r="F2883" s="15" t="n">
        <v>0.805194078930928</v>
      </c>
      <c r="G2883" s="15" t="n">
        <v>0.892467913418371</v>
      </c>
      <c r="H2883" s="15" t="n">
        <v>0.8500528926799252</v>
      </c>
      <c r="I2883" s="15" t="n">
        <v>0.8112848035710715</v>
      </c>
      <c r="J2883" s="15" t="n">
        <v>0.7832859600860619</v>
      </c>
      <c r="K2883" s="15" t="n">
        <v>0.7997230608302143</v>
      </c>
      <c r="L2883" s="15" t="n">
        <v>0.8958143856056324</v>
      </c>
      <c r="M2883" s="15" t="n">
        <v>0.8506791199901926</v>
      </c>
      <c r="N2883" s="15" t="n">
        <v>0.8444694886340263</v>
      </c>
      <c r="O2883" s="15" t="n">
        <v>0.9083831690483919</v>
      </c>
      <c r="P2883" s="15" t="n">
        <v>0.8367044649006137</v>
      </c>
      <c r="Q2883" s="15" t="n">
        <v>0.8147404255878948</v>
      </c>
      <c r="R2883" s="15" t="n">
        <v>0.7741883105945078</v>
      </c>
      <c r="S2883" s="15" t="n">
        <v>0.906651337475273</v>
      </c>
      <c r="T2883" s="15" t="n">
        <v>0.8635065821491575</v>
      </c>
      <c r="U2883" s="15" t="n">
        <v>0.8320896731989298</v>
      </c>
      <c r="V2883" s="15" t="n">
        <v>0.8177481478718316</v>
      </c>
      <c r="W2883" s="15" t="n">
        <v>0.662149986281713</v>
      </c>
      <c r="X2883" s="15" t="n">
        <v>0.7145729927976276</v>
      </c>
      <c r="Y2883" s="15" t="n">
        <v>0.8707229383493493</v>
      </c>
      <c r="Z2883" s="15" t="n">
        <v>0.8304645632499664</v>
      </c>
      <c r="AA2883" s="15" t="n">
        <v>0.9181178509004672</v>
      </c>
      <c r="AB2883" s="15" t="n">
        <v>0.9161412685551166</v>
      </c>
      <c r="AC2883" s="15" t="n">
        <v>0.879228680624927</v>
      </c>
      <c r="AD2883" s="15" t="n">
        <v>0.8122595285572686</v>
      </c>
      <c r="AE2883" s="15" t="n">
        <v>0.9078862991856098</v>
      </c>
      <c r="AF2883" s="15" t="n">
        <v>0.8245124698442637</v>
      </c>
      <c r="AG2883" s="15" t="n">
        <v>0.7872961187967252</v>
      </c>
      <c r="AH2883" s="15" t="n">
        <v>0.7358250201767362</v>
      </c>
      <c r="AI2883" s="15" t="n">
        <v>0.8152426624747172</v>
      </c>
      <c r="AJ2883" s="15" t="n">
        <v>0.8507750722916209</v>
      </c>
      <c r="AK2883" s="15" t="n">
        <v>0.7402414002870249</v>
      </c>
      <c r="AL2883" s="15" t="n">
        <v>0.8671498667623041</v>
      </c>
      <c r="AM2883" s="15" t="n">
        <v>0.8212435724817141</v>
      </c>
      <c r="AN2883" s="15" t="n">
        <v>0.7992889183242454</v>
      </c>
      <c r="AO2883" s="15" t="n">
        <v>0.8886508195076753</v>
      </c>
      <c r="AP2883" s="15" t="n">
        <v>0.7901291857432772</v>
      </c>
    </row>
    <row r="2884">
      <c r="B2884" s="8" t="s">
        <v>371</v>
      </c>
      <c r="C2884" s="19" t="n">
        <v>0.8340025083857687</v>
      </c>
      <c r="D2884" s="19" t="n">
        <v>0.9034721983163414</v>
      </c>
      <c r="E2884" s="19" t="n">
        <v>0.7665295838737474</v>
      </c>
      <c r="F2884" s="19" t="n">
        <v>0.8425987194192773</v>
      </c>
      <c r="G2884" s="19" t="n">
        <v>0.8171710161796121</v>
      </c>
      <c r="H2884" s="19" t="n">
        <v>0.8478173620767391</v>
      </c>
      <c r="I2884" s="19" t="n">
        <v>0.8244679242998741</v>
      </c>
      <c r="J2884" s="19" t="n">
        <v>0.8154535621578949</v>
      </c>
      <c r="K2884" s="19" t="n">
        <v>0.8917291075192825</v>
      </c>
      <c r="L2884" s="19" t="n">
        <v>0.8631007547500685</v>
      </c>
      <c r="M2884" s="19" t="n">
        <v>0.8356061866001432</v>
      </c>
      <c r="N2884" s="19" t="n">
        <v>0.8617123301128923</v>
      </c>
      <c r="O2884" s="19" t="n">
        <v>0.9045132698987437</v>
      </c>
      <c r="P2884" s="19" t="n">
        <v>0.8367895018188117</v>
      </c>
      <c r="Q2884" s="19" t="n">
        <v>0.7534629623533011</v>
      </c>
      <c r="R2884" s="19" t="n">
        <v>0.8759928560004862</v>
      </c>
      <c r="S2884" s="19" t="n">
        <v>0.9105198984115253</v>
      </c>
      <c r="T2884" s="19" t="n">
        <v>0.8842721829665223</v>
      </c>
      <c r="U2884" s="19" t="n">
        <v>0.8560287790698735</v>
      </c>
      <c r="V2884" s="19" t="n">
        <v>0.8061302684390778</v>
      </c>
      <c r="W2884" s="19" t="n">
        <v>0.8535949492854442</v>
      </c>
      <c r="X2884" s="19" t="n">
        <v>0.6500800413938639</v>
      </c>
      <c r="Y2884" s="19" t="n">
        <v>0.8940007967296035</v>
      </c>
      <c r="Z2884" s="19" t="n">
        <v>0.8846993992419468</v>
      </c>
      <c r="AA2884" s="19" t="n">
        <v>0.8776604703144636</v>
      </c>
      <c r="AB2884" s="19" t="n">
        <v>0.9128261688875956</v>
      </c>
      <c r="AC2884" s="19" t="n">
        <v>0.8712734591131067</v>
      </c>
      <c r="AD2884" s="19" t="n">
        <v>0.7920234418318174</v>
      </c>
      <c r="AE2884" s="19" t="n">
        <v>0.8826185629990714</v>
      </c>
      <c r="AF2884" s="19" t="n">
        <v>0.8497737627148365</v>
      </c>
      <c r="AG2884" s="19" t="n">
        <v>0.7676439929324869</v>
      </c>
      <c r="AH2884" s="19" t="n">
        <v>0.8218381391772535</v>
      </c>
      <c r="AI2884" s="19" t="n">
        <v>0.7826346658811487</v>
      </c>
      <c r="AJ2884" s="19" t="n">
        <v>0.8503684419975334</v>
      </c>
      <c r="AK2884" s="19" t="n">
        <v>0.7193921173486243</v>
      </c>
      <c r="AL2884" s="19" t="n">
        <v>0.8809240584668772</v>
      </c>
      <c r="AM2884" s="19" t="n">
        <v>0.85821681352596</v>
      </c>
      <c r="AN2884" s="19" t="n">
        <v>0.8776020591020293</v>
      </c>
      <c r="AO2884" s="19" t="n">
        <v>0.8529390345960228</v>
      </c>
      <c r="AP2884" s="19" t="n">
        <v>0.8691408272956122</v>
      </c>
    </row>
    <row r="2885">
      <c r="B2885" s="8" t="s">
        <v>372</v>
      </c>
      <c r="C2885" s="15" t="n">
        <v>0.804080734590988</v>
      </c>
      <c r="D2885" s="15" t="n">
        <v>0.8702447407201785</v>
      </c>
      <c r="E2885" s="15" t="n">
        <v>0.8255972049244754</v>
      </c>
      <c r="F2885" s="15" t="n">
        <v>0.8578398403451618</v>
      </c>
      <c r="G2885" s="15" t="n">
        <v>0.8859670161652331</v>
      </c>
      <c r="H2885" s="15" t="n">
        <v>0.8504756294151378</v>
      </c>
      <c r="I2885" s="15" t="n">
        <v>0.866349529554707</v>
      </c>
      <c r="J2885" s="15" t="n">
        <v>0.7774331052297422</v>
      </c>
      <c r="K2885" s="15" t="n">
        <v>0.749122400374402</v>
      </c>
      <c r="L2885" s="15" t="n">
        <v>0.8863508865473331</v>
      </c>
      <c r="M2885" s="15" t="n">
        <v>0.9010181551879959</v>
      </c>
      <c r="N2885" s="15" t="n">
        <v>0.8739304145885378</v>
      </c>
      <c r="O2885" s="15" t="n">
        <v>0.9233934139163609</v>
      </c>
      <c r="P2885" s="15" t="n">
        <v>0.8299838694510697</v>
      </c>
      <c r="Q2885" s="15" t="n">
        <v>0.8618728597099646</v>
      </c>
      <c r="R2885" s="15" t="n">
        <v>0.8631792935097925</v>
      </c>
      <c r="S2885" s="15" t="n">
        <v>0.9242146987454415</v>
      </c>
      <c r="T2885" s="15" t="n">
        <v>0.8710124673515993</v>
      </c>
      <c r="U2885" s="15" t="n">
        <v>0.7971667902593035</v>
      </c>
      <c r="V2885" s="15" t="n">
        <v>0.8381755688758131</v>
      </c>
      <c r="W2885" s="15" t="n">
        <v>0.8082551674299151</v>
      </c>
      <c r="X2885" s="15" t="n">
        <v>0.8455711470793705</v>
      </c>
      <c r="Y2885" s="15" t="n">
        <v>0.900358860771673</v>
      </c>
      <c r="Z2885" s="15" t="n">
        <v>0.9016901720966243</v>
      </c>
      <c r="AA2885" s="15" t="n">
        <v>0.9019202413507666</v>
      </c>
      <c r="AB2885" s="15" t="n">
        <v>0.9208853973463373</v>
      </c>
      <c r="AC2885" s="15" t="n">
        <v>0.8968850441847244</v>
      </c>
      <c r="AD2885" s="15" t="n">
        <v>0.8170281956884476</v>
      </c>
      <c r="AE2885" s="15" t="n">
        <v>0.8687431050846738</v>
      </c>
      <c r="AF2885" s="15" t="n">
        <v>0.836963575160175</v>
      </c>
      <c r="AG2885" s="15" t="n">
        <v>0.8521838572202926</v>
      </c>
      <c r="AH2885" s="15" t="n">
        <v>0.8061471252544649</v>
      </c>
      <c r="AI2885" s="15" t="n">
        <v>0.853201675610521</v>
      </c>
      <c r="AJ2885" s="15" t="n">
        <v>0.883964343806873</v>
      </c>
      <c r="AK2885" s="15" t="n">
        <v>0.7955427094308894</v>
      </c>
      <c r="AL2885" s="15" t="n">
        <v>0.928826642359945</v>
      </c>
      <c r="AM2885" s="15" t="n">
        <v>0.8609199640351034</v>
      </c>
      <c r="AN2885" s="15" t="n">
        <v>0.8343745497580005</v>
      </c>
      <c r="AO2885" s="15" t="n">
        <v>0.8665069881313416</v>
      </c>
      <c r="AP2885" s="15" t="n">
        <v>0.7943078077498776</v>
      </c>
    </row>
    <row r="2886">
      <c r="B2886" s="8" t="s">
        <v>373</v>
      </c>
      <c r="C2886" s="19" t="n">
        <v>0.8670850018449657</v>
      </c>
      <c r="D2886" s="19" t="n">
        <v>0.9290606614447408</v>
      </c>
      <c r="E2886" s="19" t="n">
        <v>0.844143414792124</v>
      </c>
      <c r="F2886" s="19" t="n">
        <v>0.8667796227661221</v>
      </c>
      <c r="G2886" s="19" t="n">
        <v>0.8715572959711114</v>
      </c>
      <c r="H2886" s="19" t="n">
        <v>0.8529260211926659</v>
      </c>
      <c r="I2886" s="19" t="n">
        <v>0.8714830974899263</v>
      </c>
      <c r="J2886" s="19" t="n">
        <v>0.8371052132769584</v>
      </c>
      <c r="K2886" s="19" t="n">
        <v>0.8452037746058472</v>
      </c>
      <c r="L2886" s="19" t="n">
        <v>0.8656950808901753</v>
      </c>
      <c r="M2886" s="19" t="n">
        <v>0.8608289829522595</v>
      </c>
      <c r="N2886" s="19" t="n">
        <v>0.8965770411977547</v>
      </c>
      <c r="O2886" s="19" t="n">
        <v>0.9220211801326826</v>
      </c>
      <c r="P2886" s="19" t="n">
        <v>0.7655324094343954</v>
      </c>
      <c r="Q2886" s="19" t="n">
        <v>0.8434167691675595</v>
      </c>
      <c r="R2886" s="19" t="n">
        <v>0.7523806489240045</v>
      </c>
      <c r="S2886" s="19" t="n">
        <v>0.9166046579463567</v>
      </c>
      <c r="T2886" s="19" t="n">
        <v>0.8817670164136305</v>
      </c>
      <c r="U2886" s="19" t="n">
        <v>0.8289921077963199</v>
      </c>
      <c r="V2886" s="19" t="n">
        <v>0.8262274873020764</v>
      </c>
      <c r="W2886" s="19" t="n">
        <v>0.7753747669457254</v>
      </c>
      <c r="X2886" s="19" t="n">
        <v>0.7506766261806455</v>
      </c>
      <c r="Y2886" s="19" t="n">
        <v>0.873910714757774</v>
      </c>
      <c r="Z2886" s="19" t="n">
        <v>0.8789950422334177</v>
      </c>
      <c r="AA2886" s="19" t="n">
        <v>0.9398246537330082</v>
      </c>
      <c r="AB2886" s="19" t="n">
        <v>0.884948082908783</v>
      </c>
      <c r="AC2886" s="19" t="n">
        <v>0.8899340332278449</v>
      </c>
      <c r="AD2886" s="19" t="n">
        <v>0.7602703629517209</v>
      </c>
      <c r="AE2886" s="19" t="n">
        <v>0.8681582917852945</v>
      </c>
      <c r="AF2886" s="19" t="n">
        <v>0.864143374032834</v>
      </c>
      <c r="AG2886" s="19" t="n">
        <v>0.8589557673255265</v>
      </c>
      <c r="AH2886" s="19" t="n">
        <v>0.8024110771758437</v>
      </c>
      <c r="AI2886" s="19" t="n">
        <v>0.8522922506316022</v>
      </c>
      <c r="AJ2886" s="19" t="n">
        <v>0.8840337625562688</v>
      </c>
      <c r="AK2886" s="19" t="n">
        <v>0.79460694921554</v>
      </c>
      <c r="AL2886" s="19" t="n">
        <v>0.9204127486233133</v>
      </c>
      <c r="AM2886" s="19" t="n">
        <v>0.7901454742990762</v>
      </c>
      <c r="AN2886" s="19" t="n">
        <v>0.8123071322735107</v>
      </c>
      <c r="AO2886" s="19" t="n">
        <v>0.8287219321248539</v>
      </c>
      <c r="AP2886" s="19" t="n">
        <v>0.8608214341449821</v>
      </c>
    </row>
    <row r="2887">
      <c r="B2887" s="8" t="s">
        <v>374</v>
      </c>
      <c r="C2887" s="15" t="n">
        <v>0.758298301741401</v>
      </c>
      <c r="D2887" s="15" t="n">
        <v>0.8587964484539768</v>
      </c>
      <c r="E2887" s="15" t="n">
        <v>0.7743775521696736</v>
      </c>
      <c r="F2887" s="15" t="n">
        <v>0.7991552418566001</v>
      </c>
      <c r="G2887" s="15" t="n">
        <v>0.7783270944475352</v>
      </c>
      <c r="H2887" s="15" t="n">
        <v>0.8248200803877889</v>
      </c>
      <c r="I2887" s="15" t="n">
        <v>0.8201718605897043</v>
      </c>
      <c r="J2887" s="15" t="n">
        <v>0.8032995476510578</v>
      </c>
      <c r="K2887" s="15" t="n">
        <v>0.8492164034249526</v>
      </c>
      <c r="L2887" s="15" t="n">
        <v>0.8425892067426423</v>
      </c>
      <c r="M2887" s="15" t="n">
        <v>0.8244025942805505</v>
      </c>
      <c r="N2887" s="15" t="n">
        <v>0.8178953493088381</v>
      </c>
      <c r="O2887" s="15" t="n">
        <v>0.9073865483159745</v>
      </c>
      <c r="P2887" s="15" t="n">
        <v>0.8010582486727842</v>
      </c>
      <c r="Q2887" s="15" t="n">
        <v>0.7946193132530615</v>
      </c>
      <c r="R2887" s="15" t="n">
        <v>0.793565474097385</v>
      </c>
      <c r="S2887" s="15" t="n">
        <v>0.8918929071325908</v>
      </c>
      <c r="T2887" s="15" t="n">
        <v>0.849682285258916</v>
      </c>
      <c r="U2887" s="15" t="n">
        <v>0.8484034484581114</v>
      </c>
      <c r="V2887" s="15" t="n">
        <v>0.8275679497188388</v>
      </c>
      <c r="W2887" s="15" t="n">
        <v>0.8499640460674976</v>
      </c>
      <c r="X2887" s="15" t="n">
        <v>0.6030445946588759</v>
      </c>
      <c r="Y2887" s="15" t="n">
        <v>0.8682990944165302</v>
      </c>
      <c r="Z2887" s="15" t="n">
        <v>0.860616585957256</v>
      </c>
      <c r="AA2887" s="15" t="n">
        <v>0.8616944231181812</v>
      </c>
      <c r="AB2887" s="15" t="n">
        <v>0.9102849250396942</v>
      </c>
      <c r="AC2887" s="15" t="n">
        <v>0.8577788908579037</v>
      </c>
      <c r="AD2887" s="15" t="n">
        <v>0.6500207039333882</v>
      </c>
      <c r="AE2887" s="15" t="n">
        <v>0.8950699784707746</v>
      </c>
      <c r="AF2887" s="15" t="n">
        <v>0.8264162544802304</v>
      </c>
      <c r="AG2887" s="15" t="n">
        <v>0.7625065510383988</v>
      </c>
      <c r="AH2887" s="15" t="n">
        <v>0.7947171402943929</v>
      </c>
      <c r="AI2887" s="15" t="n">
        <v>0.7808358145165356</v>
      </c>
      <c r="AJ2887" s="15" t="n">
        <v>0.8302078987255466</v>
      </c>
      <c r="AK2887" s="15" t="n">
        <v>0.6815102578144371</v>
      </c>
      <c r="AL2887" s="15" t="n">
        <v>0.9104127162606974</v>
      </c>
      <c r="AM2887" s="15" t="n">
        <v>0.8606854295677631</v>
      </c>
      <c r="AN2887" s="15" t="n">
        <v>0.84569008760843</v>
      </c>
      <c r="AO2887" s="15" t="n">
        <v>0.8543561483683102</v>
      </c>
      <c r="AP2887" s="15" t="n">
        <v>0.8474393801667472</v>
      </c>
    </row>
    <row r="2888">
      <c r="B2888" s="8" t="s">
        <v>375</v>
      </c>
      <c r="C2888" s="19" t="n">
        <v>0.7862766888751217</v>
      </c>
      <c r="D2888" s="19" t="n">
        <v>0.8730824741146835</v>
      </c>
      <c r="E2888" s="19" t="n">
        <v>0.7784060155197591</v>
      </c>
      <c r="F2888" s="19" t="n">
        <v>0.7668989238190015</v>
      </c>
      <c r="G2888" s="19" t="n">
        <v>0.8513107289614629</v>
      </c>
      <c r="H2888" s="19" t="n">
        <v>0.8276547138734373</v>
      </c>
      <c r="I2888" s="19" t="n">
        <v>0.8167301406283158</v>
      </c>
      <c r="J2888" s="19" t="n">
        <v>0.8357019088928884</v>
      </c>
      <c r="K2888" s="19" t="n">
        <v>0.7797667980206389</v>
      </c>
      <c r="L2888" s="19" t="n">
        <v>0.8898205343688578</v>
      </c>
      <c r="M2888" s="19" t="n">
        <v>0.7529452783063121</v>
      </c>
      <c r="N2888" s="19" t="n">
        <v>0.8898689926041536</v>
      </c>
      <c r="O2888" s="19" t="n">
        <v>0.901321074430386</v>
      </c>
      <c r="P2888" s="19" t="n">
        <v>0.797945419489592</v>
      </c>
      <c r="Q2888" s="19" t="n">
        <v>0.7458101030304651</v>
      </c>
      <c r="R2888" s="19" t="n">
        <v>0.7402461832326767</v>
      </c>
      <c r="S2888" s="19" t="n">
        <v>0.8768780549286068</v>
      </c>
      <c r="T2888" s="19" t="n">
        <v>0.8285612257689349</v>
      </c>
      <c r="U2888" s="19" t="n">
        <v>0.7770945810964283</v>
      </c>
      <c r="V2888" s="19" t="n">
        <v>0.7612348536839498</v>
      </c>
      <c r="W2888" s="19" t="n">
        <v>0.7900952860575444</v>
      </c>
      <c r="X2888" s="19" t="n">
        <v>0.7397282613944104</v>
      </c>
      <c r="Y2888" s="19" t="n">
        <v>0.9080974136589786</v>
      </c>
      <c r="Z2888" s="19" t="n">
        <v>0.8605359840522034</v>
      </c>
      <c r="AA2888" s="19" t="n">
        <v>0.846697204868412</v>
      </c>
      <c r="AB2888" s="19" t="n">
        <v>0.8727529324008306</v>
      </c>
      <c r="AC2888" s="19" t="n">
        <v>0.8495700787593736</v>
      </c>
      <c r="AD2888" s="19" t="n">
        <v>0.768853255862183</v>
      </c>
      <c r="AE2888" s="19" t="n">
        <v>0.8595080622803368</v>
      </c>
      <c r="AF2888" s="19" t="n">
        <v>0.8269898845059002</v>
      </c>
      <c r="AG2888" s="19" t="n">
        <v>0.7482836745420457</v>
      </c>
      <c r="AH2888" s="19" t="n">
        <v>0.8301258955052646</v>
      </c>
      <c r="AI2888" s="19" t="n">
        <v>0.7569382681926359</v>
      </c>
      <c r="AJ2888" s="19" t="n">
        <v>0.8662379394623724</v>
      </c>
      <c r="AK2888" s="19" t="n">
        <v>0.7479361976126174</v>
      </c>
      <c r="AL2888" s="19" t="n">
        <v>0.8951967607515275</v>
      </c>
      <c r="AM2888" s="19" t="n">
        <v>0.8566427243194352</v>
      </c>
      <c r="AN2888" s="19" t="n">
        <v>0.8554871434544878</v>
      </c>
      <c r="AO2888" s="19" t="n">
        <v>0.8357763298759233</v>
      </c>
      <c r="AP2888" s="19" t="n">
        <v>0.8198900482393104</v>
      </c>
    </row>
    <row r="2889">
      <c r="B2889" s="8" t="s">
        <v>376</v>
      </c>
      <c r="C2889" s="15" t="n">
        <v>0.8676718492511847</v>
      </c>
      <c r="D2889" s="15" t="n">
        <v>0.8739883907949864</v>
      </c>
      <c r="E2889" s="15" t="n">
        <v>0.8178882600080877</v>
      </c>
      <c r="F2889" s="15" t="n">
        <v>0.8103717511769352</v>
      </c>
      <c r="G2889" s="15" t="n">
        <v>0.8257055339789121</v>
      </c>
      <c r="H2889" s="15" t="n">
        <v>0.8128494370092405</v>
      </c>
      <c r="I2889" s="15" t="n">
        <v>0.8517780098878859</v>
      </c>
      <c r="J2889" s="15" t="n">
        <v>0.8165417008831126</v>
      </c>
      <c r="K2889" s="15" t="n">
        <v>0.7843646895284225</v>
      </c>
      <c r="L2889" s="15" t="n">
        <v>0.8920182703812934</v>
      </c>
      <c r="M2889" s="15" t="n">
        <v>0.8796929555690469</v>
      </c>
      <c r="N2889" s="15" t="n">
        <v>0.8756985483492304</v>
      </c>
      <c r="O2889" s="15" t="n">
        <v>0.8699989191807244</v>
      </c>
      <c r="P2889" s="15" t="n">
        <v>0.8192751677862534</v>
      </c>
      <c r="Q2889" s="15" t="n">
        <v>0.8016702880605936</v>
      </c>
      <c r="R2889" s="15" t="n">
        <v>0.8011147307090146</v>
      </c>
      <c r="S2889" s="15" t="n">
        <v>0.9195689197263588</v>
      </c>
      <c r="T2889" s="15" t="n">
        <v>0.8650054887410258</v>
      </c>
      <c r="U2889" s="15" t="n">
        <v>0.8446241991971472</v>
      </c>
      <c r="V2889" s="15" t="n">
        <v>0.8609784112737581</v>
      </c>
      <c r="W2889" s="15" t="n">
        <v>0.8191469521052691</v>
      </c>
      <c r="X2889" s="15" t="n">
        <v>0.7158990954276482</v>
      </c>
      <c r="Y2889" s="15" t="n">
        <v>0.8718891079800792</v>
      </c>
      <c r="Z2889" s="15" t="n">
        <v>0.847568555954164</v>
      </c>
      <c r="AA2889" s="15" t="n">
        <v>0.8751877776541087</v>
      </c>
      <c r="AB2889" s="15" t="n">
        <v>0.8421608054394331</v>
      </c>
      <c r="AC2889" s="15" t="n">
        <v>0.8639739772838577</v>
      </c>
      <c r="AD2889" s="15" t="n">
        <v>0.8267215727032773</v>
      </c>
      <c r="AE2889" s="15" t="n">
        <v>0.9121331354393989</v>
      </c>
      <c r="AF2889" s="15" t="n">
        <v>0.8066100529054971</v>
      </c>
      <c r="AG2889" s="15" t="n">
        <v>0.8379011768606733</v>
      </c>
      <c r="AH2889" s="15" t="n">
        <v>0.7818567231969311</v>
      </c>
      <c r="AI2889" s="15" t="n">
        <v>0.7952489687057589</v>
      </c>
      <c r="AJ2889" s="15" t="n">
        <v>0.8607277926991986</v>
      </c>
      <c r="AK2889" s="15" t="n">
        <v>0.7956352607342455</v>
      </c>
      <c r="AL2889" s="15" t="n">
        <v>0.910477851555775</v>
      </c>
      <c r="AM2889" s="15" t="n">
        <v>0.817029164006573</v>
      </c>
      <c r="AN2889" s="15" t="n">
        <v>0.8550825939708459</v>
      </c>
      <c r="AO2889" s="15" t="n">
        <v>0.872381885421814</v>
      </c>
      <c r="AP2889" s="15" t="n">
        <v>0.7928045159607258</v>
      </c>
    </row>
    <row r="2890">
      <c r="B2890" s="8" t="s">
        <v>377</v>
      </c>
      <c r="C2890" s="19" t="n">
        <v>0.8076321322557476</v>
      </c>
      <c r="D2890" s="19" t="n">
        <v>0.9129355396960375</v>
      </c>
      <c r="E2890" s="19" t="n">
        <v>0.7792902462507327</v>
      </c>
      <c r="F2890" s="19" t="n">
        <v>0.8137226607299213</v>
      </c>
      <c r="G2890" s="19" t="n">
        <v>0.855528956071491</v>
      </c>
      <c r="H2890" s="19" t="n">
        <v>0.8003599883500226</v>
      </c>
      <c r="I2890" s="19" t="n">
        <v>0.8485055255965265</v>
      </c>
      <c r="J2890" s="19" t="n">
        <v>0.7813039610135754</v>
      </c>
      <c r="K2890" s="19" t="n">
        <v>0.8283524588736092</v>
      </c>
      <c r="L2890" s="19" t="n">
        <v>0.8930819650860866</v>
      </c>
      <c r="M2890" s="19" t="n">
        <v>0.8060890218205512</v>
      </c>
      <c r="N2890" s="19" t="n">
        <v>0.8702291629192798</v>
      </c>
      <c r="O2890" s="19" t="n">
        <v>0.9168392505576809</v>
      </c>
      <c r="P2890" s="19" t="n">
        <v>0.8655653520715801</v>
      </c>
      <c r="Q2890" s="19" t="n">
        <v>0.8054915255757733</v>
      </c>
      <c r="R2890" s="19" t="n">
        <v>0.7925433225403483</v>
      </c>
      <c r="S2890" s="19" t="n">
        <v>0.8951624621045937</v>
      </c>
      <c r="T2890" s="19" t="n">
        <v>0.8660068983121313</v>
      </c>
      <c r="U2890" s="19" t="n">
        <v>0.8014157567500341</v>
      </c>
      <c r="V2890" s="19" t="n">
        <v>0.8537793005106121</v>
      </c>
      <c r="W2890" s="19" t="n">
        <v>0.782986072406431</v>
      </c>
      <c r="X2890" s="19" t="n">
        <v>0.7470480102954653</v>
      </c>
      <c r="Y2890" s="19" t="n">
        <v>0.9124620516274031</v>
      </c>
      <c r="Z2890" s="19" t="n">
        <v>0.8512011700848291</v>
      </c>
      <c r="AA2890" s="19" t="n">
        <v>0.8972249687214832</v>
      </c>
      <c r="AB2890" s="19" t="n">
        <v>0.8871612018811879</v>
      </c>
      <c r="AC2890" s="19" t="n">
        <v>0.84606577961858</v>
      </c>
      <c r="AD2890" s="19" t="n">
        <v>0.7769100863381587</v>
      </c>
      <c r="AE2890" s="19" t="n">
        <v>0.8795167749720624</v>
      </c>
      <c r="AF2890" s="19" t="n">
        <v>0.8120019532286733</v>
      </c>
      <c r="AG2890" s="19" t="n">
        <v>0.8344346719263775</v>
      </c>
      <c r="AH2890" s="19" t="n">
        <v>0.6340593227796213</v>
      </c>
      <c r="AI2890" s="19" t="n">
        <v>0.8498390491190093</v>
      </c>
      <c r="AJ2890" s="19" t="n">
        <v>0.875746083955227</v>
      </c>
      <c r="AK2890" s="19" t="n">
        <v>0.7652513828496804</v>
      </c>
      <c r="AL2890" s="19" t="n">
        <v>0.8713187431281043</v>
      </c>
      <c r="AM2890" s="19" t="n">
        <v>0.8584398065956658</v>
      </c>
      <c r="AN2890" s="19" t="n">
        <v>0.787672268836942</v>
      </c>
      <c r="AO2890" s="19" t="n">
        <v>0.8409269185640933</v>
      </c>
      <c r="AP2890" s="19" t="n">
        <v>0.8085809515840002</v>
      </c>
    </row>
    <row r="2891">
      <c r="B2891" s="8" t="s">
        <v>378</v>
      </c>
      <c r="C2891" s="15" t="n">
        <v>0.7887766271362122</v>
      </c>
      <c r="D2891" s="15" t="n">
        <v>0.8339696406420526</v>
      </c>
      <c r="E2891" s="15" t="n">
        <v>0.7928873548724658</v>
      </c>
      <c r="F2891" s="15" t="n">
        <v>0.8634138537891222</v>
      </c>
      <c r="G2891" s="15" t="n">
        <v>0.8587690788202114</v>
      </c>
      <c r="H2891" s="15" t="n">
        <v>0.8478675468273006</v>
      </c>
      <c r="I2891" s="15" t="n">
        <v>0.839357020655582</v>
      </c>
      <c r="J2891" s="15" t="n">
        <v>0.8233196672364425</v>
      </c>
      <c r="K2891" s="15" t="n">
        <v>0.7268066120837825</v>
      </c>
      <c r="L2891" s="15" t="n">
        <v>0.8607007095164858</v>
      </c>
      <c r="M2891" s="15" t="n">
        <v>0.8806673756907156</v>
      </c>
      <c r="N2891" s="15" t="n">
        <v>0.8918153814465917</v>
      </c>
      <c r="O2891" s="15" t="n">
        <v>0.893730806078093</v>
      </c>
      <c r="P2891" s="15" t="n">
        <v>0.8133319005710783</v>
      </c>
      <c r="Q2891" s="15" t="n">
        <v>0.8364400494440436</v>
      </c>
      <c r="R2891" s="15" t="n">
        <v>0.865578576591465</v>
      </c>
      <c r="S2891" s="15" t="n">
        <v>0.9148335323098337</v>
      </c>
      <c r="T2891" s="15" t="n">
        <v>0.8621295908563892</v>
      </c>
      <c r="U2891" s="15" t="n">
        <v>0.818053877243983</v>
      </c>
      <c r="V2891" s="15" t="n">
        <v>0.7279705978679678</v>
      </c>
      <c r="W2891" s="15" t="n">
        <v>0.6891226466249621</v>
      </c>
      <c r="X2891" s="15" t="n">
        <v>0.6715159843488626</v>
      </c>
      <c r="Y2891" s="15" t="n">
        <v>0.9099349834288709</v>
      </c>
      <c r="Z2891" s="15" t="n">
        <v>0.8596406773119369</v>
      </c>
      <c r="AA2891" s="15" t="n">
        <v>0.8792518876651272</v>
      </c>
      <c r="AB2891" s="15" t="n">
        <v>0.8979929278812179</v>
      </c>
      <c r="AC2891" s="15" t="n">
        <v>0.8730107298043505</v>
      </c>
      <c r="AD2891" s="15" t="n">
        <v>0.8246331412712038</v>
      </c>
      <c r="AE2891" s="15" t="n">
        <v>0.8714655492247138</v>
      </c>
      <c r="AF2891" s="15" t="n">
        <v>0.7997298205358775</v>
      </c>
      <c r="AG2891" s="15" t="n">
        <v>0.8318146086728108</v>
      </c>
      <c r="AH2891" s="15" t="n">
        <v>0.7750026671591651</v>
      </c>
      <c r="AI2891" s="15" t="n">
        <v>0.9047472194108591</v>
      </c>
      <c r="AJ2891" s="15" t="n">
        <v>0.7974243446622408</v>
      </c>
      <c r="AK2891" s="15" t="n">
        <v>0.772064793835306</v>
      </c>
      <c r="AL2891" s="15" t="n">
        <v>0.9072482221381845</v>
      </c>
      <c r="AM2891" s="15" t="n">
        <v>0.8623067108190992</v>
      </c>
      <c r="AN2891" s="15" t="n">
        <v>0.8123481460231019</v>
      </c>
      <c r="AO2891" s="15" t="n">
        <v>0.8688025171005359</v>
      </c>
      <c r="AP2891" s="15" t="n">
        <v>0.832253647324576</v>
      </c>
    </row>
    <row r="2892">
      <c r="B2892" s="8" t="s">
        <v>379</v>
      </c>
      <c r="C2892" s="19" t="n">
        <v>0.8162136314525371</v>
      </c>
      <c r="D2892" s="19" t="n">
        <v>0.8350755116778161</v>
      </c>
      <c r="E2892" s="19" t="n">
        <v>0.7412782555819196</v>
      </c>
      <c r="F2892" s="19" t="n">
        <v>0.8446454510157582</v>
      </c>
      <c r="G2892" s="19" t="n">
        <v>0.8928995216308923</v>
      </c>
      <c r="H2892" s="19" t="n">
        <v>0.8161194593489846</v>
      </c>
      <c r="I2892" s="19" t="n">
        <v>0.8575376563143209</v>
      </c>
      <c r="J2892" s="19" t="n">
        <v>0.8604005193975665</v>
      </c>
      <c r="K2892" s="19" t="n">
        <v>0.8665394689603286</v>
      </c>
      <c r="L2892" s="19" t="n">
        <v>0.9216123658200189</v>
      </c>
      <c r="M2892" s="19" t="n">
        <v>0.705915279061476</v>
      </c>
      <c r="N2892" s="19" t="n">
        <v>0.8642697192166018</v>
      </c>
      <c r="O2892" s="19" t="n">
        <v>0.8897134517817223</v>
      </c>
      <c r="P2892" s="19" t="n">
        <v>0.8314534960664874</v>
      </c>
      <c r="Q2892" s="19" t="n">
        <v>0.781442204995596</v>
      </c>
      <c r="R2892" s="19" t="n">
        <v>0.7545638311107228</v>
      </c>
      <c r="S2892" s="19" t="n">
        <v>0.869113634504064</v>
      </c>
      <c r="T2892" s="19" t="n">
        <v>0.8297850167807328</v>
      </c>
      <c r="U2892" s="19" t="n">
        <v>0.7909342615690673</v>
      </c>
      <c r="V2892" s="19" t="n">
        <v>0.7823747535905409</v>
      </c>
      <c r="W2892" s="19" t="n">
        <v>0.7514847440059439</v>
      </c>
      <c r="X2892" s="19" t="n">
        <v>0.6862296484161194</v>
      </c>
      <c r="Y2892" s="19" t="n">
        <v>0.921599622384294</v>
      </c>
      <c r="Z2892" s="19" t="n">
        <v>0.8810487699908919</v>
      </c>
      <c r="AA2892" s="19" t="n">
        <v>0.8930840887693781</v>
      </c>
      <c r="AB2892" s="19" t="n">
        <v>0.863435686381904</v>
      </c>
      <c r="AC2892" s="19" t="n">
        <v>0.8350509501915262</v>
      </c>
      <c r="AD2892" s="19" t="n">
        <v>0.6865532566761222</v>
      </c>
      <c r="AE2892" s="19" t="n">
        <v>0.9229718573877211</v>
      </c>
      <c r="AF2892" s="19" t="n">
        <v>0.8742583296725575</v>
      </c>
      <c r="AG2892" s="19" t="n">
        <v>0.7375496135456013</v>
      </c>
      <c r="AH2892" s="19" t="n">
        <v>0.816047644362636</v>
      </c>
      <c r="AI2892" s="19" t="n">
        <v>0.8704270880198294</v>
      </c>
      <c r="AJ2892" s="19" t="n">
        <v>0.8604423457798139</v>
      </c>
      <c r="AK2892" s="19" t="n">
        <v>0.8145818705726919</v>
      </c>
      <c r="AL2892" s="19" t="n">
        <v>0.9063032953622325</v>
      </c>
      <c r="AM2892" s="19" t="n">
        <v>0.9056482498687165</v>
      </c>
      <c r="AN2892" s="19" t="n">
        <v>0.8675560076281968</v>
      </c>
      <c r="AO2892" s="19" t="n">
        <v>0.8253065387461611</v>
      </c>
      <c r="AP2892" s="19" t="n">
        <v>0.8063349407946855</v>
      </c>
    </row>
    <row r="2893">
      <c r="B2893" s="8" t="s">
        <v>380</v>
      </c>
      <c r="C2893" s="15" t="n">
        <v>0.6816584493098952</v>
      </c>
      <c r="D2893" s="15" t="n">
        <v>0.8794961414385736</v>
      </c>
      <c r="E2893" s="15" t="n">
        <v>0.7916755363689203</v>
      </c>
      <c r="F2893" s="15" t="n">
        <v>0.7909739115319707</v>
      </c>
      <c r="G2893" s="15" t="n">
        <v>0.8525090040982325</v>
      </c>
      <c r="H2893" s="15" t="n">
        <v>0.8593713231182513</v>
      </c>
      <c r="I2893" s="15" t="n">
        <v>0.8295113255713437</v>
      </c>
      <c r="J2893" s="15" t="n">
        <v>0.8603432037482249</v>
      </c>
      <c r="K2893" s="15" t="n">
        <v>0.7554501586811064</v>
      </c>
      <c r="L2893" s="15" t="n">
        <v>0.8790295503641289</v>
      </c>
      <c r="M2893" s="15" t="n">
        <v>0.7275640858698321</v>
      </c>
      <c r="N2893" s="15" t="n">
        <v>0.8653176136625106</v>
      </c>
      <c r="O2893" s="15" t="n">
        <v>0.9121797654252614</v>
      </c>
      <c r="P2893" s="15" t="n">
        <v>0.8395611050939994</v>
      </c>
      <c r="Q2893" s="15" t="n">
        <v>0.772155836059408</v>
      </c>
      <c r="R2893" s="15" t="n">
        <v>0.8153457233225802</v>
      </c>
      <c r="S2893" s="15" t="n">
        <v>0.903392031637351</v>
      </c>
      <c r="T2893" s="15" t="n">
        <v>0.8727132137885965</v>
      </c>
      <c r="U2893" s="15" t="n">
        <v>0.8546761957446058</v>
      </c>
      <c r="V2893" s="15" t="n">
        <v>0.8233850388853222</v>
      </c>
      <c r="W2893" s="15" t="n">
        <v>0.7058573478393135</v>
      </c>
      <c r="X2893" s="15" t="n">
        <v>0.7248413172501273</v>
      </c>
      <c r="Y2893" s="15" t="n">
        <v>0.8681876983690505</v>
      </c>
      <c r="Z2893" s="15" t="n">
        <v>0.8228813511231254</v>
      </c>
      <c r="AA2893" s="15" t="n">
        <v>0.8981222876640794</v>
      </c>
      <c r="AB2893" s="15" t="n">
        <v>0.905466321244972</v>
      </c>
      <c r="AC2893" s="15" t="n">
        <v>0.8845482113327957</v>
      </c>
      <c r="AD2893" s="15" t="n">
        <v>0.7427067085212121</v>
      </c>
      <c r="AE2893" s="15" t="n">
        <v>0.8920508375998998</v>
      </c>
      <c r="AF2893" s="15" t="n">
        <v>0.8110224223175938</v>
      </c>
      <c r="AG2893" s="15" t="n">
        <v>0.8267978570860173</v>
      </c>
      <c r="AH2893" s="15" t="n">
        <v>0.7710853294561301</v>
      </c>
      <c r="AI2893" s="15" t="n">
        <v>0.8384786906466478</v>
      </c>
      <c r="AJ2893" s="15" t="n">
        <v>0.8635129180312162</v>
      </c>
      <c r="AK2893" s="15" t="n">
        <v>0.6598072480770615</v>
      </c>
      <c r="AL2893" s="15" t="n">
        <v>0.9074204349792478</v>
      </c>
      <c r="AM2893" s="15" t="n">
        <v>0.8655185002303912</v>
      </c>
      <c r="AN2893" s="15" t="n">
        <v>0.8529805329947133</v>
      </c>
      <c r="AO2893" s="15" t="n">
        <v>0.8465207761232818</v>
      </c>
      <c r="AP2893" s="15" t="n">
        <v>0.8415645901068773</v>
      </c>
    </row>
    <row r="2894">
      <c r="B2894" s="8" t="s">
        <v>381</v>
      </c>
      <c r="C2894" s="19" t="n">
        <v>0.7603841773917888</v>
      </c>
      <c r="D2894" s="19" t="n">
        <v>0.8228058058780713</v>
      </c>
      <c r="E2894" s="19" t="n">
        <v>0.7895903123980629</v>
      </c>
      <c r="F2894" s="19" t="n">
        <v>0.8110663858738291</v>
      </c>
      <c r="G2894" s="19" t="n">
        <v>0.8555705263087952</v>
      </c>
      <c r="H2894" s="19" t="n">
        <v>0.860272627846849</v>
      </c>
      <c r="I2894" s="19" t="n">
        <v>0.8244951997946914</v>
      </c>
      <c r="J2894" s="19" t="n">
        <v>0.7770709615556057</v>
      </c>
      <c r="K2894" s="19" t="n">
        <v>0.813669117003639</v>
      </c>
      <c r="L2894" s="19" t="n">
        <v>0.8939661643305196</v>
      </c>
      <c r="M2894" s="19" t="n">
        <v>0.7966905103227847</v>
      </c>
      <c r="N2894" s="19" t="n">
        <v>0.8863057160049508</v>
      </c>
      <c r="O2894" s="19" t="n">
        <v>0.943933117130608</v>
      </c>
      <c r="P2894" s="19" t="n">
        <v>0.7831783529110744</v>
      </c>
      <c r="Q2894" s="19" t="n">
        <v>0.8107209872208441</v>
      </c>
      <c r="R2894" s="19" t="n">
        <v>0.8302173974500714</v>
      </c>
      <c r="S2894" s="19" t="n">
        <v>0.9133813588873714</v>
      </c>
      <c r="T2894" s="19" t="n">
        <v>0.8653209500602841</v>
      </c>
      <c r="U2894" s="19" t="n">
        <v>0.8295158043500949</v>
      </c>
      <c r="V2894" s="19" t="n">
        <v>0.8010215251333552</v>
      </c>
      <c r="W2894" s="19" t="n">
        <v>0.7643228469010294</v>
      </c>
      <c r="X2894" s="19" t="n">
        <v>0.7873730754819793</v>
      </c>
      <c r="Y2894" s="19" t="n">
        <v>0.8226525542666937</v>
      </c>
      <c r="Z2894" s="19" t="n">
        <v>0.8509438017157837</v>
      </c>
      <c r="AA2894" s="19" t="n">
        <v>0.9174526070113501</v>
      </c>
      <c r="AB2894" s="19" t="n">
        <v>0.9084177009968066</v>
      </c>
      <c r="AC2894" s="19" t="n">
        <v>0.8708727740282789</v>
      </c>
      <c r="AD2894" s="19" t="n">
        <v>0.8186062604155715</v>
      </c>
      <c r="AE2894" s="19" t="n">
        <v>0.9202050059335074</v>
      </c>
      <c r="AF2894" s="19" t="n">
        <v>0.8286419208219187</v>
      </c>
      <c r="AG2894" s="19" t="n">
        <v>0.7836640522144983</v>
      </c>
      <c r="AH2894" s="19" t="n">
        <v>0.8624636245797231</v>
      </c>
      <c r="AI2894" s="19" t="n">
        <v>0.8262309896101638</v>
      </c>
      <c r="AJ2894" s="19" t="n">
        <v>0.8759853339354412</v>
      </c>
      <c r="AK2894" s="19" t="n">
        <v>0.7707185753474664</v>
      </c>
      <c r="AL2894" s="19" t="n">
        <v>0.926012394712505</v>
      </c>
      <c r="AM2894" s="19" t="n">
        <v>0.8598998534520775</v>
      </c>
      <c r="AN2894" s="19" t="n">
        <v>0.8485360734215998</v>
      </c>
      <c r="AO2894" s="19" t="n">
        <v>0.7784581670743423</v>
      </c>
      <c r="AP2894" s="19" t="n">
        <v>0.8497616617364898</v>
      </c>
    </row>
    <row r="2895">
      <c r="B2895" s="8" t="s">
        <v>382</v>
      </c>
      <c r="C2895" s="15" t="n">
        <v>0.795382818697167</v>
      </c>
      <c r="D2895" s="15" t="n">
        <v>0.8334452484631754</v>
      </c>
      <c r="E2895" s="15" t="n">
        <v>0.7790370634564058</v>
      </c>
      <c r="F2895" s="15" t="n">
        <v>0.8109965749312721</v>
      </c>
      <c r="G2895" s="15" t="n">
        <v>0.8261567576752262</v>
      </c>
      <c r="H2895" s="15" t="n">
        <v>0.7872222610591522</v>
      </c>
      <c r="I2895" s="15" t="n">
        <v>0.8601245583403743</v>
      </c>
      <c r="J2895" s="15" t="n">
        <v>0.8373255752809174</v>
      </c>
      <c r="K2895" s="15" t="n">
        <v>0.8636962133978503</v>
      </c>
      <c r="L2895" s="15" t="n">
        <v>0.8938918121016215</v>
      </c>
      <c r="M2895" s="15" t="n">
        <v>0.8475673429504332</v>
      </c>
      <c r="N2895" s="15" t="n">
        <v>0.7995957007005895</v>
      </c>
      <c r="O2895" s="15" t="n">
        <v>0.9059280642550459</v>
      </c>
      <c r="P2895" s="15" t="n">
        <v>0.8219305516283446</v>
      </c>
      <c r="Q2895" s="15" t="n">
        <v>0.7404641497837768</v>
      </c>
      <c r="R2895" s="15" t="n">
        <v>0.7765474398630149</v>
      </c>
      <c r="S2895" s="15" t="n">
        <v>0.9021479728310852</v>
      </c>
      <c r="T2895" s="15" t="n">
        <v>0.8284614238151106</v>
      </c>
      <c r="U2895" s="15" t="n">
        <v>0.8534236560834269</v>
      </c>
      <c r="V2895" s="15" t="n">
        <v>0.7385617674389399</v>
      </c>
      <c r="W2895" s="15" t="n">
        <v>0.7839459029233867</v>
      </c>
      <c r="X2895" s="15" t="n">
        <v>0.7606778413727987</v>
      </c>
      <c r="Y2895" s="15" t="n">
        <v>0.8839631026662459</v>
      </c>
      <c r="Z2895" s="15" t="n">
        <v>0.8305442848858227</v>
      </c>
      <c r="AA2895" s="15" t="n">
        <v>0.8658863665672132</v>
      </c>
      <c r="AB2895" s="15" t="n">
        <v>0.8823582893651912</v>
      </c>
      <c r="AC2895" s="15" t="n">
        <v>0.8497381490217367</v>
      </c>
      <c r="AD2895" s="15" t="n">
        <v>0.6929859587257245</v>
      </c>
      <c r="AE2895" s="15" t="n">
        <v>0.8767920214422614</v>
      </c>
      <c r="AF2895" s="15" t="n">
        <v>0.8535064134459353</v>
      </c>
      <c r="AG2895" s="15" t="n">
        <v>0.7281567512683221</v>
      </c>
      <c r="AH2895" s="15" t="n">
        <v>0.7877596514281721</v>
      </c>
      <c r="AI2895" s="15" t="n">
        <v>0.7583311342645072</v>
      </c>
      <c r="AJ2895" s="15" t="n">
        <v>0.8392250163418284</v>
      </c>
      <c r="AK2895" s="15" t="n">
        <v>0.8103298906299721</v>
      </c>
      <c r="AL2895" s="15" t="n">
        <v>0.8674475675420387</v>
      </c>
      <c r="AM2895" s="15" t="n">
        <v>0.8280762361963004</v>
      </c>
      <c r="AN2895" s="15" t="n">
        <v>0.8497028956522901</v>
      </c>
      <c r="AO2895" s="15" t="n">
        <v>0.8175968617147549</v>
      </c>
      <c r="AP2895" s="15" t="n">
        <v>0.8004716011466706</v>
      </c>
    </row>
    <row r="2896">
      <c r="B2896" s="8" t="s">
        <v>383</v>
      </c>
      <c r="C2896" s="19" t="n">
        <v>0.832849649277865</v>
      </c>
      <c r="D2896" s="19" t="n">
        <v>0.8866106151975646</v>
      </c>
      <c r="E2896" s="19" t="n">
        <v>0.7799288680962382</v>
      </c>
      <c r="F2896" s="19" t="n">
        <v>0.8713501917206492</v>
      </c>
      <c r="G2896" s="19" t="n">
        <v>0.8190660621876087</v>
      </c>
      <c r="H2896" s="19" t="n">
        <v>0.8280316889489008</v>
      </c>
      <c r="I2896" s="19" t="n">
        <v>0.8441861268375657</v>
      </c>
      <c r="J2896" s="19" t="n">
        <v>0.8599288321974083</v>
      </c>
      <c r="K2896" s="19" t="n">
        <v>0.7640705881159602</v>
      </c>
      <c r="L2896" s="19" t="n">
        <v>0.8402187397714567</v>
      </c>
      <c r="M2896" s="19" t="n">
        <v>0.8246109275010532</v>
      </c>
      <c r="N2896" s="19" t="n">
        <v>0.8263877862525159</v>
      </c>
      <c r="O2896" s="19" t="n">
        <v>0.892366091243672</v>
      </c>
      <c r="P2896" s="19" t="n">
        <v>0.7808401507859439</v>
      </c>
      <c r="Q2896" s="19" t="n">
        <v>0.8130145299319119</v>
      </c>
      <c r="R2896" s="19" t="n">
        <v>0.7912599619367666</v>
      </c>
      <c r="S2896" s="19" t="n">
        <v>0.8911216774271024</v>
      </c>
      <c r="T2896" s="19" t="n">
        <v>0.8317148664591518</v>
      </c>
      <c r="U2896" s="19" t="n">
        <v>0.8459734393774893</v>
      </c>
      <c r="V2896" s="19" t="n">
        <v>0.7816495488204256</v>
      </c>
      <c r="W2896" s="19" t="n">
        <v>0.7691437971214012</v>
      </c>
      <c r="X2896" s="19" t="n">
        <v>0.573857976263976</v>
      </c>
      <c r="Y2896" s="19" t="n">
        <v>0.7875375108884569</v>
      </c>
      <c r="Z2896" s="19" t="n">
        <v>0.8565067137118764</v>
      </c>
      <c r="AA2896" s="19" t="n">
        <v>0.8533294352073637</v>
      </c>
      <c r="AB2896" s="19" t="n">
        <v>0.8828543247802899</v>
      </c>
      <c r="AC2896" s="19" t="n">
        <v>0.8450895679414953</v>
      </c>
      <c r="AD2896" s="19" t="n">
        <v>0.7277978983719431</v>
      </c>
      <c r="AE2896" s="19" t="n">
        <v>0.9048214162072242</v>
      </c>
      <c r="AF2896" s="19" t="n">
        <v>0.8495623563789726</v>
      </c>
      <c r="AG2896" s="19" t="n">
        <v>0.8306667366333986</v>
      </c>
      <c r="AH2896" s="19" t="n">
        <v>0.8449602801630686</v>
      </c>
      <c r="AI2896" s="19" t="n">
        <v>0.6140771210051075</v>
      </c>
      <c r="AJ2896" s="19" t="n">
        <v>0.8332546641798715</v>
      </c>
      <c r="AK2896" s="19" t="n">
        <v>0.7403246641274045</v>
      </c>
      <c r="AL2896" s="19" t="n">
        <v>0.8976583314993706</v>
      </c>
      <c r="AM2896" s="19" t="n">
        <v>0.764063063401883</v>
      </c>
      <c r="AN2896" s="19" t="n">
        <v>0.8154165707908719</v>
      </c>
      <c r="AO2896" s="19" t="n">
        <v>0.839159573265541</v>
      </c>
      <c r="AP2896" s="19" t="n">
        <v>0.809707737321825</v>
      </c>
    </row>
    <row r="2897">
      <c r="B2897" s="8" t="s">
        <v>384</v>
      </c>
      <c r="C2897" s="15" t="n">
        <v>0.6052647176776692</v>
      </c>
      <c r="D2897" s="15" t="n">
        <v>0.8644819024540038</v>
      </c>
      <c r="E2897" s="15" t="n">
        <v>0.8082742043053728</v>
      </c>
      <c r="F2897" s="15" t="n">
        <v>0.7861575661522637</v>
      </c>
      <c r="G2897" s="15" t="n">
        <v>0.7443398006604446</v>
      </c>
      <c r="H2897" s="15" t="n">
        <v>0.7732518261562475</v>
      </c>
      <c r="I2897" s="15" t="n">
        <v>0.8346050914757284</v>
      </c>
      <c r="J2897" s="15" t="n">
        <v>0.8065073712651095</v>
      </c>
      <c r="K2897" s="15" t="n">
        <v>0.7922557045787725</v>
      </c>
      <c r="L2897" s="15" t="n">
        <v>0.9077357233713398</v>
      </c>
      <c r="M2897" s="15" t="n">
        <v>0.715955392580991</v>
      </c>
      <c r="N2897" s="15" t="n">
        <v>0.7934383554659477</v>
      </c>
      <c r="O2897" s="15" t="n">
        <v>0.867783355785244</v>
      </c>
      <c r="P2897" s="15" t="n">
        <v>0.795590426686212</v>
      </c>
      <c r="Q2897" s="15" t="n">
        <v>0.739053020626591</v>
      </c>
      <c r="R2897" s="15" t="n">
        <v>0.7714220250414274</v>
      </c>
      <c r="S2897" s="15" t="n">
        <v>0.8931629245208382</v>
      </c>
      <c r="T2897" s="15" t="n">
        <v>0.8340415432220839</v>
      </c>
      <c r="U2897" s="15" t="n">
        <v>0.7492930797758566</v>
      </c>
      <c r="V2897" s="15" t="n">
        <v>0.7881657032925301</v>
      </c>
      <c r="W2897" s="15" t="n">
        <v>0.8656416990105131</v>
      </c>
      <c r="X2897" s="15" t="n">
        <v>0.6783769870997124</v>
      </c>
      <c r="Y2897" s="15" t="n">
        <v>0.8889720729720679</v>
      </c>
      <c r="Z2897" s="15" t="n">
        <v>0.8877878788058521</v>
      </c>
      <c r="AA2897" s="15" t="n">
        <v>0.8752847004734647</v>
      </c>
      <c r="AB2897" s="15" t="n">
        <v>0.8807834611940538</v>
      </c>
      <c r="AC2897" s="15" t="n">
        <v>0.8809965248380036</v>
      </c>
      <c r="AD2897" s="15" t="n">
        <v>0.6492672586190945</v>
      </c>
      <c r="AE2897" s="15" t="n">
        <v>0.8873015947022981</v>
      </c>
      <c r="AF2897" s="15" t="n">
        <v>0.8197022749738793</v>
      </c>
      <c r="AG2897" s="15" t="n">
        <v>0.7726703645433306</v>
      </c>
      <c r="AH2897" s="15" t="n">
        <v>0.804684233569619</v>
      </c>
      <c r="AI2897" s="15" t="n">
        <v>0.7677579880819198</v>
      </c>
      <c r="AJ2897" s="15" t="n">
        <v>0.8203162292505943</v>
      </c>
      <c r="AK2897" s="15" t="n">
        <v>0.8214523379481996</v>
      </c>
      <c r="AL2897" s="15" t="n">
        <v>0.9029551111988412</v>
      </c>
      <c r="AM2897" s="15" t="n">
        <v>0.815251362754592</v>
      </c>
      <c r="AN2897" s="15" t="n">
        <v>0.8739211043824339</v>
      </c>
      <c r="AO2897" s="15" t="n">
        <v>0.7785371011896847</v>
      </c>
      <c r="AP2897" s="15" t="n">
        <v>0.7459840546596915</v>
      </c>
    </row>
    <row r="2898">
      <c r="B2898" s="8" t="s">
        <v>385</v>
      </c>
      <c r="C2898" s="19" t="n">
        <v>0.7762062263909046</v>
      </c>
      <c r="D2898" s="19" t="n">
        <v>0.861626296008919</v>
      </c>
      <c r="E2898" s="19" t="n">
        <v>0.7216215056283285</v>
      </c>
      <c r="F2898" s="19" t="n">
        <v>0.8584832965405421</v>
      </c>
      <c r="G2898" s="19" t="n">
        <v>0.8844585992033861</v>
      </c>
      <c r="H2898" s="19" t="n">
        <v>0.8609025194656316</v>
      </c>
      <c r="I2898" s="19" t="n">
        <v>0.8546754870659226</v>
      </c>
      <c r="J2898" s="19" t="n">
        <v>0.8624332262551865</v>
      </c>
      <c r="K2898" s="19" t="n">
        <v>0.8497747844704413</v>
      </c>
      <c r="L2898" s="19" t="n">
        <v>0.8918262413797448</v>
      </c>
      <c r="M2898" s="19" t="n">
        <v>0.7816860190239349</v>
      </c>
      <c r="N2898" s="19" t="n">
        <v>0.8899836714851458</v>
      </c>
      <c r="O2898" s="19" t="n">
        <v>0.8853674065592249</v>
      </c>
      <c r="P2898" s="19" t="n">
        <v>0.809034277795975</v>
      </c>
      <c r="Q2898" s="19" t="n">
        <v>0.8284113928082842</v>
      </c>
      <c r="R2898" s="19" t="n">
        <v>0.7969945778777784</v>
      </c>
      <c r="S2898" s="19" t="n">
        <v>0.8931184194533237</v>
      </c>
      <c r="T2898" s="19" t="n">
        <v>0.8899832245172746</v>
      </c>
      <c r="U2898" s="19" t="n">
        <v>0.8223179909264859</v>
      </c>
      <c r="V2898" s="19" t="n">
        <v>0.816273054612</v>
      </c>
      <c r="W2898" s="19" t="n">
        <v>0.7191955374969913</v>
      </c>
      <c r="X2898" s="19" t="n">
        <v>0.7061731296661937</v>
      </c>
      <c r="Y2898" s="19" t="n">
        <v>0.841135654317109</v>
      </c>
      <c r="Z2898" s="19" t="n">
        <v>0.8640977139892111</v>
      </c>
      <c r="AA2898" s="19" t="n">
        <v>0.9114009986607454</v>
      </c>
      <c r="AB2898" s="19" t="n">
        <v>0.877930425942466</v>
      </c>
      <c r="AC2898" s="19" t="n">
        <v>0.8820221133524349</v>
      </c>
      <c r="AD2898" s="19" t="n">
        <v>0.7853342568014985</v>
      </c>
      <c r="AE2898" s="19" t="n">
        <v>0.897284191833134</v>
      </c>
      <c r="AF2898" s="19" t="n">
        <v>0.8398610962658597</v>
      </c>
      <c r="AG2898" s="19" t="n">
        <v>0.7856201895224615</v>
      </c>
      <c r="AH2898" s="19" t="n">
        <v>0.8402654258152495</v>
      </c>
      <c r="AI2898" s="19" t="n">
        <v>0.8467836960451576</v>
      </c>
      <c r="AJ2898" s="19" t="n">
        <v>0.8489988881721641</v>
      </c>
      <c r="AK2898" s="19" t="n">
        <v>0.627428462943885</v>
      </c>
      <c r="AL2898" s="19" t="n">
        <v>0.8829819341254008</v>
      </c>
      <c r="AM2898" s="19" t="n">
        <v>0.7885349674177397</v>
      </c>
      <c r="AN2898" s="19" t="n">
        <v>0.8072311569769507</v>
      </c>
      <c r="AO2898" s="19" t="n">
        <v>0.8434245657899733</v>
      </c>
      <c r="AP2898" s="19" t="n">
        <v>0.8717730071327405</v>
      </c>
    </row>
    <row r="2899">
      <c r="B2899" s="8" t="s">
        <v>386</v>
      </c>
      <c r="C2899" s="15" t="n">
        <v>0.8134810243885663</v>
      </c>
      <c r="D2899" s="15" t="n">
        <v>0.8369372252310124</v>
      </c>
      <c r="E2899" s="15" t="n">
        <v>0.8139259681887026</v>
      </c>
      <c r="F2899" s="15" t="n">
        <v>0.8081409347927455</v>
      </c>
      <c r="G2899" s="15" t="n">
        <v>0.7950295474822843</v>
      </c>
      <c r="H2899" s="15" t="n">
        <v>0.8540926468189326</v>
      </c>
      <c r="I2899" s="15" t="n">
        <v>0.8224721853213292</v>
      </c>
      <c r="J2899" s="15" t="n">
        <v>0.78872416529334</v>
      </c>
      <c r="K2899" s="15" t="n">
        <v>0.8508419306309265</v>
      </c>
      <c r="L2899" s="15" t="n">
        <v>0.8690192848262888</v>
      </c>
      <c r="M2899" s="15" t="n">
        <v>0.8821363204329368</v>
      </c>
      <c r="N2899" s="15" t="n">
        <v>0.8623895175202481</v>
      </c>
      <c r="O2899" s="15" t="n">
        <v>0.8913118019923554</v>
      </c>
      <c r="P2899" s="15" t="n">
        <v>0.7749400138862541</v>
      </c>
      <c r="Q2899" s="15" t="n">
        <v>0.7980944488301451</v>
      </c>
      <c r="R2899" s="15" t="n">
        <v>0.7864473570313625</v>
      </c>
      <c r="S2899" s="15" t="n">
        <v>0.9350958022944624</v>
      </c>
      <c r="T2899" s="15" t="n">
        <v>0.868887823952727</v>
      </c>
      <c r="U2899" s="15" t="n">
        <v>0.8237389489242808</v>
      </c>
      <c r="V2899" s="15" t="n">
        <v>0.8344593038597355</v>
      </c>
      <c r="W2899" s="15" t="n">
        <v>0.8138920355838974</v>
      </c>
      <c r="X2899" s="15" t="n">
        <v>0.6678322776705617</v>
      </c>
      <c r="Y2899" s="15" t="n">
        <v>0.8914128270908681</v>
      </c>
      <c r="Z2899" s="15" t="n">
        <v>0.8703556916920967</v>
      </c>
      <c r="AA2899" s="15" t="n">
        <v>0.8855796295654101</v>
      </c>
      <c r="AB2899" s="15" t="n">
        <v>0.8725483753511384</v>
      </c>
      <c r="AC2899" s="15" t="n">
        <v>0.8276494414765897</v>
      </c>
      <c r="AD2899" s="15" t="n">
        <v>0.6841528913309304</v>
      </c>
      <c r="AE2899" s="15" t="n">
        <v>0.8922742926119689</v>
      </c>
      <c r="AF2899" s="15" t="n">
        <v>0.8347925891028634</v>
      </c>
      <c r="AG2899" s="15" t="n">
        <v>0.7765345552493107</v>
      </c>
      <c r="AH2899" s="15" t="n">
        <v>0.8124643136746658</v>
      </c>
      <c r="AI2899" s="15" t="n">
        <v>0.8686807217835039</v>
      </c>
      <c r="AJ2899" s="15" t="n">
        <v>0.83451149315364</v>
      </c>
      <c r="AK2899" s="15" t="n">
        <v>0.802389810732658</v>
      </c>
      <c r="AL2899" s="15" t="n">
        <v>0.9226234404950375</v>
      </c>
      <c r="AM2899" s="15" t="n">
        <v>0.8815715114405049</v>
      </c>
      <c r="AN2899" s="15" t="n">
        <v>0.8484486423111413</v>
      </c>
      <c r="AO2899" s="15" t="n">
        <v>0.841466950026574</v>
      </c>
      <c r="AP2899" s="15" t="n">
        <v>0.8379302679148537</v>
      </c>
    </row>
    <row r="2900">
      <c r="B2900" s="8" t="s">
        <v>387</v>
      </c>
      <c r="C2900" s="19" t="n">
        <v>0.7920730697956737</v>
      </c>
      <c r="D2900" s="19" t="n">
        <v>0.8349509906988902</v>
      </c>
      <c r="E2900" s="19" t="n">
        <v>0.7937743895203143</v>
      </c>
      <c r="F2900" s="19" t="n">
        <v>0.8214326534242453</v>
      </c>
      <c r="G2900" s="19" t="n">
        <v>0.8792600654723082</v>
      </c>
      <c r="H2900" s="19" t="n">
        <v>0.8036632303371971</v>
      </c>
      <c r="I2900" s="19" t="n">
        <v>0.8423743959072609</v>
      </c>
      <c r="J2900" s="19" t="n">
        <v>0.8207350812111495</v>
      </c>
      <c r="K2900" s="19" t="n">
        <v>0.7690413969417411</v>
      </c>
      <c r="L2900" s="19" t="n">
        <v>0.9216958662461288</v>
      </c>
      <c r="M2900" s="19" t="n">
        <v>0.7122937354060793</v>
      </c>
      <c r="N2900" s="19" t="n">
        <v>0.8406928525701302</v>
      </c>
      <c r="O2900" s="19" t="n">
        <v>0.8996608274407326</v>
      </c>
      <c r="P2900" s="19" t="n">
        <v>0.8190846112951121</v>
      </c>
      <c r="Q2900" s="19" t="n">
        <v>0.8683103828060477</v>
      </c>
      <c r="R2900" s="19" t="n">
        <v>0.8518634260305099</v>
      </c>
      <c r="S2900" s="19" t="n">
        <v>0.8856342867274979</v>
      </c>
      <c r="T2900" s="19" t="n">
        <v>0.81979723647199</v>
      </c>
      <c r="U2900" s="19" t="n">
        <v>0.8423878232388322</v>
      </c>
      <c r="V2900" s="19" t="n">
        <v>0.7794796094318028</v>
      </c>
      <c r="W2900" s="19" t="n">
        <v>0.7425570367216923</v>
      </c>
      <c r="X2900" s="19" t="n">
        <v>0.7479571035019089</v>
      </c>
      <c r="Y2900" s="19" t="n">
        <v>0.897574447992929</v>
      </c>
      <c r="Z2900" s="19" t="n">
        <v>0.8548819861899352</v>
      </c>
      <c r="AA2900" s="19" t="n">
        <v>0.899542981536795</v>
      </c>
      <c r="AB2900" s="19" t="n">
        <v>0.8384195437371829</v>
      </c>
      <c r="AC2900" s="19" t="n">
        <v>0.8310516606777286</v>
      </c>
      <c r="AD2900" s="19" t="n">
        <v>0.7682782037127143</v>
      </c>
      <c r="AE2900" s="19" t="n">
        <v>0.8427966968649986</v>
      </c>
      <c r="AF2900" s="19" t="n">
        <v>0.8313431785400401</v>
      </c>
      <c r="AG2900" s="19" t="n">
        <v>0.7284289394009955</v>
      </c>
      <c r="AH2900" s="19" t="n">
        <v>0.7875236487055924</v>
      </c>
      <c r="AI2900" s="19" t="n">
        <v>0.8193277936849864</v>
      </c>
      <c r="AJ2900" s="19" t="n">
        <v>0.8466635861066069</v>
      </c>
      <c r="AK2900" s="19" t="n">
        <v>0.7670384421449891</v>
      </c>
      <c r="AL2900" s="19" t="n">
        <v>0.8645726485365124</v>
      </c>
      <c r="AM2900" s="19" t="n">
        <v>0.8345666038299413</v>
      </c>
      <c r="AN2900" s="19" t="n">
        <v>0.8741321808814196</v>
      </c>
      <c r="AO2900" s="19" t="n">
        <v>0.8590278171042324</v>
      </c>
      <c r="AP2900" s="19" t="n">
        <v>0.7932216342912942</v>
      </c>
    </row>
    <row r="2901">
      <c r="B2901" s="8" t="s">
        <v>388</v>
      </c>
      <c r="C2901" s="15" t="n">
        <v>0.834438799482417</v>
      </c>
      <c r="D2901" s="15" t="n">
        <v>0.8899302421295441</v>
      </c>
      <c r="E2901" s="15" t="n">
        <v>0.7937353454724388</v>
      </c>
      <c r="F2901" s="15" t="n">
        <v>0.7718896123926552</v>
      </c>
      <c r="G2901" s="15" t="n">
        <v>0.8378751995533602</v>
      </c>
      <c r="H2901" s="15" t="n">
        <v>0.828521398322559</v>
      </c>
      <c r="I2901" s="15" t="n">
        <v>0.8177874792269041</v>
      </c>
      <c r="J2901" s="15" t="n">
        <v>0.7984197701841881</v>
      </c>
      <c r="K2901" s="15" t="n">
        <v>0.8410352745561535</v>
      </c>
      <c r="L2901" s="15" t="n">
        <v>0.8793898362047163</v>
      </c>
      <c r="M2901" s="15" t="n">
        <v>0.9150431649261123</v>
      </c>
      <c r="N2901" s="15" t="n">
        <v>0.9088655620294036</v>
      </c>
      <c r="O2901" s="15" t="n">
        <v>0.8895586241077491</v>
      </c>
      <c r="P2901" s="15" t="n">
        <v>0.8536922261817043</v>
      </c>
      <c r="Q2901" s="15" t="n">
        <v>0.7621657196858546</v>
      </c>
      <c r="R2901" s="15" t="n">
        <v>0.844073157993542</v>
      </c>
      <c r="S2901" s="15" t="n">
        <v>0.9105964901157779</v>
      </c>
      <c r="T2901" s="15" t="n">
        <v>0.8520822896493986</v>
      </c>
      <c r="U2901" s="15" t="n">
        <v>0.7991136177867553</v>
      </c>
      <c r="V2901" s="15" t="n">
        <v>0.8132185092304851</v>
      </c>
      <c r="W2901" s="15" t="n">
        <v>0.7637963223066849</v>
      </c>
      <c r="X2901" s="15" t="n">
        <v>0.6931210807314827</v>
      </c>
      <c r="Y2901" s="15" t="n">
        <v>0.8569854335171904</v>
      </c>
      <c r="Z2901" s="15" t="n">
        <v>0.8315829056627357</v>
      </c>
      <c r="AA2901" s="15" t="n">
        <v>0.8909198803196362</v>
      </c>
      <c r="AB2901" s="15" t="n">
        <v>0.8676343739281924</v>
      </c>
      <c r="AC2901" s="15" t="n">
        <v>0.8659219541439818</v>
      </c>
      <c r="AD2901" s="15" t="n">
        <v>0.8721907171314162</v>
      </c>
      <c r="AE2901" s="15" t="n">
        <v>0.8968203003091806</v>
      </c>
      <c r="AF2901" s="15" t="n">
        <v>0.8279969998790074</v>
      </c>
      <c r="AG2901" s="15" t="n">
        <v>0.7712242764473847</v>
      </c>
      <c r="AH2901" s="15" t="n">
        <v>0.7296004489692931</v>
      </c>
      <c r="AI2901" s="15" t="n">
        <v>0.7640448729418833</v>
      </c>
      <c r="AJ2901" s="15" t="n">
        <v>0.835200151999534</v>
      </c>
      <c r="AK2901" s="15" t="n">
        <v>0.778867195578347</v>
      </c>
      <c r="AL2901" s="15" t="n">
        <v>0.8692870580723879</v>
      </c>
      <c r="AM2901" s="15" t="n">
        <v>0.8009358608937772</v>
      </c>
      <c r="AN2901" s="15" t="n">
        <v>0.8502074787479692</v>
      </c>
      <c r="AO2901" s="15" t="n">
        <v>0.8549528508434021</v>
      </c>
      <c r="AP2901" s="15" t="n">
        <v>0.782699520474297</v>
      </c>
    </row>
    <row r="2902">
      <c r="B2902" s="8" t="s">
        <v>389</v>
      </c>
      <c r="C2902" s="19" t="n">
        <v>0.8354308416178748</v>
      </c>
      <c r="D2902" s="19" t="n">
        <v>0.8783250787996705</v>
      </c>
      <c r="E2902" s="19" t="n">
        <v>0.8043273012233404</v>
      </c>
      <c r="F2902" s="19" t="n">
        <v>0.8033025841206158</v>
      </c>
      <c r="G2902" s="19" t="n">
        <v>0.8539466200453063</v>
      </c>
      <c r="H2902" s="19" t="n">
        <v>0.8099132705134505</v>
      </c>
      <c r="I2902" s="19" t="n">
        <v>0.873868941993053</v>
      </c>
      <c r="J2902" s="19" t="n">
        <v>0.8456066611355795</v>
      </c>
      <c r="K2902" s="19" t="n">
        <v>0.8577280417641145</v>
      </c>
      <c r="L2902" s="19" t="n">
        <v>0.8686124764834044</v>
      </c>
      <c r="M2902" s="19" t="n">
        <v>0.794368925651618</v>
      </c>
      <c r="N2902" s="19" t="n">
        <v>0.7838529056842287</v>
      </c>
      <c r="O2902" s="19" t="n">
        <v>0.9093142285508672</v>
      </c>
      <c r="P2902" s="19" t="n">
        <v>0.8235516514465241</v>
      </c>
      <c r="Q2902" s="19" t="n">
        <v>0.8528082178939331</v>
      </c>
      <c r="R2902" s="19" t="n">
        <v>0.8735270817250597</v>
      </c>
      <c r="S2902" s="19" t="n">
        <v>0.88839428774827</v>
      </c>
      <c r="T2902" s="19" t="n">
        <v>0.8635104091327942</v>
      </c>
      <c r="U2902" s="19" t="n">
        <v>0.8936668821542687</v>
      </c>
      <c r="V2902" s="19" t="n">
        <v>0.8589938168149556</v>
      </c>
      <c r="W2902" s="19" t="n">
        <v>0.8359947222267621</v>
      </c>
      <c r="X2902" s="19" t="n">
        <v>0.7956092121714848</v>
      </c>
      <c r="Y2902" s="19" t="n">
        <v>0.8700145000630654</v>
      </c>
      <c r="Z2902" s="19" t="n">
        <v>0.8729428805795875</v>
      </c>
      <c r="AA2902" s="19" t="n">
        <v>0.8895904840449508</v>
      </c>
      <c r="AB2902" s="19" t="n">
        <v>0.9100346778260504</v>
      </c>
      <c r="AC2902" s="19" t="n">
        <v>0.8516448851003935</v>
      </c>
      <c r="AD2902" s="19" t="n">
        <v>0.8143130779797859</v>
      </c>
      <c r="AE2902" s="19" t="n">
        <v>0.9098653294969634</v>
      </c>
      <c r="AF2902" s="19" t="n">
        <v>0.8561620688871658</v>
      </c>
      <c r="AG2902" s="19" t="n">
        <v>0.8078856521864355</v>
      </c>
      <c r="AH2902" s="19" t="n">
        <v>0.833687041168582</v>
      </c>
      <c r="AI2902" s="19" t="n">
        <v>0.7561023680729728</v>
      </c>
      <c r="AJ2902" s="19" t="n">
        <v>0.8884426671655076</v>
      </c>
      <c r="AK2902" s="19" t="n">
        <v>0.7901912670617494</v>
      </c>
      <c r="AL2902" s="19" t="n">
        <v>0.8973890369094095</v>
      </c>
      <c r="AM2902" s="19" t="n">
        <v>0.8882018608469475</v>
      </c>
      <c r="AN2902" s="19" t="n">
        <v>0.8952271961413525</v>
      </c>
      <c r="AO2902" s="19" t="n">
        <v>0.8882572783755737</v>
      </c>
      <c r="AP2902" s="19" t="n">
        <v>0.7849685678151218</v>
      </c>
    </row>
    <row r="2903">
      <c r="B2903" s="8" t="s">
        <v>390</v>
      </c>
      <c r="C2903" s="15" t="n">
        <v>0.8676394181382014</v>
      </c>
      <c r="D2903" s="15" t="n">
        <v>0.8298243587229509</v>
      </c>
      <c r="E2903" s="15" t="n">
        <v>0.7591069629802837</v>
      </c>
      <c r="F2903" s="15" t="n">
        <v>0.7972583627941144</v>
      </c>
      <c r="G2903" s="15" t="n">
        <v>0.809626643975079</v>
      </c>
      <c r="H2903" s="15" t="n">
        <v>0.8108197302557957</v>
      </c>
      <c r="I2903" s="15" t="n">
        <v>0.8454101923006296</v>
      </c>
      <c r="J2903" s="15" t="n">
        <v>0.8603060511933635</v>
      </c>
      <c r="K2903" s="15" t="n">
        <v>0.8482756692820026</v>
      </c>
      <c r="L2903" s="15" t="n">
        <v>0.8517859545102252</v>
      </c>
      <c r="M2903" s="15" t="n">
        <v>0.8629275094503355</v>
      </c>
      <c r="N2903" s="15" t="n">
        <v>0.8125821895080739</v>
      </c>
      <c r="O2903" s="15" t="n">
        <v>0.8919208200206922</v>
      </c>
      <c r="P2903" s="15" t="n">
        <v>0.8269463599616347</v>
      </c>
      <c r="Q2903" s="15" t="n">
        <v>0.7631907587995835</v>
      </c>
      <c r="R2903" s="15" t="n">
        <v>0.804051002643803</v>
      </c>
      <c r="S2903" s="15" t="n">
        <v>0.8912844349815939</v>
      </c>
      <c r="T2903" s="15" t="n">
        <v>0.8107838262784833</v>
      </c>
      <c r="U2903" s="15" t="n">
        <v>0.8638272867690361</v>
      </c>
      <c r="V2903" s="15" t="n">
        <v>0.7774440323655731</v>
      </c>
      <c r="W2903" s="15" t="n">
        <v>0.8397881389750239</v>
      </c>
      <c r="X2903" s="15" t="n">
        <v>0.7654171268773875</v>
      </c>
      <c r="Y2903" s="15" t="n">
        <v>0.9044776667627692</v>
      </c>
      <c r="Z2903" s="15" t="n">
        <v>0.7876335695981098</v>
      </c>
      <c r="AA2903" s="15" t="n">
        <v>0.8906497773051323</v>
      </c>
      <c r="AB2903" s="15" t="n">
        <v>0.8787315125950499</v>
      </c>
      <c r="AC2903" s="15" t="n">
        <v>0.7971591836799082</v>
      </c>
      <c r="AD2903" s="15" t="n">
        <v>0.7714388718389561</v>
      </c>
      <c r="AE2903" s="15" t="n">
        <v>0.8867374268790222</v>
      </c>
      <c r="AF2903" s="15" t="n">
        <v>0.8673092065786108</v>
      </c>
      <c r="AG2903" s="15" t="n">
        <v>0.7742541667729408</v>
      </c>
      <c r="AH2903" s="15" t="n">
        <v>0.7778831179113136</v>
      </c>
      <c r="AI2903" s="15" t="n">
        <v>0.8414426426759931</v>
      </c>
      <c r="AJ2903" s="15" t="n">
        <v>0.8762484200922098</v>
      </c>
      <c r="AK2903" s="15" t="n">
        <v>0.8750667012799423</v>
      </c>
      <c r="AL2903" s="15" t="n">
        <v>0.9121434100191126</v>
      </c>
      <c r="AM2903" s="15" t="n">
        <v>0.8494098539258457</v>
      </c>
      <c r="AN2903" s="15" t="n">
        <v>0.8939713247204092</v>
      </c>
      <c r="AO2903" s="15" t="n">
        <v>0.7933967557225846</v>
      </c>
      <c r="AP2903" s="15" t="n">
        <v>0.7329564560124086</v>
      </c>
    </row>
    <row r="2904">
      <c r="B2904" s="8" t="s">
        <v>391</v>
      </c>
      <c r="C2904" s="19" t="n">
        <v>0.7733386232739977</v>
      </c>
      <c r="D2904" s="19" t="n">
        <v>0.8053239997946492</v>
      </c>
      <c r="E2904" s="19" t="n">
        <v>0.7412829146166237</v>
      </c>
      <c r="F2904" s="19" t="n">
        <v>0.7580840119187646</v>
      </c>
      <c r="G2904" s="19" t="n">
        <v>0.8650402931689494</v>
      </c>
      <c r="H2904" s="19" t="n">
        <v>0.8130760126408911</v>
      </c>
      <c r="I2904" s="19" t="n">
        <v>0.7983631650411801</v>
      </c>
      <c r="J2904" s="19" t="n">
        <v>0.689239586969645</v>
      </c>
      <c r="K2904" s="19" t="n">
        <v>0.889530595961721</v>
      </c>
      <c r="L2904" s="19" t="n">
        <v>0.912228752587557</v>
      </c>
      <c r="M2904" s="19" t="n">
        <v>0.7404583096933529</v>
      </c>
      <c r="N2904" s="19" t="n">
        <v>0.8370512853714693</v>
      </c>
      <c r="O2904" s="19" t="n">
        <v>0.8834547087594118</v>
      </c>
      <c r="P2904" s="19" t="n">
        <v>0.7580986546249782</v>
      </c>
      <c r="Q2904" s="19" t="n">
        <v>0.7434180706036517</v>
      </c>
      <c r="R2904" s="19" t="n">
        <v>0.8075268414474757</v>
      </c>
      <c r="S2904" s="19" t="n">
        <v>0.9143700396311486</v>
      </c>
      <c r="T2904" s="19" t="n">
        <v>0.8560418375938265</v>
      </c>
      <c r="U2904" s="19" t="n">
        <v>0.7825250838898311</v>
      </c>
      <c r="V2904" s="19" t="n">
        <v>0.7820405835824137</v>
      </c>
      <c r="W2904" s="19" t="n">
        <v>0.7721613905487003</v>
      </c>
      <c r="X2904" s="19" t="n">
        <v>0.8530246546726838</v>
      </c>
      <c r="Y2904" s="19" t="n">
        <v>0.9000282902879384</v>
      </c>
      <c r="Z2904" s="19" t="n">
        <v>0.8587902102151458</v>
      </c>
      <c r="AA2904" s="19" t="n">
        <v>0.9100862042878478</v>
      </c>
      <c r="AB2904" s="19" t="n">
        <v>0.9084405246966295</v>
      </c>
      <c r="AC2904" s="19" t="n">
        <v>0.8871366572895492</v>
      </c>
      <c r="AD2904" s="19" t="n">
        <v>0.8109461433457609</v>
      </c>
      <c r="AE2904" s="19" t="n">
        <v>0.8851111486972838</v>
      </c>
      <c r="AF2904" s="19" t="n">
        <v>0.8221488490323305</v>
      </c>
      <c r="AG2904" s="19" t="n">
        <v>0.7772737953039773</v>
      </c>
      <c r="AH2904" s="19" t="n">
        <v>0.825506109494787</v>
      </c>
      <c r="AI2904" s="19" t="n">
        <v>0.823882466193422</v>
      </c>
      <c r="AJ2904" s="19" t="n">
        <v>0.8325547766281978</v>
      </c>
      <c r="AK2904" s="19" t="n">
        <v>0.776832985091376</v>
      </c>
      <c r="AL2904" s="19" t="n">
        <v>0.8590028984125346</v>
      </c>
      <c r="AM2904" s="19" t="n">
        <v>0.8146501995843373</v>
      </c>
      <c r="AN2904" s="19" t="n">
        <v>0.8333275813153275</v>
      </c>
      <c r="AO2904" s="19" t="n">
        <v>0.8581679852747645</v>
      </c>
      <c r="AP2904" s="19" t="n">
        <v>0.7820862455896622</v>
      </c>
    </row>
    <row r="2905">
      <c r="B2905" s="8" t="s">
        <v>392</v>
      </c>
      <c r="C2905" s="15" t="n">
        <v>0.8073695029716078</v>
      </c>
      <c r="D2905" s="15" t="n">
        <v>0.8721724125086493</v>
      </c>
      <c r="E2905" s="15" t="n">
        <v>0.7475935345393329</v>
      </c>
      <c r="F2905" s="15" t="n">
        <v>0.8081357995870105</v>
      </c>
      <c r="G2905" s="15" t="n">
        <v>0.857334006237144</v>
      </c>
      <c r="H2905" s="15" t="n">
        <v>0.8223888459734344</v>
      </c>
      <c r="I2905" s="15" t="n">
        <v>0.785906326025733</v>
      </c>
      <c r="J2905" s="15" t="n">
        <v>0.7854856586902358</v>
      </c>
      <c r="K2905" s="15" t="n">
        <v>0.8207459967154834</v>
      </c>
      <c r="L2905" s="15" t="n">
        <v>0.8702337376868624</v>
      </c>
      <c r="M2905" s="15" t="n">
        <v>0.7769407075128302</v>
      </c>
      <c r="N2905" s="15" t="n">
        <v>0.823284638031373</v>
      </c>
      <c r="O2905" s="15" t="n">
        <v>0.8899226196108339</v>
      </c>
      <c r="P2905" s="15" t="n">
        <v>0.8575183158909929</v>
      </c>
      <c r="Q2905" s="15" t="n">
        <v>0.7327360986641465</v>
      </c>
      <c r="R2905" s="15" t="n">
        <v>0.8532283331388548</v>
      </c>
      <c r="S2905" s="15" t="n">
        <v>0.8971861612676377</v>
      </c>
      <c r="T2905" s="15" t="n">
        <v>0.8527027907259241</v>
      </c>
      <c r="U2905" s="15" t="n">
        <v>0.827257233890743</v>
      </c>
      <c r="V2905" s="15" t="n">
        <v>0.7508339068180925</v>
      </c>
      <c r="W2905" s="15" t="n">
        <v>0.773922932490939</v>
      </c>
      <c r="X2905" s="15" t="n">
        <v>0.6921107390257066</v>
      </c>
      <c r="Y2905" s="15" t="n">
        <v>0.8922074403564333</v>
      </c>
      <c r="Z2905" s="15" t="n">
        <v>0.7820617320629096</v>
      </c>
      <c r="AA2905" s="15" t="n">
        <v>0.8923178706776794</v>
      </c>
      <c r="AB2905" s="15" t="n">
        <v>0.9147350295102616</v>
      </c>
      <c r="AC2905" s="15" t="n">
        <v>0.8950179685989076</v>
      </c>
      <c r="AD2905" s="15" t="n">
        <v>0.8445004795185761</v>
      </c>
      <c r="AE2905" s="15" t="n">
        <v>0.894448344030564</v>
      </c>
      <c r="AF2905" s="15" t="n">
        <v>0.8419819666289382</v>
      </c>
      <c r="AG2905" s="15" t="n">
        <v>0.8218150394268501</v>
      </c>
      <c r="AH2905" s="15" t="n">
        <v>0.8117393862957328</v>
      </c>
      <c r="AI2905" s="15" t="n">
        <v>0.7739163077075147</v>
      </c>
      <c r="AJ2905" s="15" t="n">
        <v>0.8452750934359347</v>
      </c>
      <c r="AK2905" s="15" t="n">
        <v>0.8119642385718725</v>
      </c>
      <c r="AL2905" s="15" t="n">
        <v>0.8574704670655149</v>
      </c>
      <c r="AM2905" s="15" t="n">
        <v>0.8356847835049159</v>
      </c>
      <c r="AN2905" s="15" t="n">
        <v>0.8514793885405839</v>
      </c>
      <c r="AO2905" s="15" t="n">
        <v>0.8609161975121543</v>
      </c>
      <c r="AP2905" s="15" t="n">
        <v>0.7202055432246052</v>
      </c>
    </row>
    <row r="2906">
      <c r="B2906" s="8" t="s">
        <v>393</v>
      </c>
      <c r="C2906" s="19" t="n">
        <v>0.8568875107715089</v>
      </c>
      <c r="D2906" s="19" t="n">
        <v>0.8390920344367827</v>
      </c>
      <c r="E2906" s="19" t="n">
        <v>0.7955823742656131</v>
      </c>
      <c r="F2906" s="19" t="n">
        <v>0.8297203483537533</v>
      </c>
      <c r="G2906" s="19" t="n">
        <v>0.8499558893500652</v>
      </c>
      <c r="H2906" s="19" t="n">
        <v>0.855236819696545</v>
      </c>
      <c r="I2906" s="19" t="n">
        <v>0.8835737150987042</v>
      </c>
      <c r="J2906" s="19" t="n">
        <v>0.8865013709045295</v>
      </c>
      <c r="K2906" s="19" t="n">
        <v>0.8488469476575982</v>
      </c>
      <c r="L2906" s="19" t="n">
        <v>0.8935965295296738</v>
      </c>
      <c r="M2906" s="19" t="n">
        <v>0.8703364030005802</v>
      </c>
      <c r="N2906" s="19" t="n">
        <v>0.8407444900097495</v>
      </c>
      <c r="O2906" s="19" t="n">
        <v>0.8771184294568006</v>
      </c>
      <c r="P2906" s="19" t="n">
        <v>0.7846893317652657</v>
      </c>
      <c r="Q2906" s="19" t="n">
        <v>0.7342430125687595</v>
      </c>
      <c r="R2906" s="19" t="n">
        <v>0.8072604481659086</v>
      </c>
      <c r="S2906" s="19" t="n">
        <v>0.8957631573139274</v>
      </c>
      <c r="T2906" s="19" t="n">
        <v>0.8118381438915404</v>
      </c>
      <c r="U2906" s="19" t="n">
        <v>0.8738765623534672</v>
      </c>
      <c r="V2906" s="19" t="n">
        <v>0.7764274867708792</v>
      </c>
      <c r="W2906" s="19" t="n">
        <v>0.7749732462281639</v>
      </c>
      <c r="X2906" s="19" t="n">
        <v>0.7730949026809834</v>
      </c>
      <c r="Y2906" s="19" t="n">
        <v>0.8910602727333498</v>
      </c>
      <c r="Z2906" s="19" t="n">
        <v>0.8267341768294004</v>
      </c>
      <c r="AA2906" s="19" t="n">
        <v>0.9081630604891606</v>
      </c>
      <c r="AB2906" s="19" t="n">
        <v>0.8904840120359788</v>
      </c>
      <c r="AC2906" s="19" t="n">
        <v>0.8782726549688608</v>
      </c>
      <c r="AD2906" s="19" t="n">
        <v>0.8426985447648677</v>
      </c>
      <c r="AE2906" s="19" t="n">
        <v>0.9337938340208948</v>
      </c>
      <c r="AF2906" s="19" t="n">
        <v>0.8845457322527672</v>
      </c>
      <c r="AG2906" s="19" t="n">
        <v>0.8526467109851567</v>
      </c>
      <c r="AH2906" s="19" t="n">
        <v>0.7669930094975005</v>
      </c>
      <c r="AI2906" s="19" t="n">
        <v>0.8668517310318677</v>
      </c>
      <c r="AJ2906" s="19" t="n">
        <v>0.8884017171038978</v>
      </c>
      <c r="AK2906" s="19" t="n">
        <v>0.74332863515405</v>
      </c>
      <c r="AL2906" s="19" t="n">
        <v>0.915260833739295</v>
      </c>
      <c r="AM2906" s="19" t="n">
        <v>0.9199196493802603</v>
      </c>
      <c r="AN2906" s="19" t="n">
        <v>0.8223669896989584</v>
      </c>
      <c r="AO2906" s="19" t="n">
        <v>0.8223693770967696</v>
      </c>
      <c r="AP2906" s="19" t="n">
        <v>0.8248075393152349</v>
      </c>
    </row>
    <row r="2907">
      <c r="B2907" s="8" t="s">
        <v>394</v>
      </c>
      <c r="C2907" s="15" t="n">
        <v>0.7015245694897272</v>
      </c>
      <c r="D2907" s="15" t="n">
        <v>0.7661355994189276</v>
      </c>
      <c r="E2907" s="15" t="n">
        <v>0.7333149970758368</v>
      </c>
      <c r="F2907" s="15" t="n">
        <v>0.7285903725290783</v>
      </c>
      <c r="G2907" s="15" t="n">
        <v>0.8077670180770745</v>
      </c>
      <c r="H2907" s="15" t="n">
        <v>0.8134016772812146</v>
      </c>
      <c r="I2907" s="15" t="n">
        <v>0.7932849263276638</v>
      </c>
      <c r="J2907" s="15" t="n">
        <v>0.8179529510464209</v>
      </c>
      <c r="K2907" s="15" t="n">
        <v>0.7383501739843493</v>
      </c>
      <c r="L2907" s="15" t="n">
        <v>0.9213924611316543</v>
      </c>
      <c r="M2907" s="15" t="n">
        <v>0.6968410237388066</v>
      </c>
      <c r="N2907" s="15" t="n">
        <v>0.8363942383999557</v>
      </c>
      <c r="O2907" s="15" t="n">
        <v>0.9191620921476252</v>
      </c>
      <c r="P2907" s="15" t="n">
        <v>0.8130667119658538</v>
      </c>
      <c r="Q2907" s="15" t="n">
        <v>0.6980329559837748</v>
      </c>
      <c r="R2907" s="15" t="n">
        <v>0.7622067057196233</v>
      </c>
      <c r="S2907" s="15" t="n">
        <v>0.8832751226213649</v>
      </c>
      <c r="T2907" s="15" t="n">
        <v>0.8190237772103209</v>
      </c>
      <c r="U2907" s="15" t="n">
        <v>0.7873496413356735</v>
      </c>
      <c r="V2907" s="15" t="n">
        <v>0.826961637735488</v>
      </c>
      <c r="W2907" s="15" t="n">
        <v>0.6941300555161035</v>
      </c>
      <c r="X2907" s="15" t="n">
        <v>0.8033940330340666</v>
      </c>
      <c r="Y2907" s="15" t="n">
        <v>0.8890343744537091</v>
      </c>
      <c r="Z2907" s="15" t="n">
        <v>0.8445902553681859</v>
      </c>
      <c r="AA2907" s="15" t="n">
        <v>0.8576528266068474</v>
      </c>
      <c r="AB2907" s="15" t="n">
        <v>0.8759109872016334</v>
      </c>
      <c r="AC2907" s="15" t="n">
        <v>0.8596181352455937</v>
      </c>
      <c r="AD2907" s="15" t="n">
        <v>0.7106091253221488</v>
      </c>
      <c r="AE2907" s="15" t="n">
        <v>0.8869022299486186</v>
      </c>
      <c r="AF2907" s="15" t="n">
        <v>0.7886534146129789</v>
      </c>
      <c r="AG2907" s="15" t="n">
        <v>0.7344770469159724</v>
      </c>
      <c r="AH2907" s="15" t="n">
        <v>0.7466075340721328</v>
      </c>
      <c r="AI2907" s="15" t="n">
        <v>0.8520554235807638</v>
      </c>
      <c r="AJ2907" s="15" t="n">
        <v>0.8289614918783814</v>
      </c>
      <c r="AK2907" s="15" t="n">
        <v>0.8082190455239291</v>
      </c>
      <c r="AL2907" s="15" t="n">
        <v>0.87707382451666</v>
      </c>
      <c r="AM2907" s="15" t="n">
        <v>0.7514236340961564</v>
      </c>
      <c r="AN2907" s="15" t="n">
        <v>0.7875798729187444</v>
      </c>
      <c r="AO2907" s="15" t="n">
        <v>0.820723007958433</v>
      </c>
      <c r="AP2907" s="15" t="n">
        <v>0.8349572200639359</v>
      </c>
    </row>
    <row r="2908">
      <c r="B2908" s="8" t="s">
        <v>395</v>
      </c>
      <c r="C2908" s="19" t="n">
        <v>0.8307397596902881</v>
      </c>
      <c r="D2908" s="19" t="n">
        <v>0.8870299652981083</v>
      </c>
      <c r="E2908" s="19" t="n">
        <v>0.7633821176654771</v>
      </c>
      <c r="F2908" s="19" t="n">
        <v>0.8366886754000501</v>
      </c>
      <c r="G2908" s="19" t="n">
        <v>0.8104584298968212</v>
      </c>
      <c r="H2908" s="19" t="n">
        <v>0.7890333761619607</v>
      </c>
      <c r="I2908" s="19" t="n">
        <v>0.8114677555852922</v>
      </c>
      <c r="J2908" s="19" t="n">
        <v>0.823685634038344</v>
      </c>
      <c r="K2908" s="19" t="n">
        <v>0.8330211636933853</v>
      </c>
      <c r="L2908" s="19" t="n">
        <v>0.9662872166734189</v>
      </c>
      <c r="M2908" s="19" t="n">
        <v>0.5261534274177978</v>
      </c>
      <c r="N2908" s="19" t="n">
        <v>0.6049196502845849</v>
      </c>
      <c r="O2908" s="19" t="n">
        <v>0.8652065033652687</v>
      </c>
      <c r="P2908" s="19" t="n">
        <v>0.8559172441457695</v>
      </c>
      <c r="Q2908" s="19" t="n">
        <v>0.8090158941704082</v>
      </c>
      <c r="R2908" s="19" t="n">
        <v>0.8351562008675383</v>
      </c>
      <c r="S2908" s="19" t="n">
        <v>0.9186604970761231</v>
      </c>
      <c r="T2908" s="19" t="n">
        <v>0.8849987446046569</v>
      </c>
      <c r="U2908" s="19" t="n">
        <v>0.7798097111714047</v>
      </c>
      <c r="V2908" s="19" t="n">
        <v>0.8367926891066676</v>
      </c>
      <c r="W2908" s="19" t="n">
        <v>0.8092150823348353</v>
      </c>
      <c r="X2908" s="19" t="n">
        <v>0.7299202561584214</v>
      </c>
      <c r="Y2908" s="19" t="n">
        <v>0.896581638127621</v>
      </c>
      <c r="Z2908" s="19" t="n">
        <v>0.8868305946389353</v>
      </c>
      <c r="AA2908" s="19" t="n">
        <v>0.8898590543117225</v>
      </c>
      <c r="AB2908" s="19" t="n">
        <v>0.8566803214762991</v>
      </c>
      <c r="AC2908" s="19" t="n">
        <v>0.8711127856097872</v>
      </c>
      <c r="AD2908" s="19" t="n">
        <v>0.7749092526232647</v>
      </c>
      <c r="AE2908" s="19" t="n">
        <v>0.9069308515807604</v>
      </c>
      <c r="AF2908" s="19" t="n">
        <v>0.7687333261028843</v>
      </c>
      <c r="AG2908" s="19" t="n">
        <v>0.7841956175733152</v>
      </c>
      <c r="AH2908" s="19" t="n">
        <v>0.7592436946996511</v>
      </c>
      <c r="AI2908" s="19" t="n">
        <v>0.7613894640565738</v>
      </c>
      <c r="AJ2908" s="19" t="n">
        <v>0.8298068093245097</v>
      </c>
      <c r="AK2908" s="19" t="n">
        <v>0.82718614992591</v>
      </c>
      <c r="AL2908" s="19" t="n">
        <v>0.856622836850094</v>
      </c>
      <c r="AM2908" s="19" t="n">
        <v>0.6694659295390336</v>
      </c>
      <c r="AN2908" s="19" t="n">
        <v>0.8501130149508278</v>
      </c>
      <c r="AO2908" s="19" t="n">
        <v>0.8338969697950357</v>
      </c>
      <c r="AP2908" s="19" t="n">
        <v>0.7954918409620502</v>
      </c>
    </row>
    <row r="2909">
      <c r="B2909" s="8" t="s">
        <v>396</v>
      </c>
      <c r="C2909" s="15" t="n">
        <v>0.7393707512679689</v>
      </c>
      <c r="D2909" s="15" t="n">
        <v>0.7918809214991511</v>
      </c>
      <c r="E2909" s="15" t="n">
        <v>0.7486087580464645</v>
      </c>
      <c r="F2909" s="15" t="n">
        <v>0.799294723132396</v>
      </c>
      <c r="G2909" s="15" t="n">
        <v>0.8583032084635341</v>
      </c>
      <c r="H2909" s="15" t="n">
        <v>0.8550807749671986</v>
      </c>
      <c r="I2909" s="15" t="n">
        <v>0.8130825356117685</v>
      </c>
      <c r="J2909" s="15" t="n">
        <v>0.7904289036853088</v>
      </c>
      <c r="K2909" s="15" t="n">
        <v>0.8272013033845752</v>
      </c>
      <c r="L2909" s="15" t="n">
        <v>0.9180029343052494</v>
      </c>
      <c r="M2909" s="15" t="n">
        <v>0.8585097037934808</v>
      </c>
      <c r="N2909" s="15" t="n">
        <v>0.7932404879367395</v>
      </c>
      <c r="O2909" s="15" t="n">
        <v>0.9138740882770987</v>
      </c>
      <c r="P2909" s="15" t="n">
        <v>0.8201672890052286</v>
      </c>
      <c r="Q2909" s="15" t="n">
        <v>0.8175241957203674</v>
      </c>
      <c r="R2909" s="15" t="n">
        <v>0.7228856164603015</v>
      </c>
      <c r="S2909" s="15" t="n">
        <v>0.9030305371566738</v>
      </c>
      <c r="T2909" s="15" t="n">
        <v>0.8185481950633153</v>
      </c>
      <c r="U2909" s="15" t="n">
        <v>0.8246367107466014</v>
      </c>
      <c r="V2909" s="15" t="n">
        <v>0.7702409081138033</v>
      </c>
      <c r="W2909" s="15" t="n">
        <v>0.7836582395209815</v>
      </c>
      <c r="X2909" s="15" t="n">
        <v>0.8013891876769281</v>
      </c>
      <c r="Y2909" s="15" t="n">
        <v>0.8692054869006465</v>
      </c>
      <c r="Z2909" s="15" t="n">
        <v>0.8778433616929078</v>
      </c>
      <c r="AA2909" s="15" t="n">
        <v>0.8736601994435511</v>
      </c>
      <c r="AB2909" s="15" t="n">
        <v>0.9028678867543232</v>
      </c>
      <c r="AC2909" s="15" t="n">
        <v>0.8581924659186061</v>
      </c>
      <c r="AD2909" s="15" t="n">
        <v>0.6701667043619572</v>
      </c>
      <c r="AE2909" s="15" t="n">
        <v>0.8954199385798579</v>
      </c>
      <c r="AF2909" s="15" t="n">
        <v>0.8376748898447062</v>
      </c>
      <c r="AG2909" s="15" t="n">
        <v>0.738902161469418</v>
      </c>
      <c r="AH2909" s="15" t="n">
        <v>0.7948733851838424</v>
      </c>
      <c r="AI2909" s="15" t="n">
        <v>0.7361731234181803</v>
      </c>
      <c r="AJ2909" s="15" t="n">
        <v>0.8459010950256619</v>
      </c>
      <c r="AK2909" s="15" t="n">
        <v>0.7750843438086321</v>
      </c>
      <c r="AL2909" s="15" t="n">
        <v>0.8942175301063062</v>
      </c>
      <c r="AM2909" s="15" t="n">
        <v>0.7211323412536556</v>
      </c>
      <c r="AN2909" s="15" t="n">
        <v>0.8590612246845308</v>
      </c>
      <c r="AO2909" s="15" t="n">
        <v>0.7858983662629321</v>
      </c>
      <c r="AP2909" s="15" t="n">
        <v>0.887276229885054</v>
      </c>
    </row>
    <row r="2910">
      <c r="B2910" s="8" t="s">
        <v>397</v>
      </c>
      <c r="C2910" s="19" t="n">
        <v>0.8108940292919314</v>
      </c>
      <c r="D2910" s="19" t="n">
        <v>0.903064073795547</v>
      </c>
      <c r="E2910" s="19" t="n">
        <v>0.7966466460688824</v>
      </c>
      <c r="F2910" s="19" t="n">
        <v>0.8398278733390678</v>
      </c>
      <c r="G2910" s="19" t="n">
        <v>0.8800702548144607</v>
      </c>
      <c r="H2910" s="19" t="n">
        <v>0.8114058151441291</v>
      </c>
      <c r="I2910" s="19" t="n">
        <v>0.876776877997028</v>
      </c>
      <c r="J2910" s="19" t="n">
        <v>0.812616598498771</v>
      </c>
      <c r="K2910" s="19" t="n">
        <v>0.7944619453462318</v>
      </c>
      <c r="L2910" s="19" t="n">
        <v>0.8826461874299713</v>
      </c>
      <c r="M2910" s="19" t="n">
        <v>0.8555665319520221</v>
      </c>
      <c r="N2910" s="19" t="n">
        <v>0.8375068685020572</v>
      </c>
      <c r="O2910" s="19" t="n">
        <v>0.8861956144371135</v>
      </c>
      <c r="P2910" s="19" t="n">
        <v>0.8803846824184072</v>
      </c>
      <c r="Q2910" s="19" t="n">
        <v>0.8497736855260963</v>
      </c>
      <c r="R2910" s="19" t="n">
        <v>0.8009321340200087</v>
      </c>
      <c r="S2910" s="19" t="n">
        <v>0.9169852847238408</v>
      </c>
      <c r="T2910" s="19" t="n">
        <v>0.8593144339376387</v>
      </c>
      <c r="U2910" s="19" t="n">
        <v>0.8259483151790225</v>
      </c>
      <c r="V2910" s="19" t="n">
        <v>0.8661912801227575</v>
      </c>
      <c r="W2910" s="19" t="n">
        <v>0.7200250623772871</v>
      </c>
      <c r="X2910" s="19" t="n">
        <v>0.6055865786663754</v>
      </c>
      <c r="Y2910" s="19" t="n">
        <v>0.8706632678447209</v>
      </c>
      <c r="Z2910" s="19" t="n">
        <v>0.865538579535934</v>
      </c>
      <c r="AA2910" s="19" t="n">
        <v>0.9031813429911156</v>
      </c>
      <c r="AB2910" s="19" t="n">
        <v>0.8332274967651206</v>
      </c>
      <c r="AC2910" s="19" t="n">
        <v>0.8519620524419672</v>
      </c>
      <c r="AD2910" s="19" t="n">
        <v>0.7189196790585033</v>
      </c>
      <c r="AE2910" s="19" t="n">
        <v>0.8901305139677597</v>
      </c>
      <c r="AF2910" s="19" t="n">
        <v>0.8594957896078902</v>
      </c>
      <c r="AG2910" s="19" t="n">
        <v>0.8173431183661157</v>
      </c>
      <c r="AH2910" s="19" t="n">
        <v>0.6859104614445809</v>
      </c>
      <c r="AI2910" s="19" t="n">
        <v>0.8448411140460756</v>
      </c>
      <c r="AJ2910" s="19" t="n">
        <v>0.8449966675314807</v>
      </c>
      <c r="AK2910" s="19" t="n">
        <v>0.8140826591007619</v>
      </c>
      <c r="AL2910" s="19" t="n">
        <v>0.8911457662715302</v>
      </c>
      <c r="AM2910" s="19" t="n">
        <v>0.8408003146537425</v>
      </c>
      <c r="AN2910" s="19" t="n">
        <v>0.7975171950543775</v>
      </c>
      <c r="AO2910" s="19" t="n">
        <v>0.850106289665875</v>
      </c>
      <c r="AP2910" s="19" t="n">
        <v>0.7828891025474795</v>
      </c>
    </row>
    <row r="2911">
      <c r="B2911" s="8" t="s">
        <v>398</v>
      </c>
      <c r="C2911" s="15" t="n">
        <v>0.7554928388407206</v>
      </c>
      <c r="D2911" s="15" t="n">
        <v>0.8420666844319922</v>
      </c>
      <c r="E2911" s="15" t="n">
        <v>0.7890637575138973</v>
      </c>
      <c r="F2911" s="15" t="n">
        <v>0.7828297922045279</v>
      </c>
      <c r="G2911" s="15" t="n">
        <v>0.836631523573942</v>
      </c>
      <c r="H2911" s="15" t="n">
        <v>0.824024180753634</v>
      </c>
      <c r="I2911" s="15" t="n">
        <v>0.824740699043477</v>
      </c>
      <c r="J2911" s="15" t="n">
        <v>0.7752898169170513</v>
      </c>
      <c r="K2911" s="15" t="n">
        <v>0.8075677659447129</v>
      </c>
      <c r="L2911" s="15" t="n">
        <v>0.893122129281396</v>
      </c>
      <c r="M2911" s="15" t="n">
        <v>0.8347457703287169</v>
      </c>
      <c r="N2911" s="15" t="n">
        <v>0.8355149675743293</v>
      </c>
      <c r="O2911" s="15" t="n">
        <v>0.9069052760758141</v>
      </c>
      <c r="P2911" s="15" t="n">
        <v>0.8080897138617827</v>
      </c>
      <c r="Q2911" s="15" t="n">
        <v>0.8246404111764961</v>
      </c>
      <c r="R2911" s="15" t="n">
        <v>0.8278797869240947</v>
      </c>
      <c r="S2911" s="15" t="n">
        <v>0.9112205728971029</v>
      </c>
      <c r="T2911" s="15" t="n">
        <v>0.8628713500458858</v>
      </c>
      <c r="U2911" s="15" t="n">
        <v>0.7964040892398759</v>
      </c>
      <c r="V2911" s="15" t="n">
        <v>0.822822021416251</v>
      </c>
      <c r="W2911" s="15" t="n">
        <v>0.7741720052735614</v>
      </c>
      <c r="X2911" s="15" t="n">
        <v>0.7113509834351944</v>
      </c>
      <c r="Y2911" s="15" t="n">
        <v>0.8707496693562198</v>
      </c>
      <c r="Z2911" s="15" t="n">
        <v>0.8432881159876793</v>
      </c>
      <c r="AA2911" s="15" t="n">
        <v>0.9124462848638918</v>
      </c>
      <c r="AB2911" s="15" t="n">
        <v>0.8827950761844076</v>
      </c>
      <c r="AC2911" s="15" t="n">
        <v>0.8531928512035907</v>
      </c>
      <c r="AD2911" s="15" t="n">
        <v>0.6941610016804417</v>
      </c>
      <c r="AE2911" s="15" t="n">
        <v>0.8641127005742887</v>
      </c>
      <c r="AF2911" s="15" t="n">
        <v>0.8624151795585219</v>
      </c>
      <c r="AG2911" s="15" t="n">
        <v>0.8273113015157227</v>
      </c>
      <c r="AH2911" s="15" t="n">
        <v>0.8085639549709457</v>
      </c>
      <c r="AI2911" s="15" t="n">
        <v>0.8706206511078936</v>
      </c>
      <c r="AJ2911" s="15" t="n">
        <v>0.8269538287822049</v>
      </c>
      <c r="AK2911" s="15" t="n">
        <v>0.7797200444963086</v>
      </c>
      <c r="AL2911" s="15" t="n">
        <v>0.8979932682170033</v>
      </c>
      <c r="AM2911" s="15" t="n">
        <v>0.7934857614032237</v>
      </c>
      <c r="AN2911" s="15" t="n">
        <v>0.7880311244268763</v>
      </c>
      <c r="AO2911" s="15" t="n">
        <v>0.7940975202994797</v>
      </c>
      <c r="AP2911" s="15" t="n">
        <v>0.8172071963705442</v>
      </c>
    </row>
    <row r="2912">
      <c r="B2912" s="8" t="s">
        <v>399</v>
      </c>
      <c r="C2912" s="19" t="n">
        <v>0.7419434019543717</v>
      </c>
      <c r="D2912" s="19" t="n">
        <v>0.8513487611029837</v>
      </c>
      <c r="E2912" s="19" t="n">
        <v>0.8097329104005925</v>
      </c>
      <c r="F2912" s="19" t="n">
        <v>0.8349505000295981</v>
      </c>
      <c r="G2912" s="19" t="n">
        <v>0.845216862838835</v>
      </c>
      <c r="H2912" s="19" t="n">
        <v>0.7908159969879293</v>
      </c>
      <c r="I2912" s="19" t="n">
        <v>0.8772218000220167</v>
      </c>
      <c r="J2912" s="19" t="n">
        <v>0.787950845703861</v>
      </c>
      <c r="K2912" s="19" t="n">
        <v>0.770028094825752</v>
      </c>
      <c r="L2912" s="19" t="n">
        <v>0.8718326848059829</v>
      </c>
      <c r="M2912" s="19" t="n">
        <v>0.8318255659333799</v>
      </c>
      <c r="N2912" s="19" t="n">
        <v>0.8471884037384427</v>
      </c>
      <c r="O2912" s="19" t="n">
        <v>0.9050816033024875</v>
      </c>
      <c r="P2912" s="19" t="n">
        <v>0.8486864753063391</v>
      </c>
      <c r="Q2912" s="19" t="n">
        <v>0.822626972254245</v>
      </c>
      <c r="R2912" s="19" t="n">
        <v>0.8561572423703213</v>
      </c>
      <c r="S2912" s="19" t="n">
        <v>0.9201977581752523</v>
      </c>
      <c r="T2912" s="19" t="n">
        <v>0.8707419817848231</v>
      </c>
      <c r="U2912" s="19" t="n">
        <v>0.7918644568315609</v>
      </c>
      <c r="V2912" s="19" t="n">
        <v>0.820858470602843</v>
      </c>
      <c r="W2912" s="19" t="n">
        <v>0.8022997775318956</v>
      </c>
      <c r="X2912" s="19" t="n">
        <v>0.7372632870911019</v>
      </c>
      <c r="Y2912" s="19" t="n">
        <v>0.8836168224082612</v>
      </c>
      <c r="Z2912" s="19" t="n">
        <v>0.8822275724588354</v>
      </c>
      <c r="AA2912" s="19" t="n">
        <v>0.8970725130674937</v>
      </c>
      <c r="AB2912" s="19" t="n">
        <v>0.8967157907120079</v>
      </c>
      <c r="AC2912" s="19" t="n">
        <v>0.8873058083838707</v>
      </c>
      <c r="AD2912" s="19" t="n">
        <v>0.6951867818825183</v>
      </c>
      <c r="AE2912" s="19" t="n">
        <v>0.8570117729591438</v>
      </c>
      <c r="AF2912" s="19" t="n">
        <v>0.8464370269834102</v>
      </c>
      <c r="AG2912" s="19" t="n">
        <v>0.8245007425960212</v>
      </c>
      <c r="AH2912" s="19" t="n">
        <v>0.8238353753696928</v>
      </c>
      <c r="AI2912" s="19" t="n">
        <v>0.8141680356439092</v>
      </c>
      <c r="AJ2912" s="19" t="n">
        <v>0.8286417665421423</v>
      </c>
      <c r="AK2912" s="19" t="n">
        <v>0.7681087582566474</v>
      </c>
      <c r="AL2912" s="19" t="n">
        <v>0.9027976288771861</v>
      </c>
      <c r="AM2912" s="19" t="n">
        <v>0.7955348934393339</v>
      </c>
      <c r="AN2912" s="19" t="n">
        <v>0.8684080579827094</v>
      </c>
      <c r="AO2912" s="19" t="n">
        <v>0.8542360221806058</v>
      </c>
      <c r="AP2912" s="19" t="n">
        <v>0.7604521960982678</v>
      </c>
    </row>
    <row r="2913">
      <c r="B2913" s="8" t="s">
        <v>400</v>
      </c>
      <c r="C2913" s="15" t="n">
        <v>0.7515159489440035</v>
      </c>
      <c r="D2913" s="15" t="n">
        <v>0.8742620306232511</v>
      </c>
      <c r="E2913" s="15" t="n">
        <v>0.776957949818794</v>
      </c>
      <c r="F2913" s="15" t="n">
        <v>0.77062242302569</v>
      </c>
      <c r="G2913" s="15" t="n">
        <v>0.8493852487349699</v>
      </c>
      <c r="H2913" s="15" t="n">
        <v>0.8495966503477618</v>
      </c>
      <c r="I2913" s="15" t="n">
        <v>0.8205075195347664</v>
      </c>
      <c r="J2913" s="15" t="n">
        <v>0.7692301357094221</v>
      </c>
      <c r="K2913" s="15" t="n">
        <v>0.8131324112370757</v>
      </c>
      <c r="L2913" s="15" t="n">
        <v>0.8866307158709257</v>
      </c>
      <c r="M2913" s="15" t="n">
        <v>0.799698521479852</v>
      </c>
      <c r="N2913" s="15" t="n">
        <v>0.8769095315362824</v>
      </c>
      <c r="O2913" s="15" t="n">
        <v>0.9101682698106633</v>
      </c>
      <c r="P2913" s="15" t="n">
        <v>0.8433775202981043</v>
      </c>
      <c r="Q2913" s="15" t="n">
        <v>0.8219088096230209</v>
      </c>
      <c r="R2913" s="15" t="n">
        <v>0.839933475880452</v>
      </c>
      <c r="S2913" s="15" t="n">
        <v>0.9263861398164371</v>
      </c>
      <c r="T2913" s="15" t="n">
        <v>0.9091265656047666</v>
      </c>
      <c r="U2913" s="15" t="n">
        <v>0.8110170916153123</v>
      </c>
      <c r="V2913" s="15" t="n">
        <v>0.8376006644643323</v>
      </c>
      <c r="W2913" s="15" t="n">
        <v>0.769922580646524</v>
      </c>
      <c r="X2913" s="15" t="n">
        <v>0.690466943752083</v>
      </c>
      <c r="Y2913" s="15" t="n">
        <v>0.9001039551493193</v>
      </c>
      <c r="Z2913" s="15" t="n">
        <v>0.8217010599176751</v>
      </c>
      <c r="AA2913" s="15" t="n">
        <v>0.8959527173474747</v>
      </c>
      <c r="AB2913" s="15" t="n">
        <v>0.9031932745209524</v>
      </c>
      <c r="AC2913" s="15" t="n">
        <v>0.9082398212906084</v>
      </c>
      <c r="AD2913" s="15" t="n">
        <v>0.8003129118525435</v>
      </c>
      <c r="AE2913" s="15" t="n">
        <v>0.9170948302338082</v>
      </c>
      <c r="AF2913" s="15" t="n">
        <v>0.8325016372985993</v>
      </c>
      <c r="AG2913" s="15" t="n">
        <v>0.8688901231520261</v>
      </c>
      <c r="AH2913" s="15" t="n">
        <v>0.7220402291705802</v>
      </c>
      <c r="AI2913" s="15" t="n">
        <v>0.8383895740158406</v>
      </c>
      <c r="AJ2913" s="15" t="n">
        <v>0.8704316050966864</v>
      </c>
      <c r="AK2913" s="15" t="n">
        <v>0.7585451548623827</v>
      </c>
      <c r="AL2913" s="15" t="n">
        <v>0.9026956489621111</v>
      </c>
      <c r="AM2913" s="15" t="n">
        <v>0.8463298315650296</v>
      </c>
      <c r="AN2913" s="15" t="n">
        <v>0.8293352102110254</v>
      </c>
      <c r="AO2913" s="15" t="n">
        <v>0.8977061733377828</v>
      </c>
      <c r="AP2913" s="15" t="n">
        <v>0.8450187532140279</v>
      </c>
    </row>
    <row r="2914">
      <c r="B2914" s="8" t="s">
        <v>401</v>
      </c>
      <c r="C2914" s="19" t="n">
        <v>0.7583035129189715</v>
      </c>
      <c r="D2914" s="19" t="n">
        <v>0.8202918825403517</v>
      </c>
      <c r="E2914" s="19" t="n">
        <v>0.7536641167822467</v>
      </c>
      <c r="F2914" s="19" t="n">
        <v>0.7360796320853323</v>
      </c>
      <c r="G2914" s="19" t="n">
        <v>0.816017711210668</v>
      </c>
      <c r="H2914" s="19" t="n">
        <v>0.8466086047634275</v>
      </c>
      <c r="I2914" s="19" t="n">
        <v>0.7281042331993585</v>
      </c>
      <c r="J2914" s="19" t="n">
        <v>0.8175969577205936</v>
      </c>
      <c r="K2914" s="19" t="n">
        <v>0.7306808930178735</v>
      </c>
      <c r="L2914" s="19" t="n">
        <v>0.9087193172504955</v>
      </c>
      <c r="M2914" s="19" t="n">
        <v>0.6109158295252608</v>
      </c>
      <c r="N2914" s="19" t="n">
        <v>0.8321492133840626</v>
      </c>
      <c r="O2914" s="19" t="n">
        <v>0.8883527224393407</v>
      </c>
      <c r="P2914" s="19" t="n">
        <v>0.7819573084663886</v>
      </c>
      <c r="Q2914" s="19" t="n">
        <v>0.6934633396354186</v>
      </c>
      <c r="R2914" s="19" t="n">
        <v>0.7979948769185133</v>
      </c>
      <c r="S2914" s="19" t="n">
        <v>0.9123292386525085</v>
      </c>
      <c r="T2914" s="19" t="n">
        <v>0.8554148053102238</v>
      </c>
      <c r="U2914" s="19" t="n">
        <v>0.7763016701308558</v>
      </c>
      <c r="V2914" s="19" t="n">
        <v>0.8120937952040166</v>
      </c>
      <c r="W2914" s="19" t="n">
        <v>0.6620567938793231</v>
      </c>
      <c r="X2914" s="19" t="n">
        <v>0.8363886596971629</v>
      </c>
      <c r="Y2914" s="19" t="n">
        <v>0.8887157450893018</v>
      </c>
      <c r="Z2914" s="19" t="n">
        <v>0.8045607969739517</v>
      </c>
      <c r="AA2914" s="19" t="n">
        <v>0.8713208159529969</v>
      </c>
      <c r="AB2914" s="19" t="n">
        <v>0.8653131092023493</v>
      </c>
      <c r="AC2914" s="19" t="n">
        <v>0.8976348444100888</v>
      </c>
      <c r="AD2914" s="19" t="n">
        <v>0.7144685690331214</v>
      </c>
      <c r="AE2914" s="19" t="n">
        <v>0.9035157193405906</v>
      </c>
      <c r="AF2914" s="19" t="n">
        <v>0.7927583109350328</v>
      </c>
      <c r="AG2914" s="19" t="n">
        <v>0.673228267349726</v>
      </c>
      <c r="AH2914" s="19" t="n">
        <v>0.8039768139673631</v>
      </c>
      <c r="AI2914" s="19" t="n">
        <v>0.8140551023229949</v>
      </c>
      <c r="AJ2914" s="19" t="n">
        <v>0.846955297391749</v>
      </c>
      <c r="AK2914" s="19" t="n">
        <v>0.8159660664525615</v>
      </c>
      <c r="AL2914" s="19" t="n">
        <v>0.8086016713250286</v>
      </c>
      <c r="AM2914" s="19" t="n">
        <v>0.8181016160324489</v>
      </c>
      <c r="AN2914" s="19" t="n">
        <v>0.7870583349097449</v>
      </c>
      <c r="AO2914" s="19" t="n">
        <v>0.8024270346269434</v>
      </c>
      <c r="AP2914" s="19" t="n">
        <v>0.8149033509920585</v>
      </c>
    </row>
    <row r="2915">
      <c r="B2915" s="8" t="s">
        <v>402</v>
      </c>
      <c r="C2915" s="15" t="n">
        <v>0.8024377505946952</v>
      </c>
      <c r="D2915" s="15" t="n">
        <v>0.8274411966891483</v>
      </c>
      <c r="E2915" s="15" t="n">
        <v>0.7863420351423801</v>
      </c>
      <c r="F2915" s="15" t="n">
        <v>0.801278512116759</v>
      </c>
      <c r="G2915" s="15" t="n">
        <v>0.8486996201331041</v>
      </c>
      <c r="H2915" s="15" t="n">
        <v>0.8531804335342179</v>
      </c>
      <c r="I2915" s="15" t="n">
        <v>0.8642586114986591</v>
      </c>
      <c r="J2915" s="15" t="n">
        <v>0.8498195097984159</v>
      </c>
      <c r="K2915" s="15" t="n">
        <v>0.8920663429561269</v>
      </c>
      <c r="L2915" s="15" t="n">
        <v>0.9059246347964428</v>
      </c>
      <c r="M2915" s="15" t="n">
        <v>0.8073015401010205</v>
      </c>
      <c r="N2915" s="15" t="n">
        <v>0.6955966902433989</v>
      </c>
      <c r="O2915" s="15" t="n">
        <v>0.9100628991666657</v>
      </c>
      <c r="P2915" s="15" t="n">
        <v>0.8780722450077829</v>
      </c>
      <c r="Q2915" s="15" t="n">
        <v>0.8279553272143204</v>
      </c>
      <c r="R2915" s="15" t="n">
        <v>0.7279258772797191</v>
      </c>
      <c r="S2915" s="15" t="n">
        <v>0.9064608660689836</v>
      </c>
      <c r="T2915" s="15" t="n">
        <v>0.8765731754847449</v>
      </c>
      <c r="U2915" s="15" t="n">
        <v>0.8481492938737474</v>
      </c>
      <c r="V2915" s="15" t="n">
        <v>0.8143381196262375</v>
      </c>
      <c r="W2915" s="15" t="n">
        <v>0.8068330454340106</v>
      </c>
      <c r="X2915" s="15" t="n">
        <v>0.7740376540766815</v>
      </c>
      <c r="Y2915" s="15" t="n">
        <v>0.8781743062544441</v>
      </c>
      <c r="Z2915" s="15" t="n">
        <v>0.8017083599788479</v>
      </c>
      <c r="AA2915" s="15" t="n">
        <v>0.9177227455789515</v>
      </c>
      <c r="AB2915" s="15" t="n">
        <v>0.9022488991407707</v>
      </c>
      <c r="AC2915" s="15" t="n">
        <v>0.8660952556386902</v>
      </c>
      <c r="AD2915" s="15" t="n">
        <v>0.6940420133050175</v>
      </c>
      <c r="AE2915" s="15" t="n">
        <v>0.9049451846466918</v>
      </c>
      <c r="AF2915" s="15" t="n">
        <v>0.8277569871382401</v>
      </c>
      <c r="AG2915" s="15" t="n">
        <v>0.8190577017102035</v>
      </c>
      <c r="AH2915" s="15" t="n">
        <v>0.7439552255484656</v>
      </c>
      <c r="AI2915" s="15" t="n">
        <v>0.837457299268723</v>
      </c>
      <c r="AJ2915" s="15" t="n">
        <v>0.8614987328290434</v>
      </c>
      <c r="AK2915" s="15" t="n">
        <v>0.7859589288621925</v>
      </c>
      <c r="AL2915" s="15" t="n">
        <v>0.9002157244612647</v>
      </c>
      <c r="AM2915" s="15" t="n">
        <v>0.7521188618602218</v>
      </c>
      <c r="AN2915" s="15" t="n">
        <v>0.842452690391525</v>
      </c>
      <c r="AO2915" s="15" t="n">
        <v>0.7946439302963668</v>
      </c>
      <c r="AP2915" s="15" t="n">
        <v>0.8281860058450428</v>
      </c>
    </row>
    <row r="2916">
      <c r="B2916" s="8" t="s">
        <v>403</v>
      </c>
      <c r="C2916" s="19" t="n">
        <v>0.6477828580737397</v>
      </c>
      <c r="D2916" s="19" t="n">
        <v>0.875244731858438</v>
      </c>
      <c r="E2916" s="19" t="n">
        <v>0.7584808656882409</v>
      </c>
      <c r="F2916" s="19" t="n">
        <v>0.6733155691157532</v>
      </c>
      <c r="G2916" s="19" t="n">
        <v>0.7870595738523785</v>
      </c>
      <c r="H2916" s="19" t="n">
        <v>0.8111694537351594</v>
      </c>
      <c r="I2916" s="19" t="n">
        <v>0.8302434451715736</v>
      </c>
      <c r="J2916" s="19" t="n">
        <v>0.788226507975286</v>
      </c>
      <c r="K2916" s="19" t="n">
        <v>0.7958625600949432</v>
      </c>
      <c r="L2916" s="19" t="n">
        <v>0.8838922239367262</v>
      </c>
      <c r="M2916" s="19" t="n">
        <v>0.8142912632258079</v>
      </c>
      <c r="N2916" s="19" t="n">
        <v>0.8929158747779323</v>
      </c>
      <c r="O2916" s="19" t="n">
        <v>0.9258021465992601</v>
      </c>
      <c r="P2916" s="19" t="n">
        <v>0.8130638476346737</v>
      </c>
      <c r="Q2916" s="19" t="n">
        <v>0.7882203681609797</v>
      </c>
      <c r="R2916" s="19" t="n">
        <v>0.690285342624874</v>
      </c>
      <c r="S2916" s="19" t="n">
        <v>0.9069211004375844</v>
      </c>
      <c r="T2916" s="19" t="n">
        <v>0.8498801187801607</v>
      </c>
      <c r="U2916" s="19" t="n">
        <v>0.7488311308034741</v>
      </c>
      <c r="V2916" s="19" t="n">
        <v>0.8840803543126623</v>
      </c>
      <c r="W2916" s="19" t="n">
        <v>0.7851291033690664</v>
      </c>
      <c r="X2916" s="19" t="n">
        <v>0.7130892400280433</v>
      </c>
      <c r="Y2916" s="19" t="n">
        <v>0.8755554233612476</v>
      </c>
      <c r="Z2916" s="19" t="n">
        <v>0.8184447570811114</v>
      </c>
      <c r="AA2916" s="19" t="n">
        <v>0.8747691000337634</v>
      </c>
      <c r="AB2916" s="19" t="n">
        <v>0.9037272916160695</v>
      </c>
      <c r="AC2916" s="19" t="n">
        <v>0.8718445562732232</v>
      </c>
      <c r="AD2916" s="19" t="n">
        <v>0.6501352562574733</v>
      </c>
      <c r="AE2916" s="19" t="n">
        <v>0.9030512118833277</v>
      </c>
      <c r="AF2916" s="19" t="n">
        <v>0.7838942298179578</v>
      </c>
      <c r="AG2916" s="19" t="n">
        <v>0.7959461908321598</v>
      </c>
      <c r="AH2916" s="19" t="n">
        <v>0.7452315129201921</v>
      </c>
      <c r="AI2916" s="19" t="n">
        <v>0.8258389278477367</v>
      </c>
      <c r="AJ2916" s="19" t="n">
        <v>0.8109286733577898</v>
      </c>
      <c r="AK2916" s="19" t="n">
        <v>0.6072112399529384</v>
      </c>
      <c r="AL2916" s="19" t="n">
        <v>0.8858375862429665</v>
      </c>
      <c r="AM2916" s="19" t="n">
        <v>0.690734323595595</v>
      </c>
      <c r="AN2916" s="19" t="n">
        <v>0.7779749562882761</v>
      </c>
      <c r="AO2916" s="19" t="n">
        <v>0.7628579388412423</v>
      </c>
      <c r="AP2916" s="19" t="n">
        <v>0.794195108705308</v>
      </c>
    </row>
    <row r="2917">
      <c r="B2917" s="8" t="s">
        <v>404</v>
      </c>
      <c r="C2917" s="15" t="n">
        <v>0.7039167516389537</v>
      </c>
      <c r="D2917" s="15" t="n">
        <v>0.8976399455425734</v>
      </c>
      <c r="E2917" s="15" t="n">
        <v>0.7807133213544635</v>
      </c>
      <c r="F2917" s="15" t="n">
        <v>0.8133207004546642</v>
      </c>
      <c r="G2917" s="15" t="n">
        <v>0.7816522049192824</v>
      </c>
      <c r="H2917" s="15" t="n">
        <v>0.7639480639935912</v>
      </c>
      <c r="I2917" s="15" t="n">
        <v>0.8172224983398368</v>
      </c>
      <c r="J2917" s="15" t="n">
        <v>0.7279901281609383</v>
      </c>
      <c r="K2917" s="15" t="n">
        <v>0.7840867595339238</v>
      </c>
      <c r="L2917" s="15" t="n">
        <v>0.8724817225809152</v>
      </c>
      <c r="M2917" s="15" t="n">
        <v>0.6732127402250114</v>
      </c>
      <c r="N2917" s="15" t="n">
        <v>0.8414135838785082</v>
      </c>
      <c r="O2917" s="15" t="n">
        <v>0.8899354430026778</v>
      </c>
      <c r="P2917" s="15" t="n">
        <v>0.7842019000455824</v>
      </c>
      <c r="Q2917" s="15" t="n">
        <v>0.8136395699709582</v>
      </c>
      <c r="R2917" s="15" t="n">
        <v>0.8313247805053705</v>
      </c>
      <c r="S2917" s="15" t="n">
        <v>0.9026205480483838</v>
      </c>
      <c r="T2917" s="15" t="n">
        <v>0.8783242353716451</v>
      </c>
      <c r="U2917" s="15" t="n">
        <v>0.7801479687867355</v>
      </c>
      <c r="V2917" s="15" t="n">
        <v>0.8329187755770757</v>
      </c>
      <c r="W2917" s="15" t="n">
        <v>0.821270401076246</v>
      </c>
      <c r="X2917" s="15" t="n">
        <v>0.6744389923896764</v>
      </c>
      <c r="Y2917" s="15" t="n">
        <v>0.8885121966923964</v>
      </c>
      <c r="Z2917" s="15" t="n">
        <v>0.8626541767982795</v>
      </c>
      <c r="AA2917" s="15" t="n">
        <v>0.8859711598703056</v>
      </c>
      <c r="AB2917" s="15" t="n">
        <v>0.8887644515014291</v>
      </c>
      <c r="AC2917" s="15" t="n">
        <v>0.8532450490130637</v>
      </c>
      <c r="AD2917" s="15" t="n">
        <v>0.74492757443756</v>
      </c>
      <c r="AE2917" s="15" t="n">
        <v>0.8665200966359218</v>
      </c>
      <c r="AF2917" s="15" t="n">
        <v>0.8512733673631263</v>
      </c>
      <c r="AG2917" s="15" t="n">
        <v>0.8092816160972578</v>
      </c>
      <c r="AH2917" s="15" t="n">
        <v>0.8076246340500645</v>
      </c>
      <c r="AI2917" s="15" t="n">
        <v>0.8536688584151413</v>
      </c>
      <c r="AJ2917" s="15" t="n">
        <v>0.844626760768076</v>
      </c>
      <c r="AK2917" s="15" t="n">
        <v>0.740030611374762</v>
      </c>
      <c r="AL2917" s="15" t="n">
        <v>0.838822871614758</v>
      </c>
      <c r="AM2917" s="15" t="n">
        <v>0.7725521376295423</v>
      </c>
      <c r="AN2917" s="15" t="n">
        <v>0.7995928918561238</v>
      </c>
      <c r="AO2917" s="15" t="n">
        <v>0.8764149974786343</v>
      </c>
      <c r="AP2917" s="15" t="n">
        <v>0.808985540820075</v>
      </c>
    </row>
    <row r="2918">
      <c r="B2918" s="8" t="s">
        <v>405</v>
      </c>
      <c r="C2918" s="19" t="n">
        <v>0.8032981758772875</v>
      </c>
      <c r="D2918" s="19" t="n">
        <v>0.836704960665117</v>
      </c>
      <c r="E2918" s="19" t="n">
        <v>0.776557176975047</v>
      </c>
      <c r="F2918" s="19" t="n">
        <v>0.8494596921170047</v>
      </c>
      <c r="G2918" s="19" t="n">
        <v>0.8453324250413297</v>
      </c>
      <c r="H2918" s="19" t="n">
        <v>0.8419558780617561</v>
      </c>
      <c r="I2918" s="19" t="n">
        <v>0.8811992626196782</v>
      </c>
      <c r="J2918" s="19" t="n">
        <v>0.8556450960304031</v>
      </c>
      <c r="K2918" s="19" t="n">
        <v>0.8367597835487535</v>
      </c>
      <c r="L2918" s="19" t="n">
        <v>0.882851828793225</v>
      </c>
      <c r="M2918" s="19" t="n">
        <v>0.9271471998013598</v>
      </c>
      <c r="N2918" s="19" t="n">
        <v>0.8619225406358598</v>
      </c>
      <c r="O2918" s="19" t="n">
        <v>0.895728563412666</v>
      </c>
      <c r="P2918" s="19" t="n">
        <v>0.8658751426898734</v>
      </c>
      <c r="Q2918" s="19" t="n">
        <v>0.8778901134331396</v>
      </c>
      <c r="R2918" s="19" t="n">
        <v>0.831784002754122</v>
      </c>
      <c r="S2918" s="19" t="n">
        <v>0.8807789406887435</v>
      </c>
      <c r="T2918" s="19" t="n">
        <v>0.8515784496049955</v>
      </c>
      <c r="U2918" s="19" t="n">
        <v>0.8320351960110304</v>
      </c>
      <c r="V2918" s="19" t="n">
        <v>0.788154571046483</v>
      </c>
      <c r="W2918" s="19" t="n">
        <v>0.7861496957559031</v>
      </c>
      <c r="X2918" s="19" t="n">
        <v>0.6848515855630796</v>
      </c>
      <c r="Y2918" s="19" t="n">
        <v>0.9109990471100334</v>
      </c>
      <c r="Z2918" s="19" t="n">
        <v>0.8950622039941233</v>
      </c>
      <c r="AA2918" s="19" t="n">
        <v>0.8683473904791232</v>
      </c>
      <c r="AB2918" s="19" t="n">
        <v>0.8172309369681348</v>
      </c>
      <c r="AC2918" s="19" t="n">
        <v>0.8180078349982058</v>
      </c>
      <c r="AD2918" s="19" t="n">
        <v>0.7776191588123886</v>
      </c>
      <c r="AE2918" s="19" t="n">
        <v>0.8746071138888482</v>
      </c>
      <c r="AF2918" s="19" t="n">
        <v>0.8057832400815264</v>
      </c>
      <c r="AG2918" s="19" t="n">
        <v>0.7579882723434372</v>
      </c>
      <c r="AH2918" s="19" t="n">
        <v>0.8002534640023746</v>
      </c>
      <c r="AI2918" s="19" t="n">
        <v>0.8514412595809058</v>
      </c>
      <c r="AJ2918" s="19" t="n">
        <v>0.8682568786444756</v>
      </c>
      <c r="AK2918" s="19" t="n">
        <v>0.7061528918484782</v>
      </c>
      <c r="AL2918" s="19" t="n">
        <v>0.9325261090502577</v>
      </c>
      <c r="AM2918" s="19" t="n">
        <v>0.8376258502514105</v>
      </c>
      <c r="AN2918" s="19" t="n">
        <v>0.845418879681327</v>
      </c>
      <c r="AO2918" s="19" t="n">
        <v>0.8731472882725594</v>
      </c>
      <c r="AP2918" s="19" t="n">
        <v>0.8434625910739239</v>
      </c>
    </row>
    <row r="2919">
      <c r="B2919" s="8" t="s">
        <v>406</v>
      </c>
      <c r="C2919" s="15" t="n">
        <v>0.8066841342239486</v>
      </c>
      <c r="D2919" s="15" t="n">
        <v>0.8549730369740526</v>
      </c>
      <c r="E2919" s="15" t="n">
        <v>0.7989435052536992</v>
      </c>
      <c r="F2919" s="15" t="n">
        <v>0.7697465544238312</v>
      </c>
      <c r="G2919" s="15" t="n">
        <v>0.8707526728408915</v>
      </c>
      <c r="H2919" s="15" t="n">
        <v>0.8218373654811707</v>
      </c>
      <c r="I2919" s="15" t="n">
        <v>0.8504369972850083</v>
      </c>
      <c r="J2919" s="15" t="n">
        <v>0.8051725158181268</v>
      </c>
      <c r="K2919" s="15" t="n">
        <v>0.7886505546120693</v>
      </c>
      <c r="L2919" s="15" t="n">
        <v>0.8724574170860616</v>
      </c>
      <c r="M2919" s="15" t="n">
        <v>0.7072021180159794</v>
      </c>
      <c r="N2919" s="15" t="n">
        <v>0.7363831350860492</v>
      </c>
      <c r="O2919" s="15" t="n">
        <v>0.8781876544096702</v>
      </c>
      <c r="P2919" s="15" t="n">
        <v>0.820353259986126</v>
      </c>
      <c r="Q2919" s="15" t="n">
        <v>0.7685501373525168</v>
      </c>
      <c r="R2919" s="15" t="n">
        <v>0.8277040980417186</v>
      </c>
      <c r="S2919" s="15" t="n">
        <v>0.8957970437867598</v>
      </c>
      <c r="T2919" s="15" t="n">
        <v>0.8685216525993695</v>
      </c>
      <c r="U2919" s="15" t="n">
        <v>0.7648424213971677</v>
      </c>
      <c r="V2919" s="15" t="n">
        <v>0.7690942218873926</v>
      </c>
      <c r="W2919" s="15" t="n">
        <v>0.7509014952850434</v>
      </c>
      <c r="X2919" s="15" t="n">
        <v>0.764132069161914</v>
      </c>
      <c r="Y2919" s="15" t="n">
        <v>0.8950205080328817</v>
      </c>
      <c r="Z2919" s="15" t="n">
        <v>0.883465827788825</v>
      </c>
      <c r="AA2919" s="15" t="n">
        <v>0.8782661181627164</v>
      </c>
      <c r="AB2919" s="15" t="n">
        <v>0.844423623577396</v>
      </c>
      <c r="AC2919" s="15" t="n">
        <v>0.8984224960510808</v>
      </c>
      <c r="AD2919" s="15" t="n">
        <v>0.7867138619431936</v>
      </c>
      <c r="AE2919" s="15" t="n">
        <v>0.8301874726096656</v>
      </c>
      <c r="AF2919" s="15" t="n">
        <v>0.8421577912454694</v>
      </c>
      <c r="AG2919" s="15" t="n">
        <v>0.81656504727216</v>
      </c>
      <c r="AH2919" s="15" t="n">
        <v>0.8099675304174473</v>
      </c>
      <c r="AI2919" s="15" t="n">
        <v>0.7774640207912548</v>
      </c>
      <c r="AJ2919" s="15" t="n">
        <v>0.8666013175295951</v>
      </c>
      <c r="AK2919" s="15" t="n">
        <v>0.7380287282821567</v>
      </c>
      <c r="AL2919" s="15" t="n">
        <v>0.8961587868559792</v>
      </c>
      <c r="AM2919" s="15" t="n">
        <v>0.8425565681136427</v>
      </c>
      <c r="AN2919" s="15" t="n">
        <v>0.7107595863397099</v>
      </c>
      <c r="AO2919" s="15" t="n">
        <v>0.8409042577556408</v>
      </c>
      <c r="AP2919" s="15" t="n">
        <v>0.8234869864565036</v>
      </c>
    </row>
    <row r="2920">
      <c r="B2920" s="8" t="s">
        <v>407</v>
      </c>
      <c r="C2920" s="19" t="n">
        <v>0.661370669807356</v>
      </c>
      <c r="D2920" s="19" t="n">
        <v>0.8802710462155819</v>
      </c>
      <c r="E2920" s="19" t="n">
        <v>0.7832334308213391</v>
      </c>
      <c r="F2920" s="19" t="n">
        <v>0.7665041953280427</v>
      </c>
      <c r="G2920" s="19" t="n">
        <v>0.83254086291384</v>
      </c>
      <c r="H2920" s="19" t="n">
        <v>0.7312989078941762</v>
      </c>
      <c r="I2920" s="19" t="n">
        <v>0.8358877900966358</v>
      </c>
      <c r="J2920" s="19" t="n">
        <v>0.7735134455014745</v>
      </c>
      <c r="K2920" s="19" t="n">
        <v>0.8013618872743717</v>
      </c>
      <c r="L2920" s="19" t="n">
        <v>0.8774747361800835</v>
      </c>
      <c r="M2920" s="19" t="n">
        <v>0.8282851209082006</v>
      </c>
      <c r="N2920" s="19" t="n">
        <v>0.826951823192053</v>
      </c>
      <c r="O2920" s="19" t="n">
        <v>0.8688262602394613</v>
      </c>
      <c r="P2920" s="19" t="n">
        <v>0.8022450751743029</v>
      </c>
      <c r="Q2920" s="19" t="n">
        <v>0.7375225810738407</v>
      </c>
      <c r="R2920" s="19" t="n">
        <v>0.8234040506632689</v>
      </c>
      <c r="S2920" s="19" t="n">
        <v>0.8957331763622911</v>
      </c>
      <c r="T2920" s="19" t="n">
        <v>0.8613815190412969</v>
      </c>
      <c r="U2920" s="19" t="n">
        <v>0.7150658614139255</v>
      </c>
      <c r="V2920" s="19" t="n">
        <v>0.8217452777700665</v>
      </c>
      <c r="W2920" s="19" t="n">
        <v>0.7873019458739942</v>
      </c>
      <c r="X2920" s="19" t="n">
        <v>0.6634102340409864</v>
      </c>
      <c r="Y2920" s="19" t="n">
        <v>0.8954843014607913</v>
      </c>
      <c r="Z2920" s="19" t="n">
        <v>0.8741160222401827</v>
      </c>
      <c r="AA2920" s="19" t="n">
        <v>0.8625858374368992</v>
      </c>
      <c r="AB2920" s="19" t="n">
        <v>0.8721888576089858</v>
      </c>
      <c r="AC2920" s="19" t="n">
        <v>0.8881541479580185</v>
      </c>
      <c r="AD2920" s="19" t="n">
        <v>0.7265972090157995</v>
      </c>
      <c r="AE2920" s="19" t="n">
        <v>0.8551419604038529</v>
      </c>
      <c r="AF2920" s="19" t="n">
        <v>0.8152869355735077</v>
      </c>
      <c r="AG2920" s="19" t="n">
        <v>0.8226050563577988</v>
      </c>
      <c r="AH2920" s="19" t="n">
        <v>0.7823426225314697</v>
      </c>
      <c r="AI2920" s="19" t="n">
        <v>0.8243366813358138</v>
      </c>
      <c r="AJ2920" s="19" t="n">
        <v>0.8503842268170644</v>
      </c>
      <c r="AK2920" s="19" t="n">
        <v>0.764205724385036</v>
      </c>
      <c r="AL2920" s="19" t="n">
        <v>0.8201734976581743</v>
      </c>
      <c r="AM2920" s="19" t="n">
        <v>0.8494493415174754</v>
      </c>
      <c r="AN2920" s="19" t="n">
        <v>0.7748564150850924</v>
      </c>
      <c r="AO2920" s="19" t="n">
        <v>0.8279595735563046</v>
      </c>
      <c r="AP2920" s="19" t="n">
        <v>0.7677292688946006</v>
      </c>
    </row>
    <row r="2921">
      <c r="B2921" s="8" t="s">
        <v>408</v>
      </c>
      <c r="C2921" s="15" t="n">
        <v>0.8748796439680766</v>
      </c>
      <c r="D2921" s="15" t="n">
        <v>0.8934460249123795</v>
      </c>
      <c r="E2921" s="15" t="n">
        <v>0.8225895149881787</v>
      </c>
      <c r="F2921" s="15" t="n">
        <v>0.877272631577558</v>
      </c>
      <c r="G2921" s="15" t="n">
        <v>0.845135699186742</v>
      </c>
      <c r="H2921" s="15" t="n">
        <v>0.8404488811775451</v>
      </c>
      <c r="I2921" s="15" t="n">
        <v>0.841712437365778</v>
      </c>
      <c r="J2921" s="15" t="n">
        <v>0.8239285382421893</v>
      </c>
      <c r="K2921" s="15" t="n">
        <v>0.7349821399713254</v>
      </c>
      <c r="L2921" s="15" t="n">
        <v>0.8832688723878477</v>
      </c>
      <c r="M2921" s="15" t="n">
        <v>0.7686319444874333</v>
      </c>
      <c r="N2921" s="15" t="n">
        <v>0.8690259997836798</v>
      </c>
      <c r="O2921" s="15" t="n">
        <v>0.8804014384175651</v>
      </c>
      <c r="P2921" s="15" t="n">
        <v>0.7556176463600389</v>
      </c>
      <c r="Q2921" s="15" t="n">
        <v>0.8121467452851472</v>
      </c>
      <c r="R2921" s="15" t="n">
        <v>0.7557595084248658</v>
      </c>
      <c r="S2921" s="15" t="n">
        <v>0.9194985700343172</v>
      </c>
      <c r="T2921" s="15" t="n">
        <v>0.8795603430536035</v>
      </c>
      <c r="U2921" s="15" t="n">
        <v>0.8543786482308572</v>
      </c>
      <c r="V2921" s="15" t="n">
        <v>0.7983661503381434</v>
      </c>
      <c r="W2921" s="15" t="n">
        <v>0.7986732277541521</v>
      </c>
      <c r="X2921" s="15" t="n">
        <v>0.7106857267356094</v>
      </c>
      <c r="Y2921" s="15" t="n">
        <v>0.9127054359295469</v>
      </c>
      <c r="Z2921" s="15" t="n">
        <v>0.8847535018390843</v>
      </c>
      <c r="AA2921" s="15" t="n">
        <v>0.8915112166711282</v>
      </c>
      <c r="AB2921" s="15" t="n">
        <v>0.8729084963662832</v>
      </c>
      <c r="AC2921" s="15" t="n">
        <v>0.8816931205002493</v>
      </c>
      <c r="AD2921" s="15" t="n">
        <v>0.7569228127148894</v>
      </c>
      <c r="AE2921" s="15" t="n">
        <v>0.8968232419314082</v>
      </c>
      <c r="AF2921" s="15" t="n">
        <v>0.8348491745537252</v>
      </c>
      <c r="AG2921" s="15" t="n">
        <v>0.8280626604664699</v>
      </c>
      <c r="AH2921" s="15" t="n">
        <v>0.7842042646089944</v>
      </c>
      <c r="AI2921" s="15" t="n">
        <v>0.844421194470957</v>
      </c>
      <c r="AJ2921" s="15" t="n">
        <v>0.8697423390698394</v>
      </c>
      <c r="AK2921" s="15" t="n">
        <v>0.8056342216487652</v>
      </c>
      <c r="AL2921" s="15" t="n">
        <v>0.9090221704163035</v>
      </c>
      <c r="AM2921" s="15" t="n">
        <v>0.7967231322529337</v>
      </c>
      <c r="AN2921" s="15" t="n">
        <v>0.8231159477093551</v>
      </c>
      <c r="AO2921" s="15" t="n">
        <v>0.8560290883905192</v>
      </c>
      <c r="AP2921" s="15" t="n">
        <v>0.8015502285350629</v>
      </c>
    </row>
    <row r="2922">
      <c r="B2922" s="8" t="s">
        <v>409</v>
      </c>
      <c r="C2922" s="19" t="n">
        <v>0.7988874885904399</v>
      </c>
      <c r="D2922" s="19" t="n">
        <v>0.8364560534514159</v>
      </c>
      <c r="E2922" s="19" t="n">
        <v>0.7811240107272639</v>
      </c>
      <c r="F2922" s="19" t="n">
        <v>0.8117053481026226</v>
      </c>
      <c r="G2922" s="19" t="n">
        <v>0.8070323243360813</v>
      </c>
      <c r="H2922" s="19" t="n">
        <v>0.7643637485130714</v>
      </c>
      <c r="I2922" s="19" t="n">
        <v>0.8679899656541836</v>
      </c>
      <c r="J2922" s="19" t="n">
        <v>0.8669331429292555</v>
      </c>
      <c r="K2922" s="19" t="n">
        <v>0.7141695836766885</v>
      </c>
      <c r="L2922" s="19" t="n">
        <v>0.86597337974049</v>
      </c>
      <c r="M2922" s="19" t="n">
        <v>0.8619154622015195</v>
      </c>
      <c r="N2922" s="19" t="n">
        <v>0.8189467964552357</v>
      </c>
      <c r="O2922" s="19" t="n">
        <v>0.8949225184130419</v>
      </c>
      <c r="P2922" s="19" t="n">
        <v>0.819087891100501</v>
      </c>
      <c r="Q2922" s="19" t="n">
        <v>0.7801358180747087</v>
      </c>
      <c r="R2922" s="19" t="n">
        <v>0.7851226336439022</v>
      </c>
      <c r="S2922" s="19" t="n">
        <v>0.8761372430492853</v>
      </c>
      <c r="T2922" s="19" t="n">
        <v>0.8475639217807357</v>
      </c>
      <c r="U2922" s="19" t="n">
        <v>0.842111371392601</v>
      </c>
      <c r="V2922" s="19" t="n">
        <v>0.6936244162409262</v>
      </c>
      <c r="W2922" s="19" t="n">
        <v>0.7536305919090935</v>
      </c>
      <c r="X2922" s="19" t="n">
        <v>0.8218698290569468</v>
      </c>
      <c r="Y2922" s="19" t="n">
        <v>0.8506990433410172</v>
      </c>
      <c r="Z2922" s="19" t="n">
        <v>0.8064822771814271</v>
      </c>
      <c r="AA2922" s="19" t="n">
        <v>0.867845911617577</v>
      </c>
      <c r="AB2922" s="19" t="n">
        <v>0.8137773863110553</v>
      </c>
      <c r="AC2922" s="19" t="n">
        <v>0.8473183350534554</v>
      </c>
      <c r="AD2922" s="19" t="n">
        <v>0.6893833794989465</v>
      </c>
      <c r="AE2922" s="19" t="n">
        <v>0.8930969274526084</v>
      </c>
      <c r="AF2922" s="19" t="n">
        <v>0.8659269229684028</v>
      </c>
      <c r="AG2922" s="19" t="n">
        <v>0.7666717929966909</v>
      </c>
      <c r="AH2922" s="19" t="n">
        <v>0.8141865341988134</v>
      </c>
      <c r="AI2922" s="19" t="n">
        <v>0.7629704030208037</v>
      </c>
      <c r="AJ2922" s="19" t="n">
        <v>0.8506716529602428</v>
      </c>
      <c r="AK2922" s="19" t="n">
        <v>0.8089537941521315</v>
      </c>
      <c r="AL2922" s="19" t="n">
        <v>0.8815463018155633</v>
      </c>
      <c r="AM2922" s="19" t="n">
        <v>0.8268472472941941</v>
      </c>
      <c r="AN2922" s="19" t="n">
        <v>0.8587769604668424</v>
      </c>
      <c r="AO2922" s="19" t="n">
        <v>0.7821593722179042</v>
      </c>
      <c r="AP2922" s="19" t="n">
        <v>0.7593581030740579</v>
      </c>
    </row>
    <row r="2923">
      <c r="B2923" s="8" t="s">
        <v>410</v>
      </c>
      <c r="C2923" s="15" t="n">
        <v>0.840327939775302</v>
      </c>
      <c r="D2923" s="15" t="n">
        <v>0.8188369346606194</v>
      </c>
      <c r="E2923" s="15" t="n">
        <v>0.818503168264905</v>
      </c>
      <c r="F2923" s="15" t="n">
        <v>0.8138387297531277</v>
      </c>
      <c r="G2923" s="15" t="n">
        <v>0.8551340594210188</v>
      </c>
      <c r="H2923" s="15" t="n">
        <v>0.8635879908199047</v>
      </c>
      <c r="I2923" s="15" t="n">
        <v>0.8744761891667162</v>
      </c>
      <c r="J2923" s="15" t="n">
        <v>0.8453313702829675</v>
      </c>
      <c r="K2923" s="15" t="n">
        <v>0.7995049115581901</v>
      </c>
      <c r="L2923" s="15" t="n">
        <v>0.8856534075554009</v>
      </c>
      <c r="M2923" s="15" t="n">
        <v>0.7974349211791323</v>
      </c>
      <c r="N2923" s="15" t="n">
        <v>0.8460739282008992</v>
      </c>
      <c r="O2923" s="15" t="n">
        <v>0.8850865562102899</v>
      </c>
      <c r="P2923" s="15" t="n">
        <v>0.8607416459244239</v>
      </c>
      <c r="Q2923" s="15" t="n">
        <v>0.7956578957628985</v>
      </c>
      <c r="R2923" s="15" t="n">
        <v>0.8245987414817598</v>
      </c>
      <c r="S2923" s="15" t="n">
        <v>0.9095927961673875</v>
      </c>
      <c r="T2923" s="15" t="n">
        <v>0.8913359345996504</v>
      </c>
      <c r="U2923" s="15" t="n">
        <v>0.8351627882946926</v>
      </c>
      <c r="V2923" s="15" t="n">
        <v>0.7547030056553119</v>
      </c>
      <c r="W2923" s="15" t="n">
        <v>0.7867549194486204</v>
      </c>
      <c r="X2923" s="15" t="n">
        <v>0.7163497563190473</v>
      </c>
      <c r="Y2923" s="15" t="n">
        <v>0.9210949307819202</v>
      </c>
      <c r="Z2923" s="15" t="n">
        <v>0.8931485813237929</v>
      </c>
      <c r="AA2923" s="15" t="n">
        <v>0.8938983891581661</v>
      </c>
      <c r="AB2923" s="15" t="n">
        <v>0.8682346410965233</v>
      </c>
      <c r="AC2923" s="15" t="n">
        <v>0.8702067178617864</v>
      </c>
      <c r="AD2923" s="15" t="n">
        <v>0.7268664590944333</v>
      </c>
      <c r="AE2923" s="15" t="n">
        <v>0.9037415870278025</v>
      </c>
      <c r="AF2923" s="15" t="n">
        <v>0.8369619037354814</v>
      </c>
      <c r="AG2923" s="15" t="n">
        <v>0.7798178442299909</v>
      </c>
      <c r="AH2923" s="15" t="n">
        <v>0.794544376742135</v>
      </c>
      <c r="AI2923" s="15" t="n">
        <v>0.8230151994114221</v>
      </c>
      <c r="AJ2923" s="15" t="n">
        <v>0.8591011022838022</v>
      </c>
      <c r="AK2923" s="15" t="n">
        <v>0.8055517916802423</v>
      </c>
      <c r="AL2923" s="15" t="n">
        <v>0.8831338010955924</v>
      </c>
      <c r="AM2923" s="15" t="n">
        <v>0.8454673201724869</v>
      </c>
      <c r="AN2923" s="15" t="n">
        <v>0.8548439721079475</v>
      </c>
      <c r="AO2923" s="15" t="n">
        <v>0.8676266814950575</v>
      </c>
      <c r="AP2923" s="15" t="n">
        <v>0.8336920978413694</v>
      </c>
    </row>
    <row r="2924">
      <c r="B2924" s="8" t="s">
        <v>411</v>
      </c>
      <c r="C2924" s="19" t="n">
        <v>0.7734354676701597</v>
      </c>
      <c r="D2924" s="19" t="n">
        <v>0.8852761319756374</v>
      </c>
      <c r="E2924" s="19" t="n">
        <v>0.7863609834128257</v>
      </c>
      <c r="F2924" s="19" t="n">
        <v>0.8126709231314934</v>
      </c>
      <c r="G2924" s="19" t="n">
        <v>0.8195950489978967</v>
      </c>
      <c r="H2924" s="19" t="n">
        <v>0.7854426070861026</v>
      </c>
      <c r="I2924" s="19" t="n">
        <v>0.8548659085915998</v>
      </c>
      <c r="J2924" s="19" t="n">
        <v>0.8116008634014984</v>
      </c>
      <c r="K2924" s="19" t="n">
        <v>0.8530437290559723</v>
      </c>
      <c r="L2924" s="19" t="n">
        <v>0.847668517491804</v>
      </c>
      <c r="M2924" s="19" t="n">
        <v>0.6578008070527398</v>
      </c>
      <c r="N2924" s="19" t="n">
        <v>0.7450034600947165</v>
      </c>
      <c r="O2924" s="19" t="n">
        <v>0.8996360623520786</v>
      </c>
      <c r="P2924" s="19" t="n">
        <v>0.7587095431722043</v>
      </c>
      <c r="Q2924" s="19" t="n">
        <v>0.8061895697085472</v>
      </c>
      <c r="R2924" s="19" t="n">
        <v>0.8275572081550263</v>
      </c>
      <c r="S2924" s="19" t="n">
        <v>0.9247802611113053</v>
      </c>
      <c r="T2924" s="19" t="n">
        <v>0.9113712457559721</v>
      </c>
      <c r="U2924" s="19" t="n">
        <v>0.8391982878511851</v>
      </c>
      <c r="V2924" s="19" t="n">
        <v>0.8144271125182245</v>
      </c>
      <c r="W2924" s="19" t="n">
        <v>0.7858246716638324</v>
      </c>
      <c r="X2924" s="19" t="n">
        <v>0.6546205507847198</v>
      </c>
      <c r="Y2924" s="19" t="n">
        <v>0.8895911879079679</v>
      </c>
      <c r="Z2924" s="19" t="n">
        <v>0.8452803191742864</v>
      </c>
      <c r="AA2924" s="19" t="n">
        <v>0.8856205758403319</v>
      </c>
      <c r="AB2924" s="19" t="n">
        <v>0.9081746421069099</v>
      </c>
      <c r="AC2924" s="19" t="n">
        <v>0.8744859775515654</v>
      </c>
      <c r="AD2924" s="19" t="n">
        <v>0.7642725716477422</v>
      </c>
      <c r="AE2924" s="19" t="n">
        <v>0.9016443886328094</v>
      </c>
      <c r="AF2924" s="19" t="n">
        <v>0.8331248489950361</v>
      </c>
      <c r="AG2924" s="19" t="n">
        <v>0.8328534829250309</v>
      </c>
      <c r="AH2924" s="19" t="n">
        <v>0.8261970726563296</v>
      </c>
      <c r="AI2924" s="19" t="n">
        <v>0.8422487541164969</v>
      </c>
      <c r="AJ2924" s="19" t="n">
        <v>0.8527223588362716</v>
      </c>
      <c r="AK2924" s="19" t="n">
        <v>0.7892766809840175</v>
      </c>
      <c r="AL2924" s="19" t="n">
        <v>0.8757338128796396</v>
      </c>
      <c r="AM2924" s="19" t="n">
        <v>0.8170905265651591</v>
      </c>
      <c r="AN2924" s="19" t="n">
        <v>0.8422344491188725</v>
      </c>
      <c r="AO2924" s="19" t="n">
        <v>0.8664290252028053</v>
      </c>
      <c r="AP2924" s="19" t="n">
        <v>0.8057529694041595</v>
      </c>
    </row>
    <row r="2925">
      <c r="B2925" s="8" t="s">
        <v>412</v>
      </c>
      <c r="C2925" s="15" t="n">
        <v>0.779485595557959</v>
      </c>
      <c r="D2925" s="15" t="n">
        <v>0.8578921932438813</v>
      </c>
      <c r="E2925" s="15" t="n">
        <v>0.7510742088198962</v>
      </c>
      <c r="F2925" s="15" t="n">
        <v>0.831940397540171</v>
      </c>
      <c r="G2925" s="15" t="n">
        <v>0.9025231016694685</v>
      </c>
      <c r="H2925" s="15" t="n">
        <v>0.8428452524456354</v>
      </c>
      <c r="I2925" s="15" t="n">
        <v>0.8818573864551117</v>
      </c>
      <c r="J2925" s="15" t="n">
        <v>0.864522085971905</v>
      </c>
      <c r="K2925" s="15" t="n">
        <v>0.8302613681633763</v>
      </c>
      <c r="L2925" s="15" t="n">
        <v>0.9089999018260637</v>
      </c>
      <c r="M2925" s="15" t="n">
        <v>0.8048224256831865</v>
      </c>
      <c r="N2925" s="15" t="n">
        <v>0.8449414660769177</v>
      </c>
      <c r="O2925" s="15" t="n">
        <v>0.8756743954554883</v>
      </c>
      <c r="P2925" s="15" t="n">
        <v>0.8766629438553998</v>
      </c>
      <c r="Q2925" s="15" t="n">
        <v>0.7974570300203924</v>
      </c>
      <c r="R2925" s="15" t="n">
        <v>0.8392388742999181</v>
      </c>
      <c r="S2925" s="15" t="n">
        <v>0.9039980464132424</v>
      </c>
      <c r="T2925" s="15" t="n">
        <v>0.8602891347999626</v>
      </c>
      <c r="U2925" s="15" t="n">
        <v>0.8604209656243046</v>
      </c>
      <c r="V2925" s="15" t="n">
        <v>0.8464639776317655</v>
      </c>
      <c r="W2925" s="15" t="n">
        <v>0.6942740009277315</v>
      </c>
      <c r="X2925" s="15" t="n">
        <v>0.6757294437698492</v>
      </c>
      <c r="Y2925" s="15" t="n">
        <v>0.8899765212966481</v>
      </c>
      <c r="Z2925" s="15" t="n">
        <v>0.8590918846755452</v>
      </c>
      <c r="AA2925" s="15" t="n">
        <v>0.9100826286653966</v>
      </c>
      <c r="AB2925" s="15" t="n">
        <v>0.875905489414864</v>
      </c>
      <c r="AC2925" s="15" t="n">
        <v>0.884736132596353</v>
      </c>
      <c r="AD2925" s="15" t="n">
        <v>0.7560755757413754</v>
      </c>
      <c r="AE2925" s="15" t="n">
        <v>0.9009919916224002</v>
      </c>
      <c r="AF2925" s="15" t="n">
        <v>0.8728332735144761</v>
      </c>
      <c r="AG2925" s="15" t="n">
        <v>0.7926701613028578</v>
      </c>
      <c r="AH2925" s="15" t="n">
        <v>0.7869949279807807</v>
      </c>
      <c r="AI2925" s="15" t="n">
        <v>0.8656514606338648</v>
      </c>
      <c r="AJ2925" s="15" t="n">
        <v>0.8726934808656729</v>
      </c>
      <c r="AK2925" s="15" t="n">
        <v>0.7414718637180379</v>
      </c>
      <c r="AL2925" s="15" t="n">
        <v>0.9029247277855866</v>
      </c>
      <c r="AM2925" s="15" t="n">
        <v>0.8598807373869889</v>
      </c>
      <c r="AN2925" s="15" t="n">
        <v>0.8699483693422057</v>
      </c>
      <c r="AO2925" s="15" t="n">
        <v>0.8655674270289354</v>
      </c>
      <c r="AP2925" s="15" t="n">
        <v>0.8151250889698647</v>
      </c>
    </row>
    <row r="2926">
      <c r="B2926" s="8" t="s">
        <v>413</v>
      </c>
      <c r="C2926" s="19" t="n">
        <v>0.8555053354547368</v>
      </c>
      <c r="D2926" s="19" t="n">
        <v>0.8890708835620212</v>
      </c>
      <c r="E2926" s="19" t="n">
        <v>0.8046393513169465</v>
      </c>
      <c r="F2926" s="19" t="n">
        <v>0.8563849675103427</v>
      </c>
      <c r="G2926" s="19" t="n">
        <v>0.8630481066187335</v>
      </c>
      <c r="H2926" s="19" t="n">
        <v>0.8343167278690397</v>
      </c>
      <c r="I2926" s="19" t="n">
        <v>0.8384328896148597</v>
      </c>
      <c r="J2926" s="19" t="n">
        <v>0.7690973591008838</v>
      </c>
      <c r="K2926" s="19" t="n">
        <v>0.8144336414770816</v>
      </c>
      <c r="L2926" s="19" t="n">
        <v>0.853881404153677</v>
      </c>
      <c r="M2926" s="19" t="n">
        <v>0.8580686983471184</v>
      </c>
      <c r="N2926" s="19" t="n">
        <v>0.872189219942835</v>
      </c>
      <c r="O2926" s="19" t="n">
        <v>0.900522232549272</v>
      </c>
      <c r="P2926" s="19" t="n">
        <v>0.8116271506781502</v>
      </c>
      <c r="Q2926" s="19" t="n">
        <v>0.759849840644441</v>
      </c>
      <c r="R2926" s="19" t="n">
        <v>0.881612329302398</v>
      </c>
      <c r="S2926" s="19" t="n">
        <v>0.9137467028355817</v>
      </c>
      <c r="T2926" s="19" t="n">
        <v>0.8474946976411205</v>
      </c>
      <c r="U2926" s="19" t="n">
        <v>0.856137260782139</v>
      </c>
      <c r="V2926" s="19" t="n">
        <v>0.7744029560982715</v>
      </c>
      <c r="W2926" s="19" t="n">
        <v>0.8154194044805014</v>
      </c>
      <c r="X2926" s="19" t="n">
        <v>0.7044956375168507</v>
      </c>
      <c r="Y2926" s="19" t="n">
        <v>0.9058980491886981</v>
      </c>
      <c r="Z2926" s="19" t="n">
        <v>0.8696894448386422</v>
      </c>
      <c r="AA2926" s="19" t="n">
        <v>0.880527490908998</v>
      </c>
      <c r="AB2926" s="19" t="n">
        <v>0.8866707408430979</v>
      </c>
      <c r="AC2926" s="19" t="n">
        <v>0.8439732597861169</v>
      </c>
      <c r="AD2926" s="19" t="n">
        <v>0.7859286839423923</v>
      </c>
      <c r="AE2926" s="19" t="n">
        <v>0.9228402840140054</v>
      </c>
      <c r="AF2926" s="19" t="n">
        <v>0.8523512724410878</v>
      </c>
      <c r="AG2926" s="19" t="n">
        <v>0.7997660687064764</v>
      </c>
      <c r="AH2926" s="19" t="n">
        <v>0.794832828021312</v>
      </c>
      <c r="AI2926" s="19" t="n">
        <v>0.8478951389781112</v>
      </c>
      <c r="AJ2926" s="19" t="n">
        <v>0.8863017669632794</v>
      </c>
      <c r="AK2926" s="19" t="n">
        <v>0.832900039263319</v>
      </c>
      <c r="AL2926" s="19" t="n">
        <v>0.8977213296754475</v>
      </c>
      <c r="AM2926" s="19" t="n">
        <v>0.9068859375711937</v>
      </c>
      <c r="AN2926" s="19" t="n">
        <v>0.8855418107598625</v>
      </c>
      <c r="AO2926" s="19" t="n">
        <v>0.8398904498068915</v>
      </c>
      <c r="AP2926" s="19" t="n">
        <v>0.8579427433802874</v>
      </c>
    </row>
    <row r="2927">
      <c r="B2927" s="8" t="s">
        <v>414</v>
      </c>
      <c r="C2927" s="15" t="n">
        <v>0.769684034155965</v>
      </c>
      <c r="D2927" s="15" t="n">
        <v>0.7773736320804052</v>
      </c>
      <c r="E2927" s="15" t="n">
        <v>0.712305621745907</v>
      </c>
      <c r="F2927" s="15" t="n">
        <v>0.7553404244951445</v>
      </c>
      <c r="G2927" s="15" t="n">
        <v>0.8287189171894307</v>
      </c>
      <c r="H2927" s="15" t="n">
        <v>0.7501695522065138</v>
      </c>
      <c r="I2927" s="15" t="n">
        <v>0.7956204089734823</v>
      </c>
      <c r="J2927" s="15" t="n">
        <v>0.8163453063031804</v>
      </c>
      <c r="K2927" s="15" t="n">
        <v>0.7661647815544005</v>
      </c>
      <c r="L2927" s="15" t="n">
        <v>0.9256601596165582</v>
      </c>
      <c r="M2927" s="15" t="n">
        <v>0.8072011403779319</v>
      </c>
      <c r="N2927" s="15" t="n">
        <v>0.7321310281992995</v>
      </c>
      <c r="O2927" s="15" t="n">
        <v>0.906387678327588</v>
      </c>
      <c r="P2927" s="15" t="n">
        <v>0.8559062402257112</v>
      </c>
      <c r="Q2927" s="15" t="n">
        <v>0.8503322237397585</v>
      </c>
      <c r="R2927" s="15" t="n">
        <v>0.7430428115685234</v>
      </c>
      <c r="S2927" s="15" t="n">
        <v>0.8941044540642148</v>
      </c>
      <c r="T2927" s="15" t="n">
        <v>0.8875193147663706</v>
      </c>
      <c r="U2927" s="15" t="n">
        <v>0.8528912139271173</v>
      </c>
      <c r="V2927" s="15" t="n">
        <v>0.7990979495487681</v>
      </c>
      <c r="W2927" s="15" t="n">
        <v>0.7716362467110162</v>
      </c>
      <c r="X2927" s="15" t="n">
        <v>0.7513254525021061</v>
      </c>
      <c r="Y2927" s="15" t="n">
        <v>0.8824725900928226</v>
      </c>
      <c r="Z2927" s="15" t="n">
        <v>0.7211208249734853</v>
      </c>
      <c r="AA2927" s="15" t="n">
        <v>0.8808109953650828</v>
      </c>
      <c r="AB2927" s="15" t="n">
        <v>0.9081580493205315</v>
      </c>
      <c r="AC2927" s="15" t="n">
        <v>0.8647100107029658</v>
      </c>
      <c r="AD2927" s="15" t="n">
        <v>0.5566358791863482</v>
      </c>
      <c r="AE2927" s="15" t="n">
        <v>0.9020843044738159</v>
      </c>
      <c r="AF2927" s="15" t="n">
        <v>0.8273457584633666</v>
      </c>
      <c r="AG2927" s="15" t="n">
        <v>0.852426099753247</v>
      </c>
      <c r="AH2927" s="15" t="n">
        <v>0.7934786522032425</v>
      </c>
      <c r="AI2927" s="15" t="n">
        <v>0.8622969309844959</v>
      </c>
      <c r="AJ2927" s="15" t="n">
        <v>0.8145251055778935</v>
      </c>
      <c r="AK2927" s="15" t="n">
        <v>0.8020308064568098</v>
      </c>
      <c r="AL2927" s="15" t="n">
        <v>0.8694767445918283</v>
      </c>
      <c r="AM2927" s="15" t="n">
        <v>0.7718297849572605</v>
      </c>
      <c r="AN2927" s="15" t="n">
        <v>0.8297314858664184</v>
      </c>
      <c r="AO2927" s="15" t="n">
        <v>0.7636080770374439</v>
      </c>
      <c r="AP2927" s="15" t="n">
        <v>0.7171452569481003</v>
      </c>
    </row>
    <row r="2928">
      <c r="B2928" s="8" t="s">
        <v>415</v>
      </c>
      <c r="C2928" s="19" t="n">
        <v>0.8261278817107482</v>
      </c>
      <c r="D2928" s="19" t="n">
        <v>0.8757386670733514</v>
      </c>
      <c r="E2928" s="19" t="n">
        <v>0.8433208073010015</v>
      </c>
      <c r="F2928" s="19" t="n">
        <v>0.846343928462583</v>
      </c>
      <c r="G2928" s="19" t="n">
        <v>0.8641285012883884</v>
      </c>
      <c r="H2928" s="19" t="n">
        <v>0.8047287742214768</v>
      </c>
      <c r="I2928" s="19" t="n">
        <v>0.8685512824330442</v>
      </c>
      <c r="J2928" s="19" t="n">
        <v>0.8484227189799867</v>
      </c>
      <c r="K2928" s="19" t="n">
        <v>0.772007470773375</v>
      </c>
      <c r="L2928" s="19" t="n">
        <v>0.9059541225308858</v>
      </c>
      <c r="M2928" s="19" t="n">
        <v>0.8258774713867842</v>
      </c>
      <c r="N2928" s="19" t="n">
        <v>0.8142462110694846</v>
      </c>
      <c r="O2928" s="19" t="n">
        <v>0.9007453363550452</v>
      </c>
      <c r="P2928" s="19" t="n">
        <v>0.8751839572319594</v>
      </c>
      <c r="Q2928" s="19" t="n">
        <v>0.7919202945111501</v>
      </c>
      <c r="R2928" s="19" t="n">
        <v>0.7981768387842877</v>
      </c>
      <c r="S2928" s="19" t="n">
        <v>0.9133560375452788</v>
      </c>
      <c r="T2928" s="19" t="n">
        <v>0.8496765604641063</v>
      </c>
      <c r="U2928" s="19" t="n">
        <v>0.8251071486768261</v>
      </c>
      <c r="V2928" s="19" t="n">
        <v>0.824541588366165</v>
      </c>
      <c r="W2928" s="19" t="n">
        <v>0.8173495579535849</v>
      </c>
      <c r="X2928" s="19" t="n">
        <v>0.7476006811210252</v>
      </c>
      <c r="Y2928" s="19" t="n">
        <v>0.8714981574585589</v>
      </c>
      <c r="Z2928" s="19" t="n">
        <v>0.8726264937651316</v>
      </c>
      <c r="AA2928" s="19" t="n">
        <v>0.8968021493261189</v>
      </c>
      <c r="AB2928" s="19" t="n">
        <v>0.8533069028551535</v>
      </c>
      <c r="AC2928" s="19" t="n">
        <v>0.8276394315714607</v>
      </c>
      <c r="AD2928" s="19" t="n">
        <v>0.7797098701774672</v>
      </c>
      <c r="AE2928" s="19" t="n">
        <v>0.855929804158735</v>
      </c>
      <c r="AF2928" s="19" t="n">
        <v>0.8221403354356027</v>
      </c>
      <c r="AG2928" s="19" t="n">
        <v>0.8284714408797297</v>
      </c>
      <c r="AH2928" s="19" t="n">
        <v>0.7009725325296039</v>
      </c>
      <c r="AI2928" s="19" t="n">
        <v>0.75820218617907</v>
      </c>
      <c r="AJ2928" s="19" t="n">
        <v>0.8414919389043601</v>
      </c>
      <c r="AK2928" s="19" t="n">
        <v>0.8618496237252399</v>
      </c>
      <c r="AL2928" s="19" t="n">
        <v>0.915011823175986</v>
      </c>
      <c r="AM2928" s="19" t="n">
        <v>0.7266594396859337</v>
      </c>
      <c r="AN2928" s="19" t="n">
        <v>0.8529972134463268</v>
      </c>
      <c r="AO2928" s="19" t="n">
        <v>0.8671895299625376</v>
      </c>
      <c r="AP2928" s="19" t="n">
        <v>0.8242543706731174</v>
      </c>
    </row>
    <row r="2929">
      <c r="B2929" s="8" t="s">
        <v>416</v>
      </c>
      <c r="C2929" s="15" t="n">
        <v>0.8036718582522138</v>
      </c>
      <c r="D2929" s="15" t="n">
        <v>0.8499086212548314</v>
      </c>
      <c r="E2929" s="15" t="n">
        <v>0.7694681156909806</v>
      </c>
      <c r="F2929" s="15" t="n">
        <v>0.81045004650905</v>
      </c>
      <c r="G2929" s="15" t="n">
        <v>0.7885263412097626</v>
      </c>
      <c r="H2929" s="15" t="n">
        <v>0.7932156395784526</v>
      </c>
      <c r="I2929" s="15" t="n">
        <v>0.8497269091755014</v>
      </c>
      <c r="J2929" s="15" t="n">
        <v>0.7779140747336799</v>
      </c>
      <c r="K2929" s="15" t="n">
        <v>0.8110099851780774</v>
      </c>
      <c r="L2929" s="15" t="n">
        <v>0.877595665897349</v>
      </c>
      <c r="M2929" s="15" t="n">
        <v>0.7964280089883997</v>
      </c>
      <c r="N2929" s="15" t="n">
        <v>0.8327640421719413</v>
      </c>
      <c r="O2929" s="15" t="n">
        <v>0.8706004276111813</v>
      </c>
      <c r="P2929" s="15" t="n">
        <v>0.8374380332038359</v>
      </c>
      <c r="Q2929" s="15" t="n">
        <v>0.7827291788327597</v>
      </c>
      <c r="R2929" s="15" t="n">
        <v>0.7604602952988666</v>
      </c>
      <c r="S2929" s="15" t="n">
        <v>0.8940737915335016</v>
      </c>
      <c r="T2929" s="15" t="n">
        <v>0.842510858232324</v>
      </c>
      <c r="U2929" s="15" t="n">
        <v>0.7639063299022965</v>
      </c>
      <c r="V2929" s="15" t="n">
        <v>0.8089012105742107</v>
      </c>
      <c r="W2929" s="15" t="n">
        <v>0.7920358547767388</v>
      </c>
      <c r="X2929" s="15" t="n">
        <v>0.6654462950975154</v>
      </c>
      <c r="Y2929" s="15" t="n">
        <v>0.8857362034571729</v>
      </c>
      <c r="Z2929" s="15" t="n">
        <v>0.8496172517173346</v>
      </c>
      <c r="AA2929" s="15" t="n">
        <v>0.871125584934601</v>
      </c>
      <c r="AB2929" s="15" t="n">
        <v>0.8272083540517594</v>
      </c>
      <c r="AC2929" s="15" t="n">
        <v>0.8220712361305734</v>
      </c>
      <c r="AD2929" s="15" t="n">
        <v>0.7704396746287591</v>
      </c>
      <c r="AE2929" s="15" t="n">
        <v>0.8558557104499737</v>
      </c>
      <c r="AF2929" s="15" t="n">
        <v>0.8385026828760223</v>
      </c>
      <c r="AG2929" s="15" t="n">
        <v>0.7633755806782411</v>
      </c>
      <c r="AH2929" s="15" t="n">
        <v>0.7534827539865719</v>
      </c>
      <c r="AI2929" s="15" t="n">
        <v>0.8275521701110068</v>
      </c>
      <c r="AJ2929" s="15" t="n">
        <v>0.8260196649281489</v>
      </c>
      <c r="AK2929" s="15" t="n">
        <v>0.8151697893668822</v>
      </c>
      <c r="AL2929" s="15" t="n">
        <v>0.8750980988444428</v>
      </c>
      <c r="AM2929" s="15" t="n">
        <v>0.8751110739182962</v>
      </c>
      <c r="AN2929" s="15" t="n">
        <v>0.773793600061874</v>
      </c>
      <c r="AO2929" s="15" t="n">
        <v>0.8349633942377683</v>
      </c>
      <c r="AP2929" s="15" t="n">
        <v>0.7322682216263989</v>
      </c>
    </row>
    <row r="2930">
      <c r="B2930" s="8" t="s">
        <v>417</v>
      </c>
      <c r="C2930" s="19" t="n">
        <v>0.7180078048210492</v>
      </c>
      <c r="D2930" s="19" t="n">
        <v>0.8198831603385461</v>
      </c>
      <c r="E2930" s="19" t="n">
        <v>0.7933358597013481</v>
      </c>
      <c r="F2930" s="19" t="n">
        <v>0.823376080367407</v>
      </c>
      <c r="G2930" s="19" t="n">
        <v>0.8226737121578942</v>
      </c>
      <c r="H2930" s="19" t="n">
        <v>0.8127185238064508</v>
      </c>
      <c r="I2930" s="19" t="n">
        <v>0.8376146279025211</v>
      </c>
      <c r="J2930" s="19" t="n">
        <v>0.8297519930176259</v>
      </c>
      <c r="K2930" s="19" t="n">
        <v>0.8191607663411574</v>
      </c>
      <c r="L2930" s="19" t="n">
        <v>0.8808297699995681</v>
      </c>
      <c r="M2930" s="19" t="n">
        <v>0.7488878973186214</v>
      </c>
      <c r="N2930" s="19" t="n">
        <v>0.7838474545127897</v>
      </c>
      <c r="O2930" s="19" t="n">
        <v>0.9009878683644589</v>
      </c>
      <c r="P2930" s="19" t="n">
        <v>0.7631922715325028</v>
      </c>
      <c r="Q2930" s="19" t="n">
        <v>0.7365613565066663</v>
      </c>
      <c r="R2930" s="19" t="n">
        <v>0.7739251517494348</v>
      </c>
      <c r="S2930" s="19" t="n">
        <v>0.8873845796163491</v>
      </c>
      <c r="T2930" s="19" t="n">
        <v>0.8575433773357565</v>
      </c>
      <c r="U2930" s="19" t="n">
        <v>0.8484864914099359</v>
      </c>
      <c r="V2930" s="19" t="n">
        <v>0.7914249642953474</v>
      </c>
      <c r="W2930" s="19" t="n">
        <v>0.7962554447129923</v>
      </c>
      <c r="X2930" s="19" t="n">
        <v>0.7851001557102577</v>
      </c>
      <c r="Y2930" s="19" t="n">
        <v>0.8985221197172775</v>
      </c>
      <c r="Z2930" s="19" t="n">
        <v>0.855829968377482</v>
      </c>
      <c r="AA2930" s="19" t="n">
        <v>0.9021638970960856</v>
      </c>
      <c r="AB2930" s="19" t="n">
        <v>0.8797871307620392</v>
      </c>
      <c r="AC2930" s="19" t="n">
        <v>0.8742799314832331</v>
      </c>
      <c r="AD2930" s="19" t="n">
        <v>0.7434507137170545</v>
      </c>
      <c r="AE2930" s="19" t="n">
        <v>0.8622327116296796</v>
      </c>
      <c r="AF2930" s="19" t="n">
        <v>0.8833756221438893</v>
      </c>
      <c r="AG2930" s="19" t="n">
        <v>0.7416224923962367</v>
      </c>
      <c r="AH2930" s="19" t="n">
        <v>0.8390733308982729</v>
      </c>
      <c r="AI2930" s="19" t="n">
        <v>0.7556706198326073</v>
      </c>
      <c r="AJ2930" s="19" t="n">
        <v>0.8516872682757926</v>
      </c>
      <c r="AK2930" s="19" t="n">
        <v>0.7316891651102695</v>
      </c>
      <c r="AL2930" s="19" t="n">
        <v>0.8875808588978102</v>
      </c>
      <c r="AM2930" s="19" t="n">
        <v>0.8401048718710672</v>
      </c>
      <c r="AN2930" s="19" t="n">
        <v>0.8356234519168748</v>
      </c>
      <c r="AO2930" s="19" t="n">
        <v>0.8187598549055404</v>
      </c>
      <c r="AP2930" s="19" t="n">
        <v>0.7315138870588611</v>
      </c>
    </row>
    <row r="2931">
      <c r="B2931" s="8" t="s">
        <v>418</v>
      </c>
      <c r="C2931" s="15" t="n">
        <v>0.8486080059416741</v>
      </c>
      <c r="D2931" s="15" t="n">
        <v>0.8590401877581286</v>
      </c>
      <c r="E2931" s="15" t="n">
        <v>0.8205942711136179</v>
      </c>
      <c r="F2931" s="15" t="n">
        <v>0.8739134498417499</v>
      </c>
      <c r="G2931" s="15" t="n">
        <v>0.901466960978812</v>
      </c>
      <c r="H2931" s="15" t="n">
        <v>0.8844563979119964</v>
      </c>
      <c r="I2931" s="15" t="n">
        <v>0.8698103524656777</v>
      </c>
      <c r="J2931" s="15" t="n">
        <v>0.8879400886523051</v>
      </c>
      <c r="K2931" s="15" t="n">
        <v>0.8757783186836263</v>
      </c>
      <c r="L2931" s="15" t="n">
        <v>0.873015287199848</v>
      </c>
      <c r="M2931" s="15" t="n">
        <v>0.9016015262993703</v>
      </c>
      <c r="N2931" s="15" t="n">
        <v>0.9181688879320212</v>
      </c>
      <c r="O2931" s="15" t="n">
        <v>0.9077433051945965</v>
      </c>
      <c r="P2931" s="15" t="n">
        <v>0.8413404861440441</v>
      </c>
      <c r="Q2931" s="15" t="n">
        <v>0.8080261646141812</v>
      </c>
      <c r="R2931" s="15" t="n">
        <v>0.7717801523801687</v>
      </c>
      <c r="S2931" s="15" t="n">
        <v>0.9150308177383532</v>
      </c>
      <c r="T2931" s="15" t="n">
        <v>0.852511448564097</v>
      </c>
      <c r="U2931" s="15" t="n">
        <v>0.845576537322384</v>
      </c>
      <c r="V2931" s="15" t="n">
        <v>0.7589747496991592</v>
      </c>
      <c r="W2931" s="15" t="n">
        <v>0.7770587713053051</v>
      </c>
      <c r="X2931" s="15" t="n">
        <v>0.7164265540604201</v>
      </c>
      <c r="Y2931" s="15" t="n">
        <v>0.9053748875848096</v>
      </c>
      <c r="Z2931" s="15" t="n">
        <v>0.8775229268567737</v>
      </c>
      <c r="AA2931" s="15" t="n">
        <v>0.9159724273918244</v>
      </c>
      <c r="AB2931" s="15" t="n">
        <v>0.9225362307746877</v>
      </c>
      <c r="AC2931" s="15" t="n">
        <v>0.8814260509536922</v>
      </c>
      <c r="AD2931" s="15" t="n">
        <v>0.7289942684543419</v>
      </c>
      <c r="AE2931" s="15" t="n">
        <v>0.899159269436367</v>
      </c>
      <c r="AF2931" s="15" t="n">
        <v>0.8828703125658459</v>
      </c>
      <c r="AG2931" s="15" t="n">
        <v>0.8495043406122406</v>
      </c>
      <c r="AH2931" s="15" t="n">
        <v>0.8011280617230249</v>
      </c>
      <c r="AI2931" s="15" t="n">
        <v>0.849939692882251</v>
      </c>
      <c r="AJ2931" s="15" t="n">
        <v>0.8837121769366547</v>
      </c>
      <c r="AK2931" s="15" t="n">
        <v>0.7277216276274611</v>
      </c>
      <c r="AL2931" s="15" t="n">
        <v>0.9319526571962006</v>
      </c>
      <c r="AM2931" s="15" t="n">
        <v>0.9279736168478654</v>
      </c>
      <c r="AN2931" s="15" t="n">
        <v>0.8656584024405021</v>
      </c>
      <c r="AO2931" s="15" t="n">
        <v>0.8387464263121092</v>
      </c>
      <c r="AP2931" s="15" t="n">
        <v>0.8325694444094917</v>
      </c>
    </row>
    <row r="2932">
      <c r="B2932" s="8" t="s">
        <v>419</v>
      </c>
      <c r="C2932" s="19" t="n">
        <v>0.8418591776827508</v>
      </c>
      <c r="D2932" s="19" t="n">
        <v>0.8768855216809468</v>
      </c>
      <c r="E2932" s="19" t="n">
        <v>0.7896027528587771</v>
      </c>
      <c r="F2932" s="19" t="n">
        <v>0.8690491888967504</v>
      </c>
      <c r="G2932" s="19" t="n">
        <v>0.8651573394142938</v>
      </c>
      <c r="H2932" s="19" t="n">
        <v>0.8971180702509213</v>
      </c>
      <c r="I2932" s="19" t="n">
        <v>0.8339789444528366</v>
      </c>
      <c r="J2932" s="19" t="n">
        <v>0.8198390281268124</v>
      </c>
      <c r="K2932" s="19" t="n">
        <v>0.8230407196580569</v>
      </c>
      <c r="L2932" s="19" t="n">
        <v>0.9211928338135073</v>
      </c>
      <c r="M2932" s="19" t="n">
        <v>0.8101824452700889</v>
      </c>
      <c r="N2932" s="19" t="n">
        <v>0.9155073987730122</v>
      </c>
      <c r="O2932" s="19" t="n">
        <v>0.9081518147707338</v>
      </c>
      <c r="P2932" s="19" t="n">
        <v>0.7988659389704797</v>
      </c>
      <c r="Q2932" s="19" t="n">
        <v>0.827151840741552</v>
      </c>
      <c r="R2932" s="19" t="n">
        <v>0.6184127546063484</v>
      </c>
      <c r="S2932" s="19" t="n">
        <v>0.9007050152854262</v>
      </c>
      <c r="T2932" s="19" t="n">
        <v>0.8287513636669241</v>
      </c>
      <c r="U2932" s="19" t="n">
        <v>0.8212076917131007</v>
      </c>
      <c r="V2932" s="19" t="n">
        <v>0.8840232598123424</v>
      </c>
      <c r="W2932" s="19" t="n">
        <v>0.605495384319958</v>
      </c>
      <c r="X2932" s="19" t="n">
        <v>0.7417850355869532</v>
      </c>
      <c r="Y2932" s="19" t="n">
        <v>0.8999853021207364</v>
      </c>
      <c r="Z2932" s="19" t="n">
        <v>0.86246128154857</v>
      </c>
      <c r="AA2932" s="19" t="n">
        <v>0.8963362462904418</v>
      </c>
      <c r="AB2932" s="19" t="n">
        <v>0.9004834165630374</v>
      </c>
      <c r="AC2932" s="19" t="n">
        <v>0.8597325010008492</v>
      </c>
      <c r="AD2932" s="19" t="n">
        <v>0.5246163443889594</v>
      </c>
      <c r="AE2932" s="19" t="n">
        <v>0.9150510684437111</v>
      </c>
      <c r="AF2932" s="19" t="n">
        <v>0.8682987956682003</v>
      </c>
      <c r="AG2932" s="19" t="n">
        <v>0.8126979996748946</v>
      </c>
      <c r="AH2932" s="19" t="n">
        <v>0.6623171931031359</v>
      </c>
      <c r="AI2932" s="19" t="n">
        <v>0.8952529840934879</v>
      </c>
      <c r="AJ2932" s="19" t="n">
        <v>0.8705164009248406</v>
      </c>
      <c r="AK2932" s="19" t="n">
        <v>0.8317303207271062</v>
      </c>
      <c r="AL2932" s="19" t="n">
        <v>0.8996315615121605</v>
      </c>
      <c r="AM2932" s="19" t="n">
        <v>0.8835835959293069</v>
      </c>
      <c r="AN2932" s="19" t="n">
        <v>0.7860339167517442</v>
      </c>
      <c r="AO2932" s="19" t="n">
        <v>0.7694870318500783</v>
      </c>
      <c r="AP2932" s="19" t="n">
        <v>0.8321412314748592</v>
      </c>
    </row>
    <row r="2933">
      <c r="B2933" s="8" t="s">
        <v>420</v>
      </c>
      <c r="C2933" s="15" t="n">
        <v>0.6924829037678315</v>
      </c>
      <c r="D2933" s="15" t="n">
        <v>0.780856181761979</v>
      </c>
      <c r="E2933" s="15" t="n">
        <v>0.7720445453334186</v>
      </c>
      <c r="F2933" s="15" t="n">
        <v>0.7279284175838925</v>
      </c>
      <c r="G2933" s="15" t="n">
        <v>0.8379033811823712</v>
      </c>
      <c r="H2933" s="15" t="n">
        <v>0.8082648057476954</v>
      </c>
      <c r="I2933" s="15" t="n">
        <v>0.8318717597643711</v>
      </c>
      <c r="J2933" s="15" t="n">
        <v>0.8084290836604737</v>
      </c>
      <c r="K2933" s="15" t="n">
        <v>0.6692194622426297</v>
      </c>
      <c r="L2933" s="15" t="n">
        <v>0.8951345375201141</v>
      </c>
      <c r="M2933" s="15" t="n">
        <v>0.7543181294846397</v>
      </c>
      <c r="N2933" s="15" t="n">
        <v>0.6890039659312718</v>
      </c>
      <c r="O2933" s="15" t="n">
        <v>0.9108483869822356</v>
      </c>
      <c r="P2933" s="15" t="n">
        <v>0.8502977622726472</v>
      </c>
      <c r="Q2933" s="15" t="n">
        <v>0.7881226197079325</v>
      </c>
      <c r="R2933" s="15" t="n">
        <v>0.865836913729357</v>
      </c>
      <c r="S2933" s="15" t="n">
        <v>0.8773188990615347</v>
      </c>
      <c r="T2933" s="15" t="n">
        <v>0.8336403073387186</v>
      </c>
      <c r="U2933" s="15" t="n">
        <v>0.8259685644256539</v>
      </c>
      <c r="V2933" s="15" t="n">
        <v>0.7185025783347683</v>
      </c>
      <c r="W2933" s="15" t="n">
        <v>0.7330103984394895</v>
      </c>
      <c r="X2933" s="15" t="n">
        <v>0.7523400897568419</v>
      </c>
      <c r="Y2933" s="15" t="n">
        <v>0.8757087252850332</v>
      </c>
      <c r="Z2933" s="15" t="n">
        <v>0.8430204691784219</v>
      </c>
      <c r="AA2933" s="15" t="n">
        <v>0.8909626381358223</v>
      </c>
      <c r="AB2933" s="15" t="n">
        <v>0.8826998571095747</v>
      </c>
      <c r="AC2933" s="15" t="n">
        <v>0.8397435566475052</v>
      </c>
      <c r="AD2933" s="15" t="n">
        <v>0.6938027437047458</v>
      </c>
      <c r="AE2933" s="15" t="n">
        <v>0.8611371436909573</v>
      </c>
      <c r="AF2933" s="15" t="n">
        <v>0.821923341546477</v>
      </c>
      <c r="AG2933" s="15" t="n">
        <v>0.6902292947249812</v>
      </c>
      <c r="AH2933" s="15" t="n">
        <v>0.8472716060107516</v>
      </c>
      <c r="AI2933" s="15" t="n">
        <v>0.8260437126537518</v>
      </c>
      <c r="AJ2933" s="15" t="n">
        <v>0.8367573405455759</v>
      </c>
      <c r="AK2933" s="15" t="n">
        <v>0.8038582587789151</v>
      </c>
      <c r="AL2933" s="15" t="n">
        <v>0.9150506035797112</v>
      </c>
      <c r="AM2933" s="15" t="n">
        <v>0.8845309644111194</v>
      </c>
      <c r="AN2933" s="15" t="n">
        <v>0.8637499534268566</v>
      </c>
      <c r="AO2933" s="15" t="n">
        <v>0.8575104838577438</v>
      </c>
      <c r="AP2933" s="15" t="n">
        <v>0.8465163762210125</v>
      </c>
    </row>
    <row r="2934">
      <c r="B2934" s="8" t="s">
        <v>421</v>
      </c>
      <c r="C2934" s="19" t="n">
        <v>0.6379295366941692</v>
      </c>
      <c r="D2934" s="19" t="n">
        <v>0.7391262117317458</v>
      </c>
      <c r="E2934" s="19" t="n">
        <v>0.8179651148350701</v>
      </c>
      <c r="F2934" s="19" t="n">
        <v>0.8106247243492944</v>
      </c>
      <c r="G2934" s="19" t="n">
        <v>0.9071141689163981</v>
      </c>
      <c r="H2934" s="19" t="n">
        <v>0.8080047668250251</v>
      </c>
      <c r="I2934" s="19" t="n">
        <v>0.8286803281251873</v>
      </c>
      <c r="J2934" s="19" t="n">
        <v>0.7295038444342158</v>
      </c>
      <c r="K2934" s="19" t="n">
        <v>0.8337820375496762</v>
      </c>
      <c r="L2934" s="19" t="n">
        <v>0.892878907618613</v>
      </c>
      <c r="M2934" s="19" t="n">
        <v>0.7752942072092995</v>
      </c>
      <c r="N2934" s="19" t="n">
        <v>0.8782711712607962</v>
      </c>
      <c r="O2934" s="19" t="n">
        <v>0.9012193484049358</v>
      </c>
      <c r="P2934" s="19" t="n">
        <v>0.8004879099795974</v>
      </c>
      <c r="Q2934" s="19" t="n">
        <v>0.7638966047072605</v>
      </c>
      <c r="R2934" s="19" t="n">
        <v>0.7826867117316213</v>
      </c>
      <c r="S2934" s="19" t="n">
        <v>0.9155408048079846</v>
      </c>
      <c r="T2934" s="19" t="n">
        <v>0.9050961092254605</v>
      </c>
      <c r="U2934" s="19" t="n">
        <v>0.8325846634106686</v>
      </c>
      <c r="V2934" s="19" t="n">
        <v>0.7400364582454396</v>
      </c>
      <c r="W2934" s="19" t="n">
        <v>0.7472752657364017</v>
      </c>
      <c r="X2934" s="19" t="n">
        <v>0.7881683653658393</v>
      </c>
      <c r="Y2934" s="19" t="n">
        <v>0.8929039172939571</v>
      </c>
      <c r="Z2934" s="19" t="n">
        <v>0.8619840036781362</v>
      </c>
      <c r="AA2934" s="19" t="n">
        <v>0.9151025386467574</v>
      </c>
      <c r="AB2934" s="19" t="n">
        <v>0.9220132434174777</v>
      </c>
      <c r="AC2934" s="19" t="n">
        <v>0.8834054666212886</v>
      </c>
      <c r="AD2934" s="19" t="n">
        <v>0.8217678376715356</v>
      </c>
      <c r="AE2934" s="19" t="n">
        <v>0.9176722381370988</v>
      </c>
      <c r="AF2934" s="19" t="n">
        <v>0.8738804115361559</v>
      </c>
      <c r="AG2934" s="19" t="n">
        <v>0.782375179886246</v>
      </c>
      <c r="AH2934" s="19" t="n">
        <v>0.8353985999595109</v>
      </c>
      <c r="AI2934" s="19" t="n">
        <v>0.8469058443556582</v>
      </c>
      <c r="AJ2934" s="19" t="n">
        <v>0.8550646553685463</v>
      </c>
      <c r="AK2934" s="19" t="n">
        <v>0.7120900146784489</v>
      </c>
      <c r="AL2934" s="19" t="n">
        <v>0.8817574107932593</v>
      </c>
      <c r="AM2934" s="19" t="n">
        <v>0.8363277283867829</v>
      </c>
      <c r="AN2934" s="19" t="n">
        <v>0.7756677359915158</v>
      </c>
      <c r="AO2934" s="19" t="n">
        <v>0.8385264961742404</v>
      </c>
      <c r="AP2934" s="19" t="n">
        <v>0.8176404589624721</v>
      </c>
    </row>
    <row r="2935">
      <c r="B2935" s="8" t="s">
        <v>422</v>
      </c>
      <c r="C2935" s="15" t="n">
        <v>0.8072215449904255</v>
      </c>
      <c r="D2935" s="15" t="n">
        <v>0.8436855388114864</v>
      </c>
      <c r="E2935" s="15" t="n">
        <v>0.7910251607937581</v>
      </c>
      <c r="F2935" s="15" t="n">
        <v>0.8416372578866561</v>
      </c>
      <c r="G2935" s="15" t="n">
        <v>0.8968824982299637</v>
      </c>
      <c r="H2935" s="15" t="n">
        <v>0.833849740376649</v>
      </c>
      <c r="I2935" s="15" t="n">
        <v>0.8129112398077736</v>
      </c>
      <c r="J2935" s="15" t="n">
        <v>0.7827543935099821</v>
      </c>
      <c r="K2935" s="15" t="n">
        <v>0.8203639839904102</v>
      </c>
      <c r="L2935" s="15" t="n">
        <v>0.8814151694051409</v>
      </c>
      <c r="M2935" s="15" t="n">
        <v>0.7995469956271164</v>
      </c>
      <c r="N2935" s="15" t="n">
        <v>0.815513953405081</v>
      </c>
      <c r="O2935" s="15" t="n">
        <v>0.9136978334597761</v>
      </c>
      <c r="P2935" s="15" t="n">
        <v>0.8421626971029219</v>
      </c>
      <c r="Q2935" s="15" t="n">
        <v>0.7660986231205655</v>
      </c>
      <c r="R2935" s="15" t="n">
        <v>0.793111546779339</v>
      </c>
      <c r="S2935" s="15" t="n">
        <v>0.9082691345476037</v>
      </c>
      <c r="T2935" s="15" t="n">
        <v>0.8496994902692631</v>
      </c>
      <c r="U2935" s="15" t="n">
        <v>0.8172483430036392</v>
      </c>
      <c r="V2935" s="15" t="n">
        <v>0.7847934644353717</v>
      </c>
      <c r="W2935" s="15" t="n">
        <v>0.8116682576882516</v>
      </c>
      <c r="X2935" s="15" t="n">
        <v>0.7678208665484758</v>
      </c>
      <c r="Y2935" s="15" t="n">
        <v>0.9192202862264675</v>
      </c>
      <c r="Z2935" s="15" t="n">
        <v>0.8474151337402568</v>
      </c>
      <c r="AA2935" s="15" t="n">
        <v>0.9038326250656525</v>
      </c>
      <c r="AB2935" s="15" t="n">
        <v>0.9220987924821529</v>
      </c>
      <c r="AC2935" s="15" t="n">
        <v>0.8738119926639011</v>
      </c>
      <c r="AD2935" s="15" t="n">
        <v>0.6062797154391499</v>
      </c>
      <c r="AE2935" s="15" t="n">
        <v>0.7716047355036026</v>
      </c>
      <c r="AF2935" s="15" t="n">
        <v>0.8702022069878567</v>
      </c>
      <c r="AG2935" s="15" t="n">
        <v>0.8162411746770702</v>
      </c>
      <c r="AH2935" s="15" t="n">
        <v>0.7208667204184803</v>
      </c>
      <c r="AI2935" s="15" t="n">
        <v>0.8801459006155855</v>
      </c>
      <c r="AJ2935" s="15" t="n">
        <v>0.8993688670370389</v>
      </c>
      <c r="AK2935" s="15" t="n">
        <v>0.8100328694653659</v>
      </c>
      <c r="AL2935" s="15" t="n">
        <v>0.905454442073489</v>
      </c>
      <c r="AM2935" s="15" t="n">
        <v>0.8590269466547154</v>
      </c>
      <c r="AN2935" s="15" t="n">
        <v>0.8376037557322393</v>
      </c>
      <c r="AO2935" s="15" t="n">
        <v>0.8226010045956402</v>
      </c>
      <c r="AP2935" s="15" t="n">
        <v>0.813106058995749</v>
      </c>
    </row>
    <row r="2936">
      <c r="B2936" s="8" t="s">
        <v>423</v>
      </c>
      <c r="C2936" s="19" t="n">
        <v>0.8006955844420186</v>
      </c>
      <c r="D2936" s="19" t="n">
        <v>0.8940792692683331</v>
      </c>
      <c r="E2936" s="19" t="n">
        <v>0.8156026387975841</v>
      </c>
      <c r="F2936" s="19" t="n">
        <v>0.8456127600946262</v>
      </c>
      <c r="G2936" s="19" t="n">
        <v>0.8073538656177647</v>
      </c>
      <c r="H2936" s="19" t="n">
        <v>0.8369058331143009</v>
      </c>
      <c r="I2936" s="19" t="n">
        <v>0.8647242234007574</v>
      </c>
      <c r="J2936" s="19" t="n">
        <v>0.8188934445534327</v>
      </c>
      <c r="K2936" s="19" t="n">
        <v>0.829336363190539</v>
      </c>
      <c r="L2936" s="19" t="n">
        <v>0.8637936387462961</v>
      </c>
      <c r="M2936" s="19" t="n">
        <v>0.7692229440185602</v>
      </c>
      <c r="N2936" s="19" t="n">
        <v>0.9166836930061056</v>
      </c>
      <c r="O2936" s="19" t="n">
        <v>0.8982579519879288</v>
      </c>
      <c r="P2936" s="19" t="n">
        <v>0.7868477718407781</v>
      </c>
      <c r="Q2936" s="19" t="n">
        <v>0.7870755671500924</v>
      </c>
      <c r="R2936" s="19" t="n">
        <v>0.7521271173512497</v>
      </c>
      <c r="S2936" s="19" t="n">
        <v>0.9150509920030874</v>
      </c>
      <c r="T2936" s="19" t="n">
        <v>0.8698892033933643</v>
      </c>
      <c r="U2936" s="19" t="n">
        <v>0.8294478359963279</v>
      </c>
      <c r="V2936" s="19" t="n">
        <v>0.7892858111766647</v>
      </c>
      <c r="W2936" s="19" t="n">
        <v>0.707925443018397</v>
      </c>
      <c r="X2936" s="19" t="n">
        <v>0.7548741777489977</v>
      </c>
      <c r="Y2936" s="19" t="n">
        <v>0.9053000191070268</v>
      </c>
      <c r="Z2936" s="19" t="n">
        <v>0.8673502683207792</v>
      </c>
      <c r="AA2936" s="19" t="n">
        <v>0.8715767861895316</v>
      </c>
      <c r="AB2936" s="19" t="n">
        <v>0.8943466691636809</v>
      </c>
      <c r="AC2936" s="19" t="n">
        <v>0.8594702244079834</v>
      </c>
      <c r="AD2936" s="19" t="n">
        <v>0.7010674415054277</v>
      </c>
      <c r="AE2936" s="19" t="n">
        <v>0.9204447616584598</v>
      </c>
      <c r="AF2936" s="19" t="n">
        <v>0.8345067422698659</v>
      </c>
      <c r="AG2936" s="19" t="n">
        <v>0.8240590693341383</v>
      </c>
      <c r="AH2936" s="19" t="n">
        <v>0.7712622562609839</v>
      </c>
      <c r="AI2936" s="19" t="n">
        <v>0.8721121863738638</v>
      </c>
      <c r="AJ2936" s="19" t="n">
        <v>0.8522218855040166</v>
      </c>
      <c r="AK2936" s="19" t="n">
        <v>0.8200632439667289</v>
      </c>
      <c r="AL2936" s="19" t="n">
        <v>0.9082951648547154</v>
      </c>
      <c r="AM2936" s="19" t="n">
        <v>0.7391985423886676</v>
      </c>
      <c r="AN2936" s="19" t="n">
        <v>0.8249059625896878</v>
      </c>
      <c r="AO2936" s="19" t="n">
        <v>0.8317139904840016</v>
      </c>
      <c r="AP2936" s="19" t="n">
        <v>0.8162275547059215</v>
      </c>
    </row>
    <row r="2937">
      <c r="B2937" s="8" t="s">
        <v>424</v>
      </c>
      <c r="C2937" s="15" t="n">
        <v>0.7543355114319527</v>
      </c>
      <c r="D2937" s="15" t="n">
        <v>0.896001644463128</v>
      </c>
      <c r="E2937" s="15" t="n">
        <v>0.8189127136965929</v>
      </c>
      <c r="F2937" s="15" t="n">
        <v>0.7985985977160303</v>
      </c>
      <c r="G2937" s="15" t="n">
        <v>0.8235311626503773</v>
      </c>
      <c r="H2937" s="15" t="n">
        <v>0.8473963859411583</v>
      </c>
      <c r="I2937" s="15" t="n">
        <v>0.8969783752206243</v>
      </c>
      <c r="J2937" s="15" t="n">
        <v>0.8541106255245071</v>
      </c>
      <c r="K2937" s="15" t="n">
        <v>0.8093629701863032</v>
      </c>
      <c r="L2937" s="15" t="n">
        <v>0.8657734253248823</v>
      </c>
      <c r="M2937" s="15" t="n">
        <v>0.823013953976006</v>
      </c>
      <c r="N2937" s="15" t="n">
        <v>0.8222249198118445</v>
      </c>
      <c r="O2937" s="15" t="n">
        <v>0.9062672812638402</v>
      </c>
      <c r="P2937" s="15" t="n">
        <v>0.8759242225219612</v>
      </c>
      <c r="Q2937" s="15" t="n">
        <v>0.8573670468130938</v>
      </c>
      <c r="R2937" s="15" t="n">
        <v>0.8224585713512492</v>
      </c>
      <c r="S2937" s="15" t="n">
        <v>0.9105325420989632</v>
      </c>
      <c r="T2937" s="15" t="n">
        <v>0.8949779956011472</v>
      </c>
      <c r="U2937" s="15" t="n">
        <v>0.7845176782802296</v>
      </c>
      <c r="V2937" s="15" t="n">
        <v>0.8485400061412834</v>
      </c>
      <c r="W2937" s="15" t="n">
        <v>0.7330943574151901</v>
      </c>
      <c r="X2937" s="15" t="n">
        <v>0.7363560130747785</v>
      </c>
      <c r="Y2937" s="15" t="n">
        <v>0.8975976963406876</v>
      </c>
      <c r="Z2937" s="15" t="n">
        <v>0.886653065765948</v>
      </c>
      <c r="AA2937" s="15" t="n">
        <v>0.9131968579744233</v>
      </c>
      <c r="AB2937" s="15" t="n">
        <v>0.8834632006433061</v>
      </c>
      <c r="AC2937" s="15" t="n">
        <v>0.9199312966872685</v>
      </c>
      <c r="AD2937" s="15" t="n">
        <v>0.783798759451711</v>
      </c>
      <c r="AE2937" s="15" t="n">
        <v>0.8796051573229955</v>
      </c>
      <c r="AF2937" s="15" t="n">
        <v>0.8092427487118525</v>
      </c>
      <c r="AG2937" s="15" t="n">
        <v>0.8429888517876029</v>
      </c>
      <c r="AH2937" s="15" t="n">
        <v>0.7374816561973498</v>
      </c>
      <c r="AI2937" s="15" t="n">
        <v>0.7978743812991085</v>
      </c>
      <c r="AJ2937" s="15" t="n">
        <v>0.8610238531503469</v>
      </c>
      <c r="AK2937" s="15" t="n">
        <v>0.766782739573359</v>
      </c>
      <c r="AL2937" s="15" t="n">
        <v>0.9117205178282604</v>
      </c>
      <c r="AM2937" s="15" t="n">
        <v>0.8778221746793349</v>
      </c>
      <c r="AN2937" s="15" t="n">
        <v>0.8155081104104054</v>
      </c>
      <c r="AO2937" s="15" t="n">
        <v>0.8504942749947466</v>
      </c>
      <c r="AP2937" s="15" t="n">
        <v>0.8500705257714446</v>
      </c>
    </row>
    <row r="2938">
      <c r="B2938" s="8" t="s">
        <v>425</v>
      </c>
      <c r="C2938" s="19" t="n">
        <v>0.7612168383648298</v>
      </c>
      <c r="D2938" s="19" t="n">
        <v>0.8610766399473722</v>
      </c>
      <c r="E2938" s="19" t="n">
        <v>0.7546776144609948</v>
      </c>
      <c r="F2938" s="19" t="n">
        <v>0.7386459583956745</v>
      </c>
      <c r="G2938" s="19" t="n">
        <v>0.886044616574162</v>
      </c>
      <c r="H2938" s="19" t="n">
        <v>0.8431023560876185</v>
      </c>
      <c r="I2938" s="19" t="n">
        <v>0.8654136489121472</v>
      </c>
      <c r="J2938" s="19" t="n">
        <v>0.8371348032611223</v>
      </c>
      <c r="K2938" s="19" t="n">
        <v>0.8221857722727239</v>
      </c>
      <c r="L2938" s="19" t="n">
        <v>0.8926462669601661</v>
      </c>
      <c r="M2938" s="19" t="n">
        <v>0.8715663046032079</v>
      </c>
      <c r="N2938" s="19" t="n">
        <v>0.9122678902550607</v>
      </c>
      <c r="O2938" s="19" t="n">
        <v>0.8956869736592502</v>
      </c>
      <c r="P2938" s="19" t="n">
        <v>0.8227926491462866</v>
      </c>
      <c r="Q2938" s="19" t="n">
        <v>0.802889228257535</v>
      </c>
      <c r="R2938" s="19" t="n">
        <v>0.801214928355608</v>
      </c>
      <c r="S2938" s="19" t="n">
        <v>0.9019917638134528</v>
      </c>
      <c r="T2938" s="19" t="n">
        <v>0.8236352700393234</v>
      </c>
      <c r="U2938" s="19" t="n">
        <v>0.8482535996652645</v>
      </c>
      <c r="V2938" s="19" t="n">
        <v>0.7403923964151257</v>
      </c>
      <c r="W2938" s="19" t="n">
        <v>0.712602996509594</v>
      </c>
      <c r="X2938" s="19" t="n">
        <v>0.6636623407552915</v>
      </c>
      <c r="Y2938" s="19" t="n">
        <v>0.8945461904265696</v>
      </c>
      <c r="Z2938" s="19" t="n">
        <v>0.8205404371034376</v>
      </c>
      <c r="AA2938" s="19" t="n">
        <v>0.8919615512999417</v>
      </c>
      <c r="AB2938" s="19" t="n">
        <v>0.8807228593797801</v>
      </c>
      <c r="AC2938" s="19" t="n">
        <v>0.8416339441615225</v>
      </c>
      <c r="AD2938" s="19" t="n">
        <v>0.6796089767684087</v>
      </c>
      <c r="AE2938" s="19" t="n">
        <v>0.9139737308516075</v>
      </c>
      <c r="AF2938" s="19" t="n">
        <v>0.8739264105419127</v>
      </c>
      <c r="AG2938" s="19" t="n">
        <v>0.6805336707538283</v>
      </c>
      <c r="AH2938" s="19" t="n">
        <v>0.8600735826204482</v>
      </c>
      <c r="AI2938" s="19" t="n">
        <v>0.8078534253834901</v>
      </c>
      <c r="AJ2938" s="19" t="n">
        <v>0.8254078114084259</v>
      </c>
      <c r="AK2938" s="19" t="n">
        <v>0.6187473609607621</v>
      </c>
      <c r="AL2938" s="19" t="n">
        <v>0.8842051107117342</v>
      </c>
      <c r="AM2938" s="19" t="n">
        <v>0.848154325670302</v>
      </c>
      <c r="AN2938" s="19" t="n">
        <v>0.8807210847985102</v>
      </c>
      <c r="AO2938" s="19" t="n">
        <v>0.7748976838891851</v>
      </c>
      <c r="AP2938" s="19" t="n">
        <v>0.8668690399466149</v>
      </c>
    </row>
    <row r="2939">
      <c r="B2939" s="8" t="s">
        <v>426</v>
      </c>
      <c r="C2939" s="15" t="n">
        <v>0.7869063637826613</v>
      </c>
      <c r="D2939" s="15" t="n">
        <v>0.8318102111321589</v>
      </c>
      <c r="E2939" s="15" t="n">
        <v>0.7846969961691869</v>
      </c>
      <c r="F2939" s="15" t="n">
        <v>0.8287750173627155</v>
      </c>
      <c r="G2939" s="15" t="n">
        <v>0.8675105079167806</v>
      </c>
      <c r="H2939" s="15" t="n">
        <v>0.8557054043488411</v>
      </c>
      <c r="I2939" s="15" t="n">
        <v>0.8044899777723244</v>
      </c>
      <c r="J2939" s="15" t="n">
        <v>0.8026100326128841</v>
      </c>
      <c r="K2939" s="15" t="n">
        <v>0.840404253238242</v>
      </c>
      <c r="L2939" s="15" t="n">
        <v>0.8988691686401243</v>
      </c>
      <c r="M2939" s="15" t="n">
        <v>0.8736911689115063</v>
      </c>
      <c r="N2939" s="15" t="n">
        <v>0.900199318351801</v>
      </c>
      <c r="O2939" s="15" t="n">
        <v>0.906523479768776</v>
      </c>
      <c r="P2939" s="15" t="n">
        <v>0.8592580566476848</v>
      </c>
      <c r="Q2939" s="15" t="n">
        <v>0.8422334144424778</v>
      </c>
      <c r="R2939" s="15" t="n">
        <v>0.7526719558224042</v>
      </c>
      <c r="S2939" s="15" t="n">
        <v>0.9010353533088936</v>
      </c>
      <c r="T2939" s="15" t="n">
        <v>0.8102212791133897</v>
      </c>
      <c r="U2939" s="15" t="n">
        <v>0.7698955024470344</v>
      </c>
      <c r="V2939" s="15" t="n">
        <v>0.8004839597017458</v>
      </c>
      <c r="W2939" s="15" t="n">
        <v>0.6266358297041507</v>
      </c>
      <c r="X2939" s="15" t="n">
        <v>0.817088056980683</v>
      </c>
      <c r="Y2939" s="15" t="n">
        <v>0.8799302873382878</v>
      </c>
      <c r="Z2939" s="15" t="n">
        <v>0.8385549309209974</v>
      </c>
      <c r="AA2939" s="15" t="n">
        <v>0.8940012841615785</v>
      </c>
      <c r="AB2939" s="15" t="n">
        <v>0.8477094569026123</v>
      </c>
      <c r="AC2939" s="15" t="n">
        <v>0.7566398976710039</v>
      </c>
      <c r="AD2939" s="15" t="n">
        <v>0.7940842531102426</v>
      </c>
      <c r="AE2939" s="15" t="n">
        <v>0.9063801706472615</v>
      </c>
      <c r="AF2939" s="15" t="n">
        <v>0.8187770236079838</v>
      </c>
      <c r="AG2939" s="15" t="n">
        <v>0.6606743948939581</v>
      </c>
      <c r="AH2939" s="15" t="n">
        <v>0.6947214909461691</v>
      </c>
      <c r="AI2939" s="15" t="n">
        <v>0.8580615951372731</v>
      </c>
      <c r="AJ2939" s="15" t="n">
        <v>0.8533681916080591</v>
      </c>
      <c r="AK2939" s="15" t="n">
        <v>0.7348260111770097</v>
      </c>
      <c r="AL2939" s="15" t="n">
        <v>0.888471128262167</v>
      </c>
      <c r="AM2939" s="15" t="n">
        <v>0.7191602509438297</v>
      </c>
      <c r="AN2939" s="15" t="n">
        <v>0.7608567712087267</v>
      </c>
      <c r="AO2939" s="15" t="n">
        <v>0.8022995821662248</v>
      </c>
      <c r="AP2939" s="15" t="n">
        <v>0.7890506421591111</v>
      </c>
    </row>
    <row r="2940">
      <c r="B2940" s="8" t="s">
        <v>427</v>
      </c>
      <c r="C2940" s="19" t="n">
        <v>0.8160814258723644</v>
      </c>
      <c r="D2940" s="19" t="n">
        <v>0.9052224789420024</v>
      </c>
      <c r="E2940" s="19" t="n">
        <v>0.7900110273119069</v>
      </c>
      <c r="F2940" s="19" t="n">
        <v>0.7784038325579329</v>
      </c>
      <c r="G2940" s="19" t="n">
        <v>0.8360614742677283</v>
      </c>
      <c r="H2940" s="19" t="n">
        <v>0.8743117994091504</v>
      </c>
      <c r="I2940" s="19" t="n">
        <v>0.8440653281405491</v>
      </c>
      <c r="J2940" s="19" t="n">
        <v>0.8702325184429291</v>
      </c>
      <c r="K2940" s="19" t="n">
        <v>0.7592301684349495</v>
      </c>
      <c r="L2940" s="19" t="n">
        <v>0.864815085039677</v>
      </c>
      <c r="M2940" s="19" t="n">
        <v>0.8852926961493862</v>
      </c>
      <c r="N2940" s="19" t="n">
        <v>0.8935996365565884</v>
      </c>
      <c r="O2940" s="19" t="n">
        <v>0.910300434599885</v>
      </c>
      <c r="P2940" s="19" t="n">
        <v>0.7839735837185053</v>
      </c>
      <c r="Q2940" s="19" t="n">
        <v>0.8189548789780047</v>
      </c>
      <c r="R2940" s="19" t="n">
        <v>0.844043361233643</v>
      </c>
      <c r="S2940" s="19" t="n">
        <v>0.9286585613521043</v>
      </c>
      <c r="T2940" s="19" t="n">
        <v>0.8793035107163703</v>
      </c>
      <c r="U2940" s="19" t="n">
        <v>0.8832249490396084</v>
      </c>
      <c r="V2940" s="19" t="n">
        <v>0.8411781878955097</v>
      </c>
      <c r="W2940" s="19" t="n">
        <v>0.7208508578226275</v>
      </c>
      <c r="X2940" s="19" t="n">
        <v>0.8254203097504583</v>
      </c>
      <c r="Y2940" s="19" t="n">
        <v>0.8995967173622009</v>
      </c>
      <c r="Z2940" s="19" t="n">
        <v>0.8393242787067535</v>
      </c>
      <c r="AA2940" s="19" t="n">
        <v>0.896414156117172</v>
      </c>
      <c r="AB2940" s="19" t="n">
        <v>0.9058207000474711</v>
      </c>
      <c r="AC2940" s="19" t="n">
        <v>0.8904090012894896</v>
      </c>
      <c r="AD2940" s="19" t="n">
        <v>0.8300109517089833</v>
      </c>
      <c r="AE2940" s="19" t="n">
        <v>0.9096762453669945</v>
      </c>
      <c r="AF2940" s="19" t="n">
        <v>0.8419667463146084</v>
      </c>
      <c r="AG2940" s="19" t="n">
        <v>0.8410871626788482</v>
      </c>
      <c r="AH2940" s="19" t="n">
        <v>0.8083103207540113</v>
      </c>
      <c r="AI2940" s="19" t="n">
        <v>0.8514937427695826</v>
      </c>
      <c r="AJ2940" s="19" t="n">
        <v>0.8768030229231645</v>
      </c>
      <c r="AK2940" s="19" t="n">
        <v>0.7611564685832797</v>
      </c>
      <c r="AL2940" s="19" t="n">
        <v>0.9069199751886394</v>
      </c>
      <c r="AM2940" s="19" t="n">
        <v>0.8678126752008163</v>
      </c>
      <c r="AN2940" s="19" t="n">
        <v>0.8446552794191142</v>
      </c>
      <c r="AO2940" s="19" t="n">
        <v>0.8472436147895531</v>
      </c>
      <c r="AP2940" s="19" t="n">
        <v>0.8526327731059303</v>
      </c>
    </row>
    <row r="2941">
      <c r="B2941" s="8" t="s">
        <v>428</v>
      </c>
      <c r="C2941" s="15" t="n">
        <v>0.75680578821081</v>
      </c>
      <c r="D2941" s="15" t="n">
        <v>0.8500046644803205</v>
      </c>
      <c r="E2941" s="15" t="n">
        <v>0.7862273385467887</v>
      </c>
      <c r="F2941" s="15" t="n">
        <v>0.7512559946502174</v>
      </c>
      <c r="G2941" s="15" t="n">
        <v>0.8585694568297128</v>
      </c>
      <c r="H2941" s="15" t="n">
        <v>0.8131045790403066</v>
      </c>
      <c r="I2941" s="15" t="n">
        <v>0.8466301319736739</v>
      </c>
      <c r="J2941" s="15" t="n">
        <v>0.7933368933493343</v>
      </c>
      <c r="K2941" s="15" t="n">
        <v>0.7067643118781156</v>
      </c>
      <c r="L2941" s="15" t="n">
        <v>0.8917214049053871</v>
      </c>
      <c r="M2941" s="15" t="n">
        <v>0.7186881052490663</v>
      </c>
      <c r="N2941" s="15" t="n">
        <v>0.7792574268051403</v>
      </c>
      <c r="O2941" s="15" t="n">
        <v>0.9009539012749925</v>
      </c>
      <c r="P2941" s="15" t="n">
        <v>0.8003917187731686</v>
      </c>
      <c r="Q2941" s="15" t="n">
        <v>0.7931633095309996</v>
      </c>
      <c r="R2941" s="15" t="n">
        <v>0.7263597565792485</v>
      </c>
      <c r="S2941" s="15" t="n">
        <v>0.8813990153200189</v>
      </c>
      <c r="T2941" s="15" t="n">
        <v>0.8445875072287268</v>
      </c>
      <c r="U2941" s="15" t="n">
        <v>0.7454480275118082</v>
      </c>
      <c r="V2941" s="15" t="n">
        <v>0.7899497114470838</v>
      </c>
      <c r="W2941" s="15" t="n">
        <v>0.7060902492041625</v>
      </c>
      <c r="X2941" s="15" t="n">
        <v>0.6294205122721368</v>
      </c>
      <c r="Y2941" s="15" t="n">
        <v>0.884080281514833</v>
      </c>
      <c r="Z2941" s="15" t="n">
        <v>0.83654679710129</v>
      </c>
      <c r="AA2941" s="15" t="n">
        <v>0.8543883395691251</v>
      </c>
      <c r="AB2941" s="15" t="n">
        <v>0.8825797963370602</v>
      </c>
      <c r="AC2941" s="15" t="n">
        <v>0.869907665280796</v>
      </c>
      <c r="AD2941" s="15" t="n">
        <v>0.6338170952619467</v>
      </c>
      <c r="AE2941" s="15" t="n">
        <v>0.8344310055615601</v>
      </c>
      <c r="AF2941" s="15" t="n">
        <v>0.785820698818865</v>
      </c>
      <c r="AG2941" s="15" t="n">
        <v>0.8222325894032826</v>
      </c>
      <c r="AH2941" s="15" t="n">
        <v>0.8175540614376416</v>
      </c>
      <c r="AI2941" s="15" t="n">
        <v>0.8253998647617216</v>
      </c>
      <c r="AJ2941" s="15" t="n">
        <v>0.8471685062911382</v>
      </c>
      <c r="AK2941" s="15" t="n">
        <v>0.8034078488599877</v>
      </c>
      <c r="AL2941" s="15" t="n">
        <v>0.910656534947581</v>
      </c>
      <c r="AM2941" s="15" t="n">
        <v>0.8787108372857453</v>
      </c>
      <c r="AN2941" s="15" t="n">
        <v>0.7982715195046846</v>
      </c>
      <c r="AO2941" s="15" t="n">
        <v>0.78600243058118</v>
      </c>
      <c r="AP2941" s="15" t="n">
        <v>0.8365678622566025</v>
      </c>
    </row>
    <row r="2942">
      <c r="B2942" s="8" t="s">
        <v>429</v>
      </c>
      <c r="C2942" s="19" t="n">
        <v>0.8012071982031259</v>
      </c>
      <c r="D2942" s="19" t="n">
        <v>0.8283799438742605</v>
      </c>
      <c r="E2942" s="19" t="n">
        <v>0.7854816891415936</v>
      </c>
      <c r="F2942" s="19" t="n">
        <v>0.8416089598910645</v>
      </c>
      <c r="G2942" s="19" t="n">
        <v>0.8578594829429476</v>
      </c>
      <c r="H2942" s="19" t="n">
        <v>0.8324749741457435</v>
      </c>
      <c r="I2942" s="19" t="n">
        <v>0.8499080562188726</v>
      </c>
      <c r="J2942" s="19" t="n">
        <v>0.8282907062633247</v>
      </c>
      <c r="K2942" s="19" t="n">
        <v>0.9123265723825338</v>
      </c>
      <c r="L2942" s="19" t="n">
        <v>0.8718060557228748</v>
      </c>
      <c r="M2942" s="19" t="n">
        <v>0.8961890764458625</v>
      </c>
      <c r="N2942" s="19" t="n">
        <v>0.7608710352268143</v>
      </c>
      <c r="O2942" s="19" t="n">
        <v>0.8768086553255987</v>
      </c>
      <c r="P2942" s="19" t="n">
        <v>0.8325704653508784</v>
      </c>
      <c r="Q2942" s="19" t="n">
        <v>0.8152944861674362</v>
      </c>
      <c r="R2942" s="19" t="n">
        <v>0.7869478087488574</v>
      </c>
      <c r="S2942" s="19" t="n">
        <v>0.9014027189131866</v>
      </c>
      <c r="T2942" s="19" t="n">
        <v>0.8254853305211569</v>
      </c>
      <c r="U2942" s="19" t="n">
        <v>0.8340879369134956</v>
      </c>
      <c r="V2942" s="19" t="n">
        <v>0.7174901404885794</v>
      </c>
      <c r="W2942" s="19" t="n">
        <v>0.7953098007450933</v>
      </c>
      <c r="X2942" s="19" t="n">
        <v>0.7574909052673734</v>
      </c>
      <c r="Y2942" s="19" t="n">
        <v>0.8557787000270298</v>
      </c>
      <c r="Z2942" s="19" t="n">
        <v>0.8638140243266537</v>
      </c>
      <c r="AA2942" s="19" t="n">
        <v>0.8986870910886946</v>
      </c>
      <c r="AB2942" s="19" t="n">
        <v>0.9103344306184025</v>
      </c>
      <c r="AC2942" s="19" t="n">
        <v>0.8426813249417845</v>
      </c>
      <c r="AD2942" s="19" t="n">
        <v>0.7268890046550538</v>
      </c>
      <c r="AE2942" s="19" t="n">
        <v>0.8904102970617405</v>
      </c>
      <c r="AF2942" s="19" t="n">
        <v>0.8400964062048101</v>
      </c>
      <c r="AG2942" s="19" t="n">
        <v>0.737714583888333</v>
      </c>
      <c r="AH2942" s="19" t="n">
        <v>0.7933873167914939</v>
      </c>
      <c r="AI2942" s="19" t="n">
        <v>0.779180002184172</v>
      </c>
      <c r="AJ2942" s="19" t="n">
        <v>0.8154873356539161</v>
      </c>
      <c r="AK2942" s="19" t="n">
        <v>0.7283352914416025</v>
      </c>
      <c r="AL2942" s="19" t="n">
        <v>0.8426818105404936</v>
      </c>
      <c r="AM2942" s="19" t="n">
        <v>0.7151483326120529</v>
      </c>
      <c r="AN2942" s="19" t="n">
        <v>0.82832939213521</v>
      </c>
      <c r="AO2942" s="19" t="n">
        <v>0.7989804587561662</v>
      </c>
      <c r="AP2942" s="19" t="n">
        <v>0.807615917405879</v>
      </c>
    </row>
    <row r="2943">
      <c r="B2943" s="8" t="s">
        <v>430</v>
      </c>
      <c r="C2943" s="15" t="n">
        <v>0.7614530297960547</v>
      </c>
      <c r="D2943" s="15" t="n">
        <v>0.84054469383928</v>
      </c>
      <c r="E2943" s="15" t="n">
        <v>0.7896986250309804</v>
      </c>
      <c r="F2943" s="15" t="n">
        <v>0.8188391335177452</v>
      </c>
      <c r="G2943" s="15" t="n">
        <v>0.8643586439376693</v>
      </c>
      <c r="H2943" s="15" t="n">
        <v>0.8375294222535911</v>
      </c>
      <c r="I2943" s="15" t="n">
        <v>0.8459760913767024</v>
      </c>
      <c r="J2943" s="15" t="n">
        <v>0.8163685919344331</v>
      </c>
      <c r="K2943" s="15" t="n">
        <v>0.816888687594047</v>
      </c>
      <c r="L2943" s="15" t="n">
        <v>0.8709347311053464</v>
      </c>
      <c r="M2943" s="15" t="n">
        <v>0.7955592276732522</v>
      </c>
      <c r="N2943" s="15" t="n">
        <v>0.8964031724671349</v>
      </c>
      <c r="O2943" s="15" t="n">
        <v>0.9000165878600318</v>
      </c>
      <c r="P2943" s="15" t="n">
        <v>0.8511403187001609</v>
      </c>
      <c r="Q2943" s="15" t="n">
        <v>0.8188035091896033</v>
      </c>
      <c r="R2943" s="15" t="n">
        <v>0.7707190744853026</v>
      </c>
      <c r="S2943" s="15" t="n">
        <v>0.897250209219616</v>
      </c>
      <c r="T2943" s="15" t="n">
        <v>0.8583335818044678</v>
      </c>
      <c r="U2943" s="15" t="n">
        <v>0.8367804496454693</v>
      </c>
      <c r="V2943" s="15" t="n">
        <v>0.8011959614439017</v>
      </c>
      <c r="W2943" s="15" t="n">
        <v>0.7625394126452977</v>
      </c>
      <c r="X2943" s="15" t="n">
        <v>0.7581967455608852</v>
      </c>
      <c r="Y2943" s="15" t="n">
        <v>0.8813981139975612</v>
      </c>
      <c r="Z2943" s="15" t="n">
        <v>0.8452153903087961</v>
      </c>
      <c r="AA2943" s="15" t="n">
        <v>0.8855319919752581</v>
      </c>
      <c r="AB2943" s="15" t="n">
        <v>0.8961925788498893</v>
      </c>
      <c r="AC2943" s="15" t="n">
        <v>0.8777235290859647</v>
      </c>
      <c r="AD2943" s="15" t="n">
        <v>0.7182649446792849</v>
      </c>
      <c r="AE2943" s="15" t="n">
        <v>0.9165447588939621</v>
      </c>
      <c r="AF2943" s="15" t="n">
        <v>0.8214616813079203</v>
      </c>
      <c r="AG2943" s="15" t="n">
        <v>0.7893877299489255</v>
      </c>
      <c r="AH2943" s="15" t="n">
        <v>0.658007588247654</v>
      </c>
      <c r="AI2943" s="15" t="n">
        <v>0.8297503761225187</v>
      </c>
      <c r="AJ2943" s="15" t="n">
        <v>0.8544835163965454</v>
      </c>
      <c r="AK2943" s="15" t="n">
        <v>0.7529180741648446</v>
      </c>
      <c r="AL2943" s="15" t="n">
        <v>0.8878633481494724</v>
      </c>
      <c r="AM2943" s="15" t="n">
        <v>0.7653707439861921</v>
      </c>
      <c r="AN2943" s="15" t="n">
        <v>0.8564612384552898</v>
      </c>
      <c r="AO2943" s="15" t="n">
        <v>0.8005731123663852</v>
      </c>
      <c r="AP2943" s="15" t="n">
        <v>0.7616310707610398</v>
      </c>
    </row>
    <row r="2944">
      <c r="B2944" s="8" t="s">
        <v>431</v>
      </c>
      <c r="C2944" s="19" t="n">
        <v>0.8186142872915685</v>
      </c>
      <c r="D2944" s="19" t="n">
        <v>0.8456356003297594</v>
      </c>
      <c r="E2944" s="19" t="n">
        <v>0.7875295355109369</v>
      </c>
      <c r="F2944" s="19" t="n">
        <v>0.8134008428898232</v>
      </c>
      <c r="G2944" s="19" t="n">
        <v>0.830188653683901</v>
      </c>
      <c r="H2944" s="19" t="n">
        <v>0.8145744217183778</v>
      </c>
      <c r="I2944" s="19" t="n">
        <v>0.7842279332276193</v>
      </c>
      <c r="J2944" s="19" t="n">
        <v>0.787491873530367</v>
      </c>
      <c r="K2944" s="19" t="n">
        <v>0.7974130989231037</v>
      </c>
      <c r="L2944" s="19" t="n">
        <v>0.9444335327330041</v>
      </c>
      <c r="M2944" s="19" t="n">
        <v>0.731064906477419</v>
      </c>
      <c r="N2944" s="19" t="n">
        <v>0.7210439136076231</v>
      </c>
      <c r="O2944" s="19" t="n">
        <v>0.8935345971602209</v>
      </c>
      <c r="P2944" s="19" t="n">
        <v>0.8639426063254754</v>
      </c>
      <c r="Q2944" s="19" t="n">
        <v>0.8063808837434988</v>
      </c>
      <c r="R2944" s="19" t="n">
        <v>0.7187299025047856</v>
      </c>
      <c r="S2944" s="19" t="n">
        <v>0.9002001011369598</v>
      </c>
      <c r="T2944" s="19" t="n">
        <v>0.8560395107604148</v>
      </c>
      <c r="U2944" s="19" t="n">
        <v>0.8040090989817844</v>
      </c>
      <c r="V2944" s="19" t="n">
        <v>0.7765304312744952</v>
      </c>
      <c r="W2944" s="19" t="n">
        <v>0.788767844962037</v>
      </c>
      <c r="X2944" s="19" t="n">
        <v>0.7193791081960331</v>
      </c>
      <c r="Y2944" s="19" t="n">
        <v>0.9017126342712685</v>
      </c>
      <c r="Z2944" s="19" t="n">
        <v>0.8624313987934087</v>
      </c>
      <c r="AA2944" s="19" t="n">
        <v>0.8610275337277238</v>
      </c>
      <c r="AB2944" s="19" t="n">
        <v>0.8687540696801779</v>
      </c>
      <c r="AC2944" s="19" t="n">
        <v>0.8387705594916263</v>
      </c>
      <c r="AD2944" s="19" t="n">
        <v>0.5152531866252696</v>
      </c>
      <c r="AE2944" s="19" t="n">
        <v>0.8071235584182311</v>
      </c>
      <c r="AF2944" s="19" t="n">
        <v>0.8560696420752255</v>
      </c>
      <c r="AG2944" s="19" t="n">
        <v>0.7622689654253167</v>
      </c>
      <c r="AH2944" s="19" t="n">
        <v>0.7700106184146397</v>
      </c>
      <c r="AI2944" s="19" t="n">
        <v>0.8153511658547526</v>
      </c>
      <c r="AJ2944" s="19" t="n">
        <v>0.8724020297102275</v>
      </c>
      <c r="AK2944" s="19" t="n">
        <v>0.7977754028829372</v>
      </c>
      <c r="AL2944" s="19" t="n">
        <v>0.9106129992843743</v>
      </c>
      <c r="AM2944" s="19" t="n">
        <v>0.7922322588677314</v>
      </c>
      <c r="AN2944" s="19" t="n">
        <v>0.8531085044602984</v>
      </c>
      <c r="AO2944" s="19" t="n">
        <v>0.7922811458258505</v>
      </c>
      <c r="AP2944" s="19" t="n">
        <v>0.8136025444316722</v>
      </c>
    </row>
    <row r="2945">
      <c r="B2945" s="8" t="s">
        <v>432</v>
      </c>
      <c r="C2945" s="15" t="n">
        <v>0.8306861958662192</v>
      </c>
      <c r="D2945" s="15" t="n">
        <v>0.8609304376318296</v>
      </c>
      <c r="E2945" s="15" t="n">
        <v>0.7937491240078604</v>
      </c>
      <c r="F2945" s="15" t="n">
        <v>0.7984652840416671</v>
      </c>
      <c r="G2945" s="15" t="n">
        <v>0.8326875201417572</v>
      </c>
      <c r="H2945" s="15" t="n">
        <v>0.8727665369717895</v>
      </c>
      <c r="I2945" s="15" t="n">
        <v>0.8563836367179883</v>
      </c>
      <c r="J2945" s="15" t="n">
        <v>0.8025777498339555</v>
      </c>
      <c r="K2945" s="15" t="n">
        <v>0.8408370919135267</v>
      </c>
      <c r="L2945" s="15" t="n">
        <v>0.8787946852466251</v>
      </c>
      <c r="M2945" s="15" t="n">
        <v>0.8759448469489054</v>
      </c>
      <c r="N2945" s="15" t="n">
        <v>0.8538051237118685</v>
      </c>
      <c r="O2945" s="15" t="n">
        <v>0.9093049344909134</v>
      </c>
      <c r="P2945" s="15" t="n">
        <v>0.8448236164427425</v>
      </c>
      <c r="Q2945" s="15" t="n">
        <v>0.8115592991453867</v>
      </c>
      <c r="R2945" s="15" t="n">
        <v>0.7065264953771736</v>
      </c>
      <c r="S2945" s="15" t="n">
        <v>0.9180677227822165</v>
      </c>
      <c r="T2945" s="15" t="n">
        <v>0.8654873906982805</v>
      </c>
      <c r="U2945" s="15" t="n">
        <v>0.8247814055331406</v>
      </c>
      <c r="V2945" s="15" t="n">
        <v>0.8234730134302449</v>
      </c>
      <c r="W2945" s="15" t="n">
        <v>0.8499143933075339</v>
      </c>
      <c r="X2945" s="15" t="n">
        <v>0.63191340162722</v>
      </c>
      <c r="Y2945" s="15" t="n">
        <v>0.8775915450600967</v>
      </c>
      <c r="Z2945" s="15" t="n">
        <v>0.8755234012835925</v>
      </c>
      <c r="AA2945" s="15" t="n">
        <v>0.89957977763996</v>
      </c>
      <c r="AB2945" s="15" t="n">
        <v>0.8984391048101313</v>
      </c>
      <c r="AC2945" s="15" t="n">
        <v>0.8675658649692788</v>
      </c>
      <c r="AD2945" s="15" t="n">
        <v>0.6497676397525595</v>
      </c>
      <c r="AE2945" s="15" t="n">
        <v>0.8794663106806286</v>
      </c>
      <c r="AF2945" s="15" t="n">
        <v>0.8214507266578508</v>
      </c>
      <c r="AG2945" s="15" t="n">
        <v>0.7838909083195736</v>
      </c>
      <c r="AH2945" s="15" t="n">
        <v>0.774820447064736</v>
      </c>
      <c r="AI2945" s="15" t="n">
        <v>0.8491508354727981</v>
      </c>
      <c r="AJ2945" s="15" t="n">
        <v>0.828085538055088</v>
      </c>
      <c r="AK2945" s="15" t="n">
        <v>0.8424359604074569</v>
      </c>
      <c r="AL2945" s="15" t="n">
        <v>0.9061792364257703</v>
      </c>
      <c r="AM2945" s="15" t="n">
        <v>0.8093233217805728</v>
      </c>
      <c r="AN2945" s="15" t="n">
        <v>0.8448569877610506</v>
      </c>
      <c r="AO2945" s="15" t="n">
        <v>0.8004218687776956</v>
      </c>
      <c r="AP2945" s="15" t="n">
        <v>0.8354308540403564</v>
      </c>
    </row>
    <row r="2946">
      <c r="B2946" s="8" t="s">
        <v>433</v>
      </c>
      <c r="C2946" s="19" t="n">
        <v>0.7293348570016536</v>
      </c>
      <c r="D2946" s="19" t="n">
        <v>0.8060907686687854</v>
      </c>
      <c r="E2946" s="19" t="n">
        <v>0.7594704245451693</v>
      </c>
      <c r="F2946" s="19" t="n">
        <v>0.8369008128443719</v>
      </c>
      <c r="G2946" s="19" t="n">
        <v>0.8545779376503007</v>
      </c>
      <c r="H2946" s="19" t="n">
        <v>0.8573385423513173</v>
      </c>
      <c r="I2946" s="19" t="n">
        <v>0.8513910535139928</v>
      </c>
      <c r="J2946" s="19" t="n">
        <v>0.8119555441841347</v>
      </c>
      <c r="K2946" s="19" t="n">
        <v>0.7587036180919957</v>
      </c>
      <c r="L2946" s="19" t="n">
        <v>0.8830441637519107</v>
      </c>
      <c r="M2946" s="19" t="n">
        <v>0.8194419281108238</v>
      </c>
      <c r="N2946" s="19" t="n">
        <v>0.8359493375985695</v>
      </c>
      <c r="O2946" s="19" t="n">
        <v>0.9021096889479688</v>
      </c>
      <c r="P2946" s="19" t="n">
        <v>0.8908337732051919</v>
      </c>
      <c r="Q2946" s="19" t="n">
        <v>0.734562142038745</v>
      </c>
      <c r="R2946" s="19" t="n">
        <v>0.7032994028062807</v>
      </c>
      <c r="S2946" s="19" t="n">
        <v>0.8780037108311413</v>
      </c>
      <c r="T2946" s="19" t="n">
        <v>0.852795541690402</v>
      </c>
      <c r="U2946" s="19" t="n">
        <v>0.7864172312874785</v>
      </c>
      <c r="V2946" s="19" t="n">
        <v>0.7363639954444342</v>
      </c>
      <c r="W2946" s="19" t="n">
        <v>0.8605479777430106</v>
      </c>
      <c r="X2946" s="19" t="n">
        <v>0.5899760108800215</v>
      </c>
      <c r="Y2946" s="19" t="n">
        <v>0.8965980011742246</v>
      </c>
      <c r="Z2946" s="19" t="n">
        <v>0.8320583213701548</v>
      </c>
      <c r="AA2946" s="19" t="n">
        <v>0.8803966938095645</v>
      </c>
      <c r="AB2946" s="19" t="n">
        <v>0.8685650566409312</v>
      </c>
      <c r="AC2946" s="19" t="n">
        <v>0.7877654275152326</v>
      </c>
      <c r="AD2946" s="19" t="n">
        <v>0.7431760663070008</v>
      </c>
      <c r="AE2946" s="19" t="n">
        <v>0.8895737107026368</v>
      </c>
      <c r="AF2946" s="19" t="n">
        <v>0.850969071391339</v>
      </c>
      <c r="AG2946" s="19" t="n">
        <v>0.8028879902715615</v>
      </c>
      <c r="AH2946" s="19" t="n">
        <v>0.7619367602815399</v>
      </c>
      <c r="AI2946" s="19" t="n">
        <v>0.798103183975444</v>
      </c>
      <c r="AJ2946" s="19" t="n">
        <v>0.8576915293382553</v>
      </c>
      <c r="AK2946" s="19" t="n">
        <v>0.828994684202776</v>
      </c>
      <c r="AL2946" s="19" t="n">
        <v>0.9046998896868215</v>
      </c>
      <c r="AM2946" s="19" t="n">
        <v>0.9247300293390929</v>
      </c>
      <c r="AN2946" s="19" t="n">
        <v>0.8574532009582287</v>
      </c>
      <c r="AO2946" s="19" t="n">
        <v>0.8098171832384504</v>
      </c>
      <c r="AP2946" s="19" t="n">
        <v>0.7932018182902962</v>
      </c>
    </row>
    <row r="2947">
      <c r="B2947" s="8" t="s">
        <v>434</v>
      </c>
      <c r="C2947" s="15" t="n">
        <v>0.829721387978739</v>
      </c>
      <c r="D2947" s="15" t="n">
        <v>0.8693740461464141</v>
      </c>
      <c r="E2947" s="15" t="n">
        <v>0.7764063906763927</v>
      </c>
      <c r="F2947" s="15" t="n">
        <v>0.8234350541390475</v>
      </c>
      <c r="G2947" s="15" t="n">
        <v>0.8664162443980297</v>
      </c>
      <c r="H2947" s="15" t="n">
        <v>0.7980161971177359</v>
      </c>
      <c r="I2947" s="15" t="n">
        <v>0.8531438013106453</v>
      </c>
      <c r="J2947" s="15" t="n">
        <v>0.766451726367995</v>
      </c>
      <c r="K2947" s="15" t="n">
        <v>0.7280514994952034</v>
      </c>
      <c r="L2947" s="15" t="n">
        <v>0.8709041318133771</v>
      </c>
      <c r="M2947" s="15" t="n">
        <v>0.8383388721273326</v>
      </c>
      <c r="N2947" s="15" t="n">
        <v>0.7883952415954386</v>
      </c>
      <c r="O2947" s="15" t="n">
        <v>0.9120294117780553</v>
      </c>
      <c r="P2947" s="15" t="n">
        <v>0.8076894135688371</v>
      </c>
      <c r="Q2947" s="15" t="n">
        <v>0.8141833402454454</v>
      </c>
      <c r="R2947" s="15" t="n">
        <v>0.8723024541814948</v>
      </c>
      <c r="S2947" s="15" t="n">
        <v>0.9067964548088484</v>
      </c>
      <c r="T2947" s="15" t="n">
        <v>0.8550061972824533</v>
      </c>
      <c r="U2947" s="15" t="n">
        <v>0.8387979522140634</v>
      </c>
      <c r="V2947" s="15" t="n">
        <v>0.8248986397980467</v>
      </c>
      <c r="W2947" s="15" t="n">
        <v>0.7454309405385061</v>
      </c>
      <c r="X2947" s="15" t="n">
        <v>0.8676490616024909</v>
      </c>
      <c r="Y2947" s="15" t="n">
        <v>0.853095670056149</v>
      </c>
      <c r="Z2947" s="15" t="n">
        <v>0.8435671716801533</v>
      </c>
      <c r="AA2947" s="15" t="n">
        <v>0.8913586261156916</v>
      </c>
      <c r="AB2947" s="15" t="n">
        <v>0.8884520615854176</v>
      </c>
      <c r="AC2947" s="15" t="n">
        <v>0.842930915304407</v>
      </c>
      <c r="AD2947" s="15" t="n">
        <v>0.6976106453345797</v>
      </c>
      <c r="AE2947" s="15" t="n">
        <v>0.8602290332902052</v>
      </c>
      <c r="AF2947" s="15" t="n">
        <v>0.8070313315980934</v>
      </c>
      <c r="AG2947" s="15" t="n">
        <v>0.7587505985295451</v>
      </c>
      <c r="AH2947" s="15" t="n">
        <v>0.7302445662920893</v>
      </c>
      <c r="AI2947" s="15" t="n">
        <v>0.7398411366646386</v>
      </c>
      <c r="AJ2947" s="15" t="n">
        <v>0.8667099651149754</v>
      </c>
      <c r="AK2947" s="15" t="n">
        <v>0.8496703735463635</v>
      </c>
      <c r="AL2947" s="15" t="n">
        <v>0.8881103021082315</v>
      </c>
      <c r="AM2947" s="15" t="n">
        <v>0.7027872321189496</v>
      </c>
      <c r="AN2947" s="15" t="n">
        <v>0.8787260278742558</v>
      </c>
      <c r="AO2947" s="15" t="n">
        <v>0.8683518774385188</v>
      </c>
      <c r="AP2947" s="15" t="n">
        <v>0.7595658460491677</v>
      </c>
    </row>
    <row r="2948">
      <c r="B2948" s="8" t="s">
        <v>435</v>
      </c>
      <c r="C2948" s="19" t="n">
        <v>0.751056576785079</v>
      </c>
      <c r="D2948" s="19" t="n">
        <v>0.8815907849154354</v>
      </c>
      <c r="E2948" s="19" t="n">
        <v>0.7570731672061145</v>
      </c>
      <c r="F2948" s="19" t="n">
        <v>0.798079282573195</v>
      </c>
      <c r="G2948" s="19" t="n">
        <v>0.8525547238292169</v>
      </c>
      <c r="H2948" s="19" t="n">
        <v>0.8312643240547788</v>
      </c>
      <c r="I2948" s="19" t="n">
        <v>0.8728905589168652</v>
      </c>
      <c r="J2948" s="19" t="n">
        <v>0.7529181712937516</v>
      </c>
      <c r="K2948" s="19" t="n">
        <v>0.8225516845299374</v>
      </c>
      <c r="L2948" s="19" t="n">
        <v>0.8840123034989127</v>
      </c>
      <c r="M2948" s="19" t="n">
        <v>0.8491775995416706</v>
      </c>
      <c r="N2948" s="19" t="n">
        <v>0.8597741329019059</v>
      </c>
      <c r="O2948" s="19" t="n">
        <v>0.9001830517810175</v>
      </c>
      <c r="P2948" s="19" t="n">
        <v>0.8681996301308286</v>
      </c>
      <c r="Q2948" s="19" t="n">
        <v>0.7996532443935708</v>
      </c>
      <c r="R2948" s="19" t="n">
        <v>0.7994781363862414</v>
      </c>
      <c r="S2948" s="19" t="n">
        <v>0.9368269274297597</v>
      </c>
      <c r="T2948" s="19" t="n">
        <v>0.8702860629629356</v>
      </c>
      <c r="U2948" s="19" t="n">
        <v>0.7926361834940767</v>
      </c>
      <c r="V2948" s="19" t="n">
        <v>0.827464954036627</v>
      </c>
      <c r="W2948" s="19" t="n">
        <v>0.7878321407710842</v>
      </c>
      <c r="X2948" s="19" t="n">
        <v>0.6719643535026466</v>
      </c>
      <c r="Y2948" s="19" t="n">
        <v>0.9051956160459885</v>
      </c>
      <c r="Z2948" s="19" t="n">
        <v>0.8871795277622998</v>
      </c>
      <c r="AA2948" s="19" t="n">
        <v>0.9078727672085098</v>
      </c>
      <c r="AB2948" s="19" t="n">
        <v>0.9091460793625423</v>
      </c>
      <c r="AC2948" s="19" t="n">
        <v>0.8462746362098715</v>
      </c>
      <c r="AD2948" s="19" t="n">
        <v>0.7938128337883541</v>
      </c>
      <c r="AE2948" s="19" t="n">
        <v>0.88762281621925</v>
      </c>
      <c r="AF2948" s="19" t="n">
        <v>0.8336310358294832</v>
      </c>
      <c r="AG2948" s="19" t="n">
        <v>0.828676887920545</v>
      </c>
      <c r="AH2948" s="19" t="n">
        <v>0.7279516200656849</v>
      </c>
      <c r="AI2948" s="19" t="n">
        <v>0.8162460415714107</v>
      </c>
      <c r="AJ2948" s="19" t="n">
        <v>0.8329245903996916</v>
      </c>
      <c r="AK2948" s="19" t="n">
        <v>0.7955656267588089</v>
      </c>
      <c r="AL2948" s="19" t="n">
        <v>0.8991650582820516</v>
      </c>
      <c r="AM2948" s="19" t="n">
        <v>0.7925676835930064</v>
      </c>
      <c r="AN2948" s="19" t="n">
        <v>0.8406035513305465</v>
      </c>
      <c r="AO2948" s="19" t="n">
        <v>0.8575040913914621</v>
      </c>
      <c r="AP2948" s="19" t="n">
        <v>0.7972733738324654</v>
      </c>
    </row>
    <row r="2949">
      <c r="B2949" s="8" t="s">
        <v>436</v>
      </c>
      <c r="C2949" s="15" t="n">
        <v>0.7003974909870403</v>
      </c>
      <c r="D2949" s="15" t="n">
        <v>0.8065673921075659</v>
      </c>
      <c r="E2949" s="15" t="n">
        <v>0.7734012870277401</v>
      </c>
      <c r="F2949" s="15" t="n">
        <v>0.7244248802755645</v>
      </c>
      <c r="G2949" s="15" t="n">
        <v>0.8558518224273343</v>
      </c>
      <c r="H2949" s="15" t="n">
        <v>0.8216865352590096</v>
      </c>
      <c r="I2949" s="15" t="n">
        <v>0.8559424915626361</v>
      </c>
      <c r="J2949" s="15" t="n">
        <v>0.8132314880078494</v>
      </c>
      <c r="K2949" s="15" t="n">
        <v>0.846670701409208</v>
      </c>
      <c r="L2949" s="15" t="n">
        <v>0.8497130327572819</v>
      </c>
      <c r="M2949" s="15" t="n">
        <v>0.8415132217047036</v>
      </c>
      <c r="N2949" s="15" t="n">
        <v>0.8967020780908551</v>
      </c>
      <c r="O2949" s="15" t="n">
        <v>0.8925710678640228</v>
      </c>
      <c r="P2949" s="15" t="n">
        <v>0.8666401367700355</v>
      </c>
      <c r="Q2949" s="15" t="n">
        <v>0.7182281261843697</v>
      </c>
      <c r="R2949" s="15" t="n">
        <v>0.818857768022611</v>
      </c>
      <c r="S2949" s="15" t="n">
        <v>0.8856277311757139</v>
      </c>
      <c r="T2949" s="15" t="n">
        <v>0.8262764178189442</v>
      </c>
      <c r="U2949" s="15" t="n">
        <v>0.7704298816252072</v>
      </c>
      <c r="V2949" s="15" t="n">
        <v>0.7413942813094335</v>
      </c>
      <c r="W2949" s="15" t="n">
        <v>0.7970853110246653</v>
      </c>
      <c r="X2949" s="15" t="n">
        <v>0.7781114356950077</v>
      </c>
      <c r="Y2949" s="15" t="n">
        <v>0.8724523151213295</v>
      </c>
      <c r="Z2949" s="15" t="n">
        <v>0.8318672000957325</v>
      </c>
      <c r="AA2949" s="15" t="n">
        <v>0.8827658214648832</v>
      </c>
      <c r="AB2949" s="15" t="n">
        <v>0.8828545106433443</v>
      </c>
      <c r="AC2949" s="15" t="n">
        <v>0.866824780336701</v>
      </c>
      <c r="AD2949" s="15" t="n">
        <v>0.8337554592346881</v>
      </c>
      <c r="AE2949" s="15" t="n">
        <v>0.8868452372593879</v>
      </c>
      <c r="AF2949" s="15" t="n">
        <v>0.8090055531785263</v>
      </c>
      <c r="AG2949" s="15" t="n">
        <v>0.756743825630174</v>
      </c>
      <c r="AH2949" s="15" t="n">
        <v>0.8508677819915433</v>
      </c>
      <c r="AI2949" s="15" t="n">
        <v>0.7329794857301868</v>
      </c>
      <c r="AJ2949" s="15" t="n">
        <v>0.813103929911541</v>
      </c>
      <c r="AK2949" s="15" t="n">
        <v>0.7589434844840497</v>
      </c>
      <c r="AL2949" s="15" t="n">
        <v>0.8446376559492383</v>
      </c>
      <c r="AM2949" s="15" t="n">
        <v>0.8425125028784852</v>
      </c>
      <c r="AN2949" s="15" t="n">
        <v>0.8405978856784472</v>
      </c>
      <c r="AO2949" s="15" t="n">
        <v>0.8291060728209687</v>
      </c>
      <c r="AP2949" s="15" t="n">
        <v>0.7908234759354833</v>
      </c>
    </row>
    <row r="2950">
      <c r="B2950" s="8" t="s">
        <v>437</v>
      </c>
      <c r="C2950" s="19" t="n">
        <v>0.7135723747868877</v>
      </c>
      <c r="D2950" s="19" t="n">
        <v>0.8853120237577374</v>
      </c>
      <c r="E2950" s="19" t="n">
        <v>0.8109985865190865</v>
      </c>
      <c r="F2950" s="19" t="n">
        <v>0.8345049210495004</v>
      </c>
      <c r="G2950" s="19" t="n">
        <v>0.8898457238273634</v>
      </c>
      <c r="H2950" s="19" t="n">
        <v>0.7835150725797165</v>
      </c>
      <c r="I2950" s="19" t="n">
        <v>0.836444072468718</v>
      </c>
      <c r="J2950" s="19" t="n">
        <v>0.8575087892128342</v>
      </c>
      <c r="K2950" s="19" t="n">
        <v>0.7240562295326816</v>
      </c>
      <c r="L2950" s="19" t="n">
        <v>0.9036070442193382</v>
      </c>
      <c r="M2950" s="19" t="n">
        <v>0.7593136643730749</v>
      </c>
      <c r="N2950" s="19" t="n">
        <v>0.7950857390073994</v>
      </c>
      <c r="O2950" s="19" t="n">
        <v>0.8653072902898579</v>
      </c>
      <c r="P2950" s="19" t="n">
        <v>0.8352624182106413</v>
      </c>
      <c r="Q2950" s="19" t="n">
        <v>0.8105971218743352</v>
      </c>
      <c r="R2950" s="19" t="n">
        <v>0.7875036423355937</v>
      </c>
      <c r="S2950" s="19" t="n">
        <v>0.8728261852187335</v>
      </c>
      <c r="T2950" s="19" t="n">
        <v>0.8320169328465438</v>
      </c>
      <c r="U2950" s="19" t="n">
        <v>0.8026051364400502</v>
      </c>
      <c r="V2950" s="19" t="n">
        <v>0.8046002828800157</v>
      </c>
      <c r="W2950" s="19" t="n">
        <v>0.7177487076043593</v>
      </c>
      <c r="X2950" s="19" t="n">
        <v>0.7285570209512592</v>
      </c>
      <c r="Y2950" s="19" t="n">
        <v>0.8911186557058871</v>
      </c>
      <c r="Z2950" s="19" t="n">
        <v>0.8658517702884169</v>
      </c>
      <c r="AA2950" s="19" t="n">
        <v>0.860446738749958</v>
      </c>
      <c r="AB2950" s="19" t="n">
        <v>0.8796627145932955</v>
      </c>
      <c r="AC2950" s="19" t="n">
        <v>0.8478775812651664</v>
      </c>
      <c r="AD2950" s="19" t="n">
        <v>0.6868951261223252</v>
      </c>
      <c r="AE2950" s="19" t="n">
        <v>0.8452073016242364</v>
      </c>
      <c r="AF2950" s="19" t="n">
        <v>0.7321396976032275</v>
      </c>
      <c r="AG2950" s="19" t="n">
        <v>0.7383420406972104</v>
      </c>
      <c r="AH2950" s="19" t="n">
        <v>0.7002867734364012</v>
      </c>
      <c r="AI2950" s="19" t="n">
        <v>0.7256011026989817</v>
      </c>
      <c r="AJ2950" s="19" t="n">
        <v>0.8406067913461205</v>
      </c>
      <c r="AK2950" s="19" t="n">
        <v>0.8141765488684425</v>
      </c>
      <c r="AL2950" s="19" t="n">
        <v>0.847069249734506</v>
      </c>
      <c r="AM2950" s="19" t="n">
        <v>0.7588101459050457</v>
      </c>
      <c r="AN2950" s="19" t="n">
        <v>0.807418018542353</v>
      </c>
      <c r="AO2950" s="19" t="n">
        <v>0.8754272493305071</v>
      </c>
      <c r="AP2950" s="19" t="n">
        <v>0.8367000151036195</v>
      </c>
    </row>
    <row r="2951">
      <c r="B2951" s="8" t="s">
        <v>438</v>
      </c>
      <c r="C2951" s="15" t="n">
        <v>0.7755575677797066</v>
      </c>
      <c r="D2951" s="15" t="n">
        <v>0.8676342596574911</v>
      </c>
      <c r="E2951" s="15" t="n">
        <v>0.8436566031909506</v>
      </c>
      <c r="F2951" s="15" t="n">
        <v>0.8189209290516769</v>
      </c>
      <c r="G2951" s="15" t="n">
        <v>0.852771749389998</v>
      </c>
      <c r="H2951" s="15" t="n">
        <v>0.859930953856711</v>
      </c>
      <c r="I2951" s="15" t="n">
        <v>0.8260004977208798</v>
      </c>
      <c r="J2951" s="15" t="n">
        <v>0.7715541779923848</v>
      </c>
      <c r="K2951" s="15" t="n">
        <v>0.8504951809447897</v>
      </c>
      <c r="L2951" s="15" t="n">
        <v>0.8640264136657343</v>
      </c>
      <c r="M2951" s="15" t="n">
        <v>0.8595660442471893</v>
      </c>
      <c r="N2951" s="15" t="n">
        <v>0.8607519080747337</v>
      </c>
      <c r="O2951" s="15" t="n">
        <v>0.9067827034362589</v>
      </c>
      <c r="P2951" s="15" t="n">
        <v>0.8566385509370338</v>
      </c>
      <c r="Q2951" s="15" t="n">
        <v>0.8241575205309374</v>
      </c>
      <c r="R2951" s="15" t="n">
        <v>0.8188505229352407</v>
      </c>
      <c r="S2951" s="15" t="n">
        <v>0.9292508142416491</v>
      </c>
      <c r="T2951" s="15" t="n">
        <v>0.8741965087366147</v>
      </c>
      <c r="U2951" s="15" t="n">
        <v>0.8408167825507444</v>
      </c>
      <c r="V2951" s="15" t="n">
        <v>0.8343610371031996</v>
      </c>
      <c r="W2951" s="15" t="n">
        <v>0.7773604066489155</v>
      </c>
      <c r="X2951" s="15" t="n">
        <v>0.7424857897536996</v>
      </c>
      <c r="Y2951" s="15" t="n">
        <v>0.8628657180937312</v>
      </c>
      <c r="Z2951" s="15" t="n">
        <v>0.9022189010942495</v>
      </c>
      <c r="AA2951" s="15" t="n">
        <v>0.8991642247284966</v>
      </c>
      <c r="AB2951" s="15" t="n">
        <v>0.9154504375266224</v>
      </c>
      <c r="AC2951" s="15" t="n">
        <v>0.9036957119425225</v>
      </c>
      <c r="AD2951" s="15" t="n">
        <v>0.7920663197169617</v>
      </c>
      <c r="AE2951" s="15" t="n">
        <v>0.8456192719143855</v>
      </c>
      <c r="AF2951" s="15" t="n">
        <v>0.8668996838245302</v>
      </c>
      <c r="AG2951" s="15" t="n">
        <v>0.8040045290521619</v>
      </c>
      <c r="AH2951" s="15" t="n">
        <v>0.7955946136411565</v>
      </c>
      <c r="AI2951" s="15" t="n">
        <v>0.7304805056479585</v>
      </c>
      <c r="AJ2951" s="15" t="n">
        <v>0.8459185068467522</v>
      </c>
      <c r="AK2951" s="15" t="n">
        <v>0.8114324603182842</v>
      </c>
      <c r="AL2951" s="15" t="n">
        <v>0.8692757650353599</v>
      </c>
      <c r="AM2951" s="15" t="n">
        <v>0.8130298378464161</v>
      </c>
      <c r="AN2951" s="15" t="n">
        <v>0.8349435318801217</v>
      </c>
      <c r="AO2951" s="15" t="n">
        <v>0.8669208427304546</v>
      </c>
      <c r="AP2951" s="15" t="n">
        <v>0.7869036597813558</v>
      </c>
    </row>
    <row r="2952">
      <c r="B2952" s="8" t="s">
        <v>439</v>
      </c>
      <c r="C2952" s="19" t="n">
        <v>0.8435933022778977</v>
      </c>
      <c r="D2952" s="19" t="n">
        <v>0.9169848909831715</v>
      </c>
      <c r="E2952" s="19" t="n">
        <v>0.7859867174173217</v>
      </c>
      <c r="F2952" s="19" t="n">
        <v>0.8446273416769537</v>
      </c>
      <c r="G2952" s="19" t="n">
        <v>0.8624337223499914</v>
      </c>
      <c r="H2952" s="19" t="n">
        <v>0.8456107880910503</v>
      </c>
      <c r="I2952" s="19" t="n">
        <v>0.8493652709971238</v>
      </c>
      <c r="J2952" s="19" t="n">
        <v>0.874346578255517</v>
      </c>
      <c r="K2952" s="19" t="n">
        <v>0.7833549328089887</v>
      </c>
      <c r="L2952" s="19" t="n">
        <v>0.889957767921867</v>
      </c>
      <c r="M2952" s="19" t="n">
        <v>0.8461583326203073</v>
      </c>
      <c r="N2952" s="19" t="n">
        <v>0.8867862004438902</v>
      </c>
      <c r="O2952" s="19" t="n">
        <v>0.911666878328997</v>
      </c>
      <c r="P2952" s="19" t="n">
        <v>0.8611158914305527</v>
      </c>
      <c r="Q2952" s="19" t="n">
        <v>0.7974012479344689</v>
      </c>
      <c r="R2952" s="19" t="n">
        <v>0.6956694165145959</v>
      </c>
      <c r="S2952" s="19" t="n">
        <v>0.8997848080000743</v>
      </c>
      <c r="T2952" s="19" t="n">
        <v>0.8334273866659707</v>
      </c>
      <c r="U2952" s="19" t="n">
        <v>0.858961811041271</v>
      </c>
      <c r="V2952" s="19" t="n">
        <v>0.841977476527539</v>
      </c>
      <c r="W2952" s="19" t="n">
        <v>0.777439340179807</v>
      </c>
      <c r="X2952" s="19" t="n">
        <v>0.6208137421568033</v>
      </c>
      <c r="Y2952" s="19" t="n">
        <v>0.8774333455949133</v>
      </c>
      <c r="Z2952" s="19" t="n">
        <v>0.7771635061457528</v>
      </c>
      <c r="AA2952" s="19" t="n">
        <v>0.8914591239583475</v>
      </c>
      <c r="AB2952" s="19" t="n">
        <v>0.8901378557046151</v>
      </c>
      <c r="AC2952" s="19" t="n">
        <v>0.8587314885270253</v>
      </c>
      <c r="AD2952" s="19" t="n">
        <v>0.6948311112789419</v>
      </c>
      <c r="AE2952" s="19" t="n">
        <v>0.8663152532125927</v>
      </c>
      <c r="AF2952" s="19" t="n">
        <v>0.8636686223385378</v>
      </c>
      <c r="AG2952" s="19" t="n">
        <v>0.824675928860055</v>
      </c>
      <c r="AH2952" s="19" t="n">
        <v>0.7006695581613804</v>
      </c>
      <c r="AI2952" s="19" t="n">
        <v>0.8189772694058063</v>
      </c>
      <c r="AJ2952" s="19" t="n">
        <v>0.8693536020280713</v>
      </c>
      <c r="AK2952" s="19" t="n">
        <v>0.7352355052037816</v>
      </c>
      <c r="AL2952" s="19" t="n">
        <v>0.9210884382004897</v>
      </c>
      <c r="AM2952" s="19" t="n">
        <v>0.8817724671125255</v>
      </c>
      <c r="AN2952" s="19" t="n">
        <v>0.8424517844518865</v>
      </c>
      <c r="AO2952" s="19" t="n">
        <v>0.7776051389834063</v>
      </c>
      <c r="AP2952" s="19" t="n">
        <v>0.7508191933510968</v>
      </c>
    </row>
    <row r="2953">
      <c r="B2953" s="8" t="s">
        <v>440</v>
      </c>
      <c r="C2953" s="15" t="n">
        <v>0.768424322622535</v>
      </c>
      <c r="D2953" s="15" t="n">
        <v>0.8296382015371196</v>
      </c>
      <c r="E2953" s="15" t="n">
        <v>0.7739667970077271</v>
      </c>
      <c r="F2953" s="15" t="n">
        <v>0.8037014463045172</v>
      </c>
      <c r="G2953" s="15" t="n">
        <v>0.8362572619354561</v>
      </c>
      <c r="H2953" s="15" t="n">
        <v>0.8507002257883566</v>
      </c>
      <c r="I2953" s="15" t="n">
        <v>0.823374255237392</v>
      </c>
      <c r="J2953" s="15" t="n">
        <v>0.8480856429314781</v>
      </c>
      <c r="K2953" s="15" t="n">
        <v>0.8282409096605811</v>
      </c>
      <c r="L2953" s="15" t="n">
        <v>0.8663030103458246</v>
      </c>
      <c r="M2953" s="15" t="n">
        <v>0.8217598551125439</v>
      </c>
      <c r="N2953" s="15" t="n">
        <v>0.889322782678252</v>
      </c>
      <c r="O2953" s="15" t="n">
        <v>0.9149451399474486</v>
      </c>
      <c r="P2953" s="15" t="n">
        <v>0.7842202186168916</v>
      </c>
      <c r="Q2953" s="15" t="n">
        <v>0.7090173288321594</v>
      </c>
      <c r="R2953" s="15" t="n">
        <v>0.7333297763350541</v>
      </c>
      <c r="S2953" s="15" t="n">
        <v>0.8967785169946894</v>
      </c>
      <c r="T2953" s="15" t="n">
        <v>0.8520940352706547</v>
      </c>
      <c r="U2953" s="15" t="n">
        <v>0.787765724722693</v>
      </c>
      <c r="V2953" s="15" t="n">
        <v>0.8087335813666172</v>
      </c>
      <c r="W2953" s="15" t="n">
        <v>0.8498733081575581</v>
      </c>
      <c r="X2953" s="15" t="n">
        <v>0.765502350253471</v>
      </c>
      <c r="Y2953" s="15" t="n">
        <v>0.9112653765996351</v>
      </c>
      <c r="Z2953" s="15" t="n">
        <v>0.9029993548613765</v>
      </c>
      <c r="AA2953" s="15" t="n">
        <v>0.856379892437189</v>
      </c>
      <c r="AB2953" s="15" t="n">
        <v>0.8904028069326813</v>
      </c>
      <c r="AC2953" s="15" t="n">
        <v>0.8546043134890635</v>
      </c>
      <c r="AD2953" s="15" t="n">
        <v>0.7542861885274303</v>
      </c>
      <c r="AE2953" s="15" t="n">
        <v>0.8824332341176275</v>
      </c>
      <c r="AF2953" s="15" t="n">
        <v>0.8205744566128961</v>
      </c>
      <c r="AG2953" s="15" t="n">
        <v>0.8082962711592215</v>
      </c>
      <c r="AH2953" s="15" t="n">
        <v>0.7421200452992655</v>
      </c>
      <c r="AI2953" s="15" t="n">
        <v>0.8264346680192814</v>
      </c>
      <c r="AJ2953" s="15" t="n">
        <v>0.8664930331126439</v>
      </c>
      <c r="AK2953" s="15" t="n">
        <v>0.8370456513353919</v>
      </c>
      <c r="AL2953" s="15" t="n">
        <v>0.8807174006553685</v>
      </c>
      <c r="AM2953" s="15" t="n">
        <v>0.904735541015301</v>
      </c>
      <c r="AN2953" s="15" t="n">
        <v>0.8522804240148562</v>
      </c>
      <c r="AO2953" s="15" t="n">
        <v>0.7679680683088541</v>
      </c>
      <c r="AP2953" s="15" t="n">
        <v>0.8858554907789613</v>
      </c>
    </row>
    <row r="2954">
      <c r="B2954" s="8" t="s">
        <v>441</v>
      </c>
      <c r="C2954" s="19" t="n">
        <v>0.8728385652531823</v>
      </c>
      <c r="D2954" s="19" t="n">
        <v>0.8705613039038052</v>
      </c>
      <c r="E2954" s="19" t="n">
        <v>0.803100080216897</v>
      </c>
      <c r="F2954" s="19" t="n">
        <v>0.812734960359946</v>
      </c>
      <c r="G2954" s="19" t="n">
        <v>0.8825616283272424</v>
      </c>
      <c r="H2954" s="19" t="n">
        <v>0.8393424925087658</v>
      </c>
      <c r="I2954" s="19" t="n">
        <v>0.8931592299985321</v>
      </c>
      <c r="J2954" s="19" t="n">
        <v>0.8468369684197673</v>
      </c>
      <c r="K2954" s="19" t="n">
        <v>0.8389289310504116</v>
      </c>
      <c r="L2954" s="19" t="n">
        <v>0.911666389693138</v>
      </c>
      <c r="M2954" s="19" t="n">
        <v>0.7266471535768109</v>
      </c>
      <c r="N2954" s="19" t="n">
        <v>0.8593639239118062</v>
      </c>
      <c r="O2954" s="19" t="n">
        <v>0.9017068605833702</v>
      </c>
      <c r="P2954" s="19" t="n">
        <v>0.897988649974639</v>
      </c>
      <c r="Q2954" s="19" t="n">
        <v>0.8555035207743591</v>
      </c>
      <c r="R2954" s="19" t="n">
        <v>0.8335151808584802</v>
      </c>
      <c r="S2954" s="19" t="n">
        <v>0.9063533025869404</v>
      </c>
      <c r="T2954" s="19" t="n">
        <v>0.8648500104479798</v>
      </c>
      <c r="U2954" s="19" t="n">
        <v>0.8494780494921197</v>
      </c>
      <c r="V2954" s="19" t="n">
        <v>0.8868874854709455</v>
      </c>
      <c r="W2954" s="19" t="n">
        <v>0.7896345570595239</v>
      </c>
      <c r="X2954" s="19" t="n">
        <v>0.6959337998505644</v>
      </c>
      <c r="Y2954" s="19" t="n">
        <v>0.9021088441137977</v>
      </c>
      <c r="Z2954" s="19" t="n">
        <v>0.8516363483275806</v>
      </c>
      <c r="AA2954" s="19" t="n">
        <v>0.9148508064473465</v>
      </c>
      <c r="AB2954" s="19" t="n">
        <v>0.8948579576894872</v>
      </c>
      <c r="AC2954" s="19" t="n">
        <v>0.8891671948120252</v>
      </c>
      <c r="AD2954" s="19" t="n">
        <v>0.7680374811412753</v>
      </c>
      <c r="AE2954" s="19" t="n">
        <v>0.9246820068564574</v>
      </c>
      <c r="AF2954" s="19" t="n">
        <v>0.875658048621344</v>
      </c>
      <c r="AG2954" s="19" t="n">
        <v>0.849717163670446</v>
      </c>
      <c r="AH2954" s="19" t="n">
        <v>0.7820152159405507</v>
      </c>
      <c r="AI2954" s="19" t="n">
        <v>0.8503210746185204</v>
      </c>
      <c r="AJ2954" s="19" t="n">
        <v>0.8692935238314387</v>
      </c>
      <c r="AK2954" s="19" t="n">
        <v>0.8727546542958134</v>
      </c>
      <c r="AL2954" s="19" t="n">
        <v>0.9195656260893188</v>
      </c>
      <c r="AM2954" s="19" t="n">
        <v>0.732843148035887</v>
      </c>
      <c r="AN2954" s="19" t="n">
        <v>0.882832313673929</v>
      </c>
      <c r="AO2954" s="19" t="n">
        <v>0.8434660089176342</v>
      </c>
      <c r="AP2954" s="19" t="n">
        <v>0.7868065210087851</v>
      </c>
    </row>
    <row r="2955">
      <c r="B2955" s="8" t="s">
        <v>442</v>
      </c>
      <c r="C2955" s="15" t="n">
        <v>0.797331666808896</v>
      </c>
      <c r="D2955" s="15" t="n">
        <v>0.8618898283878967</v>
      </c>
      <c r="E2955" s="15" t="n">
        <v>0.77935617480247</v>
      </c>
      <c r="F2955" s="15" t="n">
        <v>0.8289992192020612</v>
      </c>
      <c r="G2955" s="15" t="n">
        <v>0.8501063684796524</v>
      </c>
      <c r="H2955" s="15" t="n">
        <v>0.8243901713461194</v>
      </c>
      <c r="I2955" s="15" t="n">
        <v>0.8382699439567521</v>
      </c>
      <c r="J2955" s="15" t="n">
        <v>0.8553504640667048</v>
      </c>
      <c r="K2955" s="15" t="n">
        <v>0.7936790396566686</v>
      </c>
      <c r="L2955" s="15" t="n">
        <v>0.8987119401231591</v>
      </c>
      <c r="M2955" s="15" t="n">
        <v>0.8410086915552321</v>
      </c>
      <c r="N2955" s="15" t="n">
        <v>0.8981132473283598</v>
      </c>
      <c r="O2955" s="15" t="n">
        <v>0.8772279292410926</v>
      </c>
      <c r="P2955" s="15" t="n">
        <v>0.8566025680037027</v>
      </c>
      <c r="Q2955" s="15" t="n">
        <v>0.8087510343726367</v>
      </c>
      <c r="R2955" s="15" t="n">
        <v>0.8195507379325498</v>
      </c>
      <c r="S2955" s="15" t="n">
        <v>0.8975133316513265</v>
      </c>
      <c r="T2955" s="15" t="n">
        <v>0.8388599174731541</v>
      </c>
      <c r="U2955" s="15" t="n">
        <v>0.845678605160586</v>
      </c>
      <c r="V2955" s="15" t="n">
        <v>0.7898772752271481</v>
      </c>
      <c r="W2955" s="15" t="n">
        <v>0.7542228288165153</v>
      </c>
      <c r="X2955" s="15" t="n">
        <v>0.74488813436564</v>
      </c>
      <c r="Y2955" s="15" t="n">
        <v>0.8718176884608861</v>
      </c>
      <c r="Z2955" s="15" t="n">
        <v>0.8610316621090239</v>
      </c>
      <c r="AA2955" s="15" t="n">
        <v>0.8859727826951986</v>
      </c>
      <c r="AB2955" s="15" t="n">
        <v>0.8570324408576603</v>
      </c>
      <c r="AC2955" s="15" t="n">
        <v>0.8015711194220991</v>
      </c>
      <c r="AD2955" s="15" t="n">
        <v>0.7747345274899357</v>
      </c>
      <c r="AE2955" s="15" t="n">
        <v>0.8821726628940435</v>
      </c>
      <c r="AF2955" s="15" t="n">
        <v>0.8160266351768136</v>
      </c>
      <c r="AG2955" s="15" t="n">
        <v>0.6858105034645742</v>
      </c>
      <c r="AH2955" s="15" t="n">
        <v>0.7642569730720875</v>
      </c>
      <c r="AI2955" s="15" t="n">
        <v>0.8558526706745011</v>
      </c>
      <c r="AJ2955" s="15" t="n">
        <v>0.8546634386944184</v>
      </c>
      <c r="AK2955" s="15" t="n">
        <v>0.8018685045850908</v>
      </c>
      <c r="AL2955" s="15" t="n">
        <v>0.8957867867441874</v>
      </c>
      <c r="AM2955" s="15" t="n">
        <v>0.7212376839191392</v>
      </c>
      <c r="AN2955" s="15" t="n">
        <v>0.8395591366862682</v>
      </c>
      <c r="AO2955" s="15" t="n">
        <v>0.8138356159794272</v>
      </c>
      <c r="AP2955" s="15" t="n">
        <v>0.7622204819810291</v>
      </c>
    </row>
    <row r="2956">
      <c r="B2956" s="8" t="s">
        <v>443</v>
      </c>
      <c r="C2956" s="19" t="n">
        <v>0.6578393756613105</v>
      </c>
      <c r="D2956" s="19" t="n">
        <v>0.8769528134569574</v>
      </c>
      <c r="E2956" s="19" t="n">
        <v>0.8007243326314127</v>
      </c>
      <c r="F2956" s="19" t="n">
        <v>0.8006897054582452</v>
      </c>
      <c r="G2956" s="19" t="n">
        <v>0.8325626403643613</v>
      </c>
      <c r="H2956" s="19" t="n">
        <v>0.7651446525625616</v>
      </c>
      <c r="I2956" s="19" t="n">
        <v>0.8297872028543023</v>
      </c>
      <c r="J2956" s="19" t="n">
        <v>0.7157057714332418</v>
      </c>
      <c r="K2956" s="19" t="n">
        <v>0.7787105109354806</v>
      </c>
      <c r="L2956" s="19" t="n">
        <v>0.8934220816748896</v>
      </c>
      <c r="M2956" s="19" t="n">
        <v>0.8895480882799129</v>
      </c>
      <c r="N2956" s="19" t="n">
        <v>0.8625502018989692</v>
      </c>
      <c r="O2956" s="19" t="n">
        <v>0.9119732515935015</v>
      </c>
      <c r="P2956" s="19" t="n">
        <v>0.8208881113496581</v>
      </c>
      <c r="Q2956" s="19" t="n">
        <v>0.7862590973669136</v>
      </c>
      <c r="R2956" s="19" t="n">
        <v>0.8546261429774923</v>
      </c>
      <c r="S2956" s="19" t="n">
        <v>0.9316765605766189</v>
      </c>
      <c r="T2956" s="19" t="n">
        <v>0.8496658002231777</v>
      </c>
      <c r="U2956" s="19" t="n">
        <v>0.8343333639612086</v>
      </c>
      <c r="V2956" s="19" t="n">
        <v>0.8301969119410254</v>
      </c>
      <c r="W2956" s="19" t="n">
        <v>0.7932686339296318</v>
      </c>
      <c r="X2956" s="19" t="n">
        <v>0.7361652404306346</v>
      </c>
      <c r="Y2956" s="19" t="n">
        <v>0.8998032181745722</v>
      </c>
      <c r="Z2956" s="19" t="n">
        <v>0.8645644547204014</v>
      </c>
      <c r="AA2956" s="19" t="n">
        <v>0.9168275260245355</v>
      </c>
      <c r="AB2956" s="19" t="n">
        <v>0.9066526130315212</v>
      </c>
      <c r="AC2956" s="19" t="n">
        <v>0.893505785219844</v>
      </c>
      <c r="AD2956" s="19" t="n">
        <v>0.8570408613136427</v>
      </c>
      <c r="AE2956" s="19" t="n">
        <v>0.8980387741354238</v>
      </c>
      <c r="AF2956" s="19" t="n">
        <v>0.7929411761477707</v>
      </c>
      <c r="AG2956" s="19" t="n">
        <v>0.8212897832875037</v>
      </c>
      <c r="AH2956" s="19" t="n">
        <v>0.8016197398990286</v>
      </c>
      <c r="AI2956" s="19" t="n">
        <v>0.8386966805014104</v>
      </c>
      <c r="AJ2956" s="19" t="n">
        <v>0.8357153261947186</v>
      </c>
      <c r="AK2956" s="19" t="n">
        <v>0.6929677277318163</v>
      </c>
      <c r="AL2956" s="19" t="n">
        <v>0.899535457464818</v>
      </c>
      <c r="AM2956" s="19" t="n">
        <v>0.8759195212126769</v>
      </c>
      <c r="AN2956" s="19" t="n">
        <v>0.8443349905220436</v>
      </c>
      <c r="AO2956" s="19" t="n">
        <v>0.8935471841041822</v>
      </c>
      <c r="AP2956" s="19" t="n">
        <v>0.806809049775638</v>
      </c>
    </row>
    <row r="2957">
      <c r="B2957" s="8" t="s">
        <v>444</v>
      </c>
      <c r="C2957" s="15" t="n">
        <v>0.8004346002809349</v>
      </c>
      <c r="D2957" s="15" t="n">
        <v>0.8834594624564935</v>
      </c>
      <c r="E2957" s="15" t="n">
        <v>0.7486208709963247</v>
      </c>
      <c r="F2957" s="15" t="n">
        <v>0.8412436102125258</v>
      </c>
      <c r="G2957" s="15" t="n">
        <v>0.7975329784664287</v>
      </c>
      <c r="H2957" s="15" t="n">
        <v>0.7846589476615108</v>
      </c>
      <c r="I2957" s="15" t="n">
        <v>0.8160276697967531</v>
      </c>
      <c r="J2957" s="15" t="n">
        <v>0.8331421148528619</v>
      </c>
      <c r="K2957" s="15" t="n">
        <v>0.7127848919814342</v>
      </c>
      <c r="L2957" s="15" t="n">
        <v>0.8870651981981496</v>
      </c>
      <c r="M2957" s="15" t="n">
        <v>0.766684993050369</v>
      </c>
      <c r="N2957" s="15" t="n">
        <v>0.8666063852017873</v>
      </c>
      <c r="O2957" s="15" t="n">
        <v>0.9030630086600522</v>
      </c>
      <c r="P2957" s="15" t="n">
        <v>0.8405513590203179</v>
      </c>
      <c r="Q2957" s="15" t="n">
        <v>0.794718017349253</v>
      </c>
      <c r="R2957" s="15" t="n">
        <v>0.7974595542225553</v>
      </c>
      <c r="S2957" s="15" t="n">
        <v>0.9308796774338209</v>
      </c>
      <c r="T2957" s="15" t="n">
        <v>0.867562308421737</v>
      </c>
      <c r="U2957" s="15" t="n">
        <v>0.8186895346220429</v>
      </c>
      <c r="V2957" s="15" t="n">
        <v>0.8246265579051624</v>
      </c>
      <c r="W2957" s="15" t="n">
        <v>0.8017759952868</v>
      </c>
      <c r="X2957" s="15" t="n">
        <v>0.5509100282360002</v>
      </c>
      <c r="Y2957" s="15" t="n">
        <v>0.9039727416723143</v>
      </c>
      <c r="Z2957" s="15" t="n">
        <v>0.8340483310084553</v>
      </c>
      <c r="AA2957" s="15" t="n">
        <v>0.9214385252098174</v>
      </c>
      <c r="AB2957" s="15" t="n">
        <v>0.8595867356631695</v>
      </c>
      <c r="AC2957" s="15" t="n">
        <v>0.8700683509772519</v>
      </c>
      <c r="AD2957" s="15" t="n">
        <v>0.7931838411159599</v>
      </c>
      <c r="AE2957" s="15" t="n">
        <v>0.9043454056680192</v>
      </c>
      <c r="AF2957" s="15" t="n">
        <v>0.8404699411164382</v>
      </c>
      <c r="AG2957" s="15" t="n">
        <v>0.8015018972034887</v>
      </c>
      <c r="AH2957" s="15" t="n">
        <v>0.7610091912901245</v>
      </c>
      <c r="AI2957" s="15" t="n">
        <v>0.8615959501729908</v>
      </c>
      <c r="AJ2957" s="15" t="n">
        <v>0.8911757756606141</v>
      </c>
      <c r="AK2957" s="15" t="n">
        <v>0.7391322752910662</v>
      </c>
      <c r="AL2957" s="15" t="n">
        <v>0.8794522936476561</v>
      </c>
      <c r="AM2957" s="15" t="n">
        <v>0.9178495533582226</v>
      </c>
      <c r="AN2957" s="15" t="n">
        <v>0.8320589349898884</v>
      </c>
      <c r="AO2957" s="15" t="n">
        <v>0.8861732388028015</v>
      </c>
      <c r="AP2957" s="15" t="n">
        <v>0.7997728287546764</v>
      </c>
    </row>
    <row r="2958">
      <c r="B2958" s="8" t="s">
        <v>445</v>
      </c>
      <c r="C2958" s="19" t="n">
        <v>0.7675398301977048</v>
      </c>
      <c r="D2958" s="19" t="n">
        <v>0.874297438610994</v>
      </c>
      <c r="E2958" s="19" t="n">
        <v>0.7694003406455122</v>
      </c>
      <c r="F2958" s="19" t="n">
        <v>0.7993987714273808</v>
      </c>
      <c r="G2958" s="19" t="n">
        <v>0.8333959302975759</v>
      </c>
      <c r="H2958" s="19" t="n">
        <v>0.8015169922031756</v>
      </c>
      <c r="I2958" s="19" t="n">
        <v>0.8427724270310044</v>
      </c>
      <c r="J2958" s="19" t="n">
        <v>0.8032471410550196</v>
      </c>
      <c r="K2958" s="19" t="n">
        <v>0.8398058413868525</v>
      </c>
      <c r="L2958" s="19" t="n">
        <v>0.8872481015897133</v>
      </c>
      <c r="M2958" s="19" t="n">
        <v>0.8215272636720014</v>
      </c>
      <c r="N2958" s="19" t="n">
        <v>0.8915193321504983</v>
      </c>
      <c r="O2958" s="19" t="n">
        <v>0.8939482726637309</v>
      </c>
      <c r="P2958" s="19" t="n">
        <v>0.8409336575505838</v>
      </c>
      <c r="Q2958" s="19" t="n">
        <v>0.8039347192992928</v>
      </c>
      <c r="R2958" s="19" t="n">
        <v>0.8091758136767333</v>
      </c>
      <c r="S2958" s="19" t="n">
        <v>0.9058392952434164</v>
      </c>
      <c r="T2958" s="19" t="n">
        <v>0.8391715963475984</v>
      </c>
      <c r="U2958" s="19" t="n">
        <v>0.8257729252437807</v>
      </c>
      <c r="V2958" s="19" t="n">
        <v>0.7793046712845528</v>
      </c>
      <c r="W2958" s="19" t="n">
        <v>0.8411024243290276</v>
      </c>
      <c r="X2958" s="19" t="n">
        <v>0.7579319082325574</v>
      </c>
      <c r="Y2958" s="19" t="n">
        <v>0.9091772085048593</v>
      </c>
      <c r="Z2958" s="19" t="n">
        <v>0.8365998755321297</v>
      </c>
      <c r="AA2958" s="19" t="n">
        <v>0.8915269560494592</v>
      </c>
      <c r="AB2958" s="19" t="n">
        <v>0.8755299121879473</v>
      </c>
      <c r="AC2958" s="19" t="n">
        <v>0.8484900533053774</v>
      </c>
      <c r="AD2958" s="19" t="n">
        <v>0.7817848640252382</v>
      </c>
      <c r="AE2958" s="19" t="n">
        <v>0.8701292095699051</v>
      </c>
      <c r="AF2958" s="19" t="n">
        <v>0.8670279880279094</v>
      </c>
      <c r="AG2958" s="19" t="n">
        <v>0.7866808883837486</v>
      </c>
      <c r="AH2958" s="19" t="n">
        <v>0.8440199282684929</v>
      </c>
      <c r="AI2958" s="19" t="n">
        <v>0.8292135002687149</v>
      </c>
      <c r="AJ2958" s="19" t="n">
        <v>0.8915935813390993</v>
      </c>
      <c r="AK2958" s="19" t="n">
        <v>0.7743023823131753</v>
      </c>
      <c r="AL2958" s="19" t="n">
        <v>0.9141639678035953</v>
      </c>
      <c r="AM2958" s="19" t="n">
        <v>0.9037508637848272</v>
      </c>
      <c r="AN2958" s="19" t="n">
        <v>0.8624031750803572</v>
      </c>
      <c r="AO2958" s="19" t="n">
        <v>0.8652665402026692</v>
      </c>
      <c r="AP2958" s="19" t="n">
        <v>0.7177625525061776</v>
      </c>
    </row>
    <row r="2959">
      <c r="B2959" s="8" t="s">
        <v>446</v>
      </c>
      <c r="C2959" s="15" t="n">
        <v>0.8740012415445063</v>
      </c>
      <c r="D2959" s="15" t="n">
        <v>0.8483482967683262</v>
      </c>
      <c r="E2959" s="15" t="n">
        <v>0.8231476238324676</v>
      </c>
      <c r="F2959" s="15" t="n">
        <v>0.8566506218950387</v>
      </c>
      <c r="G2959" s="15" t="n">
        <v>0.8502851702796121</v>
      </c>
      <c r="H2959" s="15" t="n">
        <v>0.8555099051047712</v>
      </c>
      <c r="I2959" s="15" t="n">
        <v>0.826879693635078</v>
      </c>
      <c r="J2959" s="15" t="n">
        <v>0.8079032718914438</v>
      </c>
      <c r="K2959" s="15" t="n">
        <v>0.7758424595543093</v>
      </c>
      <c r="L2959" s="15" t="n">
        <v>0.8862796941490705</v>
      </c>
      <c r="M2959" s="15" t="n">
        <v>0.8445917528731328</v>
      </c>
      <c r="N2959" s="15" t="n">
        <v>0.8687918395752864</v>
      </c>
      <c r="O2959" s="15" t="n">
        <v>0.9145270809636107</v>
      </c>
      <c r="P2959" s="15" t="n">
        <v>0.799481616225759</v>
      </c>
      <c r="Q2959" s="15" t="n">
        <v>0.827296764827679</v>
      </c>
      <c r="R2959" s="15" t="n">
        <v>0.8336061338370799</v>
      </c>
      <c r="S2959" s="15" t="n">
        <v>0.9143099997796262</v>
      </c>
      <c r="T2959" s="15" t="n">
        <v>0.8358081872793462</v>
      </c>
      <c r="U2959" s="15" t="n">
        <v>0.8125196091828821</v>
      </c>
      <c r="V2959" s="15" t="n">
        <v>0.7869762536824157</v>
      </c>
      <c r="W2959" s="15" t="n">
        <v>0.651772878199914</v>
      </c>
      <c r="X2959" s="15" t="n">
        <v>0.7714910599052769</v>
      </c>
      <c r="Y2959" s="15" t="n">
        <v>0.9074445970823771</v>
      </c>
      <c r="Z2959" s="15" t="n">
        <v>0.8823039925926888</v>
      </c>
      <c r="AA2959" s="15" t="n">
        <v>0.8904192445571197</v>
      </c>
      <c r="AB2959" s="15" t="n">
        <v>0.867952376210543</v>
      </c>
      <c r="AC2959" s="15" t="n">
        <v>0.8408230946394836</v>
      </c>
      <c r="AD2959" s="15" t="n">
        <v>0.8182399579519429</v>
      </c>
      <c r="AE2959" s="15" t="n">
        <v>0.8784151255148003</v>
      </c>
      <c r="AF2959" s="15" t="n">
        <v>0.8123792166725815</v>
      </c>
      <c r="AG2959" s="15" t="n">
        <v>0.7749146758553959</v>
      </c>
      <c r="AH2959" s="15" t="n">
        <v>0.7417708015355445</v>
      </c>
      <c r="AI2959" s="15" t="n">
        <v>0.873433790830004</v>
      </c>
      <c r="AJ2959" s="15" t="n">
        <v>0.89893587853846</v>
      </c>
      <c r="AK2959" s="15" t="n">
        <v>0.8505175716861824</v>
      </c>
      <c r="AL2959" s="15" t="n">
        <v>0.9176222652316613</v>
      </c>
      <c r="AM2959" s="15" t="n">
        <v>0.905042359267129</v>
      </c>
      <c r="AN2959" s="15" t="n">
        <v>0.8131365342710519</v>
      </c>
      <c r="AO2959" s="15" t="n">
        <v>0.8566318652196562</v>
      </c>
      <c r="AP2959" s="15" t="n">
        <v>0.8275057123643665</v>
      </c>
    </row>
    <row r="2960">
      <c r="B2960" s="8" t="s">
        <v>447</v>
      </c>
      <c r="C2960" s="19" t="n">
        <v>0.8568620921132222</v>
      </c>
      <c r="D2960" s="19" t="n">
        <v>0.9187392609586951</v>
      </c>
      <c r="E2960" s="19" t="n">
        <v>0.7349487784116031</v>
      </c>
      <c r="F2960" s="19" t="n">
        <v>0.8566798076951543</v>
      </c>
      <c r="G2960" s="19" t="n">
        <v>0.8210083143180485</v>
      </c>
      <c r="H2960" s="19" t="n">
        <v>0.8315813371659658</v>
      </c>
      <c r="I2960" s="19" t="n">
        <v>0.8928672299094039</v>
      </c>
      <c r="J2960" s="19" t="n">
        <v>0.8426675447601393</v>
      </c>
      <c r="K2960" s="19" t="n">
        <v>0.867182095141976</v>
      </c>
      <c r="L2960" s="19" t="n">
        <v>0.870540791864675</v>
      </c>
      <c r="M2960" s="19" t="n">
        <v>0.8159033766492431</v>
      </c>
      <c r="N2960" s="19" t="n">
        <v>0.7934695556742921</v>
      </c>
      <c r="O2960" s="19" t="n">
        <v>0.9056827561357397</v>
      </c>
      <c r="P2960" s="19" t="n">
        <v>0.8114051862699401</v>
      </c>
      <c r="Q2960" s="19" t="n">
        <v>0.8761963989737536</v>
      </c>
      <c r="R2960" s="19" t="n">
        <v>0.7667359023852047</v>
      </c>
      <c r="S2960" s="19" t="n">
        <v>0.8923356816871977</v>
      </c>
      <c r="T2960" s="19" t="n">
        <v>0.8717637421081176</v>
      </c>
      <c r="U2960" s="19" t="n">
        <v>0.7425736643149571</v>
      </c>
      <c r="V2960" s="19" t="n">
        <v>0.8447798642402593</v>
      </c>
      <c r="W2960" s="19" t="n">
        <v>0.8293616643615285</v>
      </c>
      <c r="X2960" s="19" t="n">
        <v>0.6429678549746071</v>
      </c>
      <c r="Y2960" s="19" t="n">
        <v>0.8627840618855794</v>
      </c>
      <c r="Z2960" s="19" t="n">
        <v>0.8698366198820172</v>
      </c>
      <c r="AA2960" s="19" t="n">
        <v>0.893119719167035</v>
      </c>
      <c r="AB2960" s="19" t="n">
        <v>0.8300494127774575</v>
      </c>
      <c r="AC2960" s="19" t="n">
        <v>0.8638201264098837</v>
      </c>
      <c r="AD2960" s="19" t="n">
        <v>0.7327381059078214</v>
      </c>
      <c r="AE2960" s="19" t="n">
        <v>0.8696893211052694</v>
      </c>
      <c r="AF2960" s="19" t="n">
        <v>0.8574222185280003</v>
      </c>
      <c r="AG2960" s="19" t="n">
        <v>0.8457386916715988</v>
      </c>
      <c r="AH2960" s="19" t="n">
        <v>0.7043739704761482</v>
      </c>
      <c r="AI2960" s="19" t="n">
        <v>0.8097889868113168</v>
      </c>
      <c r="AJ2960" s="19" t="n">
        <v>0.8827472901797968</v>
      </c>
      <c r="AK2960" s="19" t="n">
        <v>0.7421224408393261</v>
      </c>
      <c r="AL2960" s="19" t="n">
        <v>0.9435033526183931</v>
      </c>
      <c r="AM2960" s="19" t="n">
        <v>0.8866044212684642</v>
      </c>
      <c r="AN2960" s="19" t="n">
        <v>0.812910622748753</v>
      </c>
      <c r="AO2960" s="19" t="n">
        <v>0.8417876091638365</v>
      </c>
      <c r="AP2960" s="19" t="n">
        <v>0.7554650406966313</v>
      </c>
    </row>
    <row r="2961">
      <c r="B2961" s="8" t="s">
        <v>448</v>
      </c>
      <c r="C2961" s="15" t="n">
        <v>0.8613473472648262</v>
      </c>
      <c r="D2961" s="15" t="n">
        <v>0.8660787253733602</v>
      </c>
      <c r="E2961" s="15" t="n">
        <v>0.8034216843486945</v>
      </c>
      <c r="F2961" s="15" t="n">
        <v>0.8539995672643798</v>
      </c>
      <c r="G2961" s="15" t="n">
        <v>0.8199234019249043</v>
      </c>
      <c r="H2961" s="15" t="n">
        <v>0.8153963368078043</v>
      </c>
      <c r="I2961" s="15" t="n">
        <v>0.8606236905892637</v>
      </c>
      <c r="J2961" s="15" t="n">
        <v>0.8332118282595673</v>
      </c>
      <c r="K2961" s="15" t="n">
        <v>0.8372982622281511</v>
      </c>
      <c r="L2961" s="15" t="n">
        <v>0.8378347095207687</v>
      </c>
      <c r="M2961" s="15" t="n">
        <v>0.7990018154066995</v>
      </c>
      <c r="N2961" s="15" t="n">
        <v>0.7920273280937359</v>
      </c>
      <c r="O2961" s="15" t="n">
        <v>0.9011571026421176</v>
      </c>
      <c r="P2961" s="15" t="n">
        <v>0.8358469990775798</v>
      </c>
      <c r="Q2961" s="15" t="n">
        <v>0.8712949889570089</v>
      </c>
      <c r="R2961" s="15" t="n">
        <v>0.799250893182968</v>
      </c>
      <c r="S2961" s="15" t="n">
        <v>0.8870903969998456</v>
      </c>
      <c r="T2961" s="15" t="n">
        <v>0.8878238901914609</v>
      </c>
      <c r="U2961" s="15" t="n">
        <v>0.8669451598756059</v>
      </c>
      <c r="V2961" s="15" t="n">
        <v>0.8048895192802047</v>
      </c>
      <c r="W2961" s="15" t="n">
        <v>0.8611842932869517</v>
      </c>
      <c r="X2961" s="15" t="n">
        <v>0.6963737564466347</v>
      </c>
      <c r="Y2961" s="15" t="n">
        <v>0.901468012071282</v>
      </c>
      <c r="Z2961" s="15" t="n">
        <v>0.8975318524434179</v>
      </c>
      <c r="AA2961" s="15" t="n">
        <v>0.8895100065392246</v>
      </c>
      <c r="AB2961" s="15" t="n">
        <v>0.8977569694734873</v>
      </c>
      <c r="AC2961" s="15" t="n">
        <v>0.8925866128719994</v>
      </c>
      <c r="AD2961" s="15" t="n">
        <v>0.7420918601788957</v>
      </c>
      <c r="AE2961" s="15" t="n">
        <v>0.8470363533619382</v>
      </c>
      <c r="AF2961" s="15" t="n">
        <v>0.8033570962977914</v>
      </c>
      <c r="AG2961" s="15" t="n">
        <v>0.8186141623219532</v>
      </c>
      <c r="AH2961" s="15" t="n">
        <v>0.7715872472872651</v>
      </c>
      <c r="AI2961" s="15" t="n">
        <v>0.8536294703124895</v>
      </c>
      <c r="AJ2961" s="15" t="n">
        <v>0.8306688501672294</v>
      </c>
      <c r="AK2961" s="15" t="n">
        <v>0.7971358065749683</v>
      </c>
      <c r="AL2961" s="15" t="n">
        <v>0.8980010812257139</v>
      </c>
      <c r="AM2961" s="15" t="n">
        <v>0.7632511258904936</v>
      </c>
      <c r="AN2961" s="15" t="n">
        <v>0.8491361631353708</v>
      </c>
      <c r="AO2961" s="15" t="n">
        <v>0.8653638403978324</v>
      </c>
      <c r="AP2961" s="15" t="n">
        <v>0.8527183185236008</v>
      </c>
    </row>
    <row r="2962">
      <c r="B2962" s="8" t="s">
        <v>449</v>
      </c>
      <c r="C2962" s="19" t="n">
        <v>0.8359695520384717</v>
      </c>
      <c r="D2962" s="19" t="n">
        <v>0.906799256925897</v>
      </c>
      <c r="E2962" s="19" t="n">
        <v>0.8469943448954956</v>
      </c>
      <c r="F2962" s="19" t="n">
        <v>0.8605533033691599</v>
      </c>
      <c r="G2962" s="19" t="n">
        <v>0.8606486673597199</v>
      </c>
      <c r="H2962" s="19" t="n">
        <v>0.8546533785620902</v>
      </c>
      <c r="I2962" s="19" t="n">
        <v>0.8544476739998166</v>
      </c>
      <c r="J2962" s="19" t="n">
        <v>0.7709349555390059</v>
      </c>
      <c r="K2962" s="19" t="n">
        <v>0.8291216172579677</v>
      </c>
      <c r="L2962" s="19" t="n">
        <v>0.8621366447018454</v>
      </c>
      <c r="M2962" s="19" t="n">
        <v>0.8317749518613251</v>
      </c>
      <c r="N2962" s="19" t="n">
        <v>0.8284573366140286</v>
      </c>
      <c r="O2962" s="19" t="n">
        <v>0.9194394363191705</v>
      </c>
      <c r="P2962" s="19" t="n">
        <v>0.881700621826937</v>
      </c>
      <c r="Q2962" s="19" t="n">
        <v>0.8338996113997583</v>
      </c>
      <c r="R2962" s="19" t="n">
        <v>0.8572503576673469</v>
      </c>
      <c r="S2962" s="19" t="n">
        <v>0.9360175835112987</v>
      </c>
      <c r="T2962" s="19" t="n">
        <v>0.8975218456549038</v>
      </c>
      <c r="U2962" s="19" t="n">
        <v>0.8438576904543699</v>
      </c>
      <c r="V2962" s="19" t="n">
        <v>0.8327780823938828</v>
      </c>
      <c r="W2962" s="19" t="n">
        <v>0.6973609990837513</v>
      </c>
      <c r="X2962" s="19" t="n">
        <v>0.679312742547873</v>
      </c>
      <c r="Y2962" s="19" t="n">
        <v>0.8681754471539179</v>
      </c>
      <c r="Z2962" s="19" t="n">
        <v>0.8686888986055112</v>
      </c>
      <c r="AA2962" s="19" t="n">
        <v>0.8950706874407222</v>
      </c>
      <c r="AB2962" s="19" t="n">
        <v>0.9072059666621287</v>
      </c>
      <c r="AC2962" s="19" t="n">
        <v>0.8969313865101072</v>
      </c>
      <c r="AD2962" s="19" t="n">
        <v>0.8557280102176041</v>
      </c>
      <c r="AE2962" s="19" t="n">
        <v>0.9060737665468068</v>
      </c>
      <c r="AF2962" s="19" t="n">
        <v>0.8036043105498597</v>
      </c>
      <c r="AG2962" s="19" t="n">
        <v>0.8867963952398423</v>
      </c>
      <c r="AH2962" s="19" t="n">
        <v>0.7183836200237148</v>
      </c>
      <c r="AI2962" s="19" t="n">
        <v>0.8012262942447547</v>
      </c>
      <c r="AJ2962" s="19" t="n">
        <v>0.865041480506454</v>
      </c>
      <c r="AK2962" s="19" t="n">
        <v>0.7497720490959592</v>
      </c>
      <c r="AL2962" s="19" t="n">
        <v>0.9160103728065789</v>
      </c>
      <c r="AM2962" s="19" t="n">
        <v>0.7573826838770624</v>
      </c>
      <c r="AN2962" s="19" t="n">
        <v>0.8375703690595079</v>
      </c>
      <c r="AO2962" s="19" t="n">
        <v>0.8822920689952599</v>
      </c>
      <c r="AP2962" s="19" t="n">
        <v>0.7880550769352159</v>
      </c>
    </row>
    <row r="2963">
      <c r="B2963" s="8" t="s">
        <v>450</v>
      </c>
      <c r="C2963" s="15" t="n">
        <v>0.7989320691342365</v>
      </c>
      <c r="D2963" s="15" t="n">
        <v>0.8609314392765561</v>
      </c>
      <c r="E2963" s="15" t="n">
        <v>0.8547620471960599</v>
      </c>
      <c r="F2963" s="15" t="n">
        <v>0.8099976913252681</v>
      </c>
      <c r="G2963" s="15" t="n">
        <v>0.8202991133009533</v>
      </c>
      <c r="H2963" s="15" t="n">
        <v>0.805509695632797</v>
      </c>
      <c r="I2963" s="15" t="n">
        <v>0.8503922657975047</v>
      </c>
      <c r="J2963" s="15" t="n">
        <v>0.8338117209991467</v>
      </c>
      <c r="K2963" s="15" t="n">
        <v>0.8138994281036672</v>
      </c>
      <c r="L2963" s="15" t="n">
        <v>0.9594274552155552</v>
      </c>
      <c r="M2963" s="15" t="n">
        <v>0.6324672392030197</v>
      </c>
      <c r="N2963" s="15" t="n">
        <v>0.7143591369227948</v>
      </c>
      <c r="O2963" s="15" t="n">
        <v>0.8942706541583917</v>
      </c>
      <c r="P2963" s="15" t="n">
        <v>0.7652412451421566</v>
      </c>
      <c r="Q2963" s="15" t="n">
        <v>0.801868850961143</v>
      </c>
      <c r="R2963" s="15" t="n">
        <v>0.7479607645789582</v>
      </c>
      <c r="S2963" s="15" t="n">
        <v>0.8903858548939895</v>
      </c>
      <c r="T2963" s="15" t="n">
        <v>0.825025094594432</v>
      </c>
      <c r="U2963" s="15" t="n">
        <v>0.7774381765818345</v>
      </c>
      <c r="V2963" s="15" t="n">
        <v>0.8314939585041821</v>
      </c>
      <c r="W2963" s="15" t="n">
        <v>0.749380472589989</v>
      </c>
      <c r="X2963" s="15" t="n">
        <v>0.652100830382303</v>
      </c>
      <c r="Y2963" s="15" t="n">
        <v>0.8868601415567224</v>
      </c>
      <c r="Z2963" s="15" t="n">
        <v>0.8695197772005521</v>
      </c>
      <c r="AA2963" s="15" t="n">
        <v>0.8961111871007656</v>
      </c>
      <c r="AB2963" s="15" t="n">
        <v>0.8626401597302455</v>
      </c>
      <c r="AC2963" s="15" t="n">
        <v>0.8696820255995147</v>
      </c>
      <c r="AD2963" s="15" t="n">
        <v>0.6358982568447051</v>
      </c>
      <c r="AE2963" s="15" t="n">
        <v>0.9138092080823602</v>
      </c>
      <c r="AF2963" s="15" t="n">
        <v>0.7699035834186193</v>
      </c>
      <c r="AG2963" s="15" t="n">
        <v>0.7773216538007276</v>
      </c>
      <c r="AH2963" s="15" t="n">
        <v>0.7788012671212547</v>
      </c>
      <c r="AI2963" s="15" t="n">
        <v>0.834991266870293</v>
      </c>
      <c r="AJ2963" s="15" t="n">
        <v>0.841908495905016</v>
      </c>
      <c r="AK2963" s="15" t="n">
        <v>0.8025027382066587</v>
      </c>
      <c r="AL2963" s="15" t="n">
        <v>0.8857683882076732</v>
      </c>
      <c r="AM2963" s="15" t="n">
        <v>0.827386757464326</v>
      </c>
      <c r="AN2963" s="15" t="n">
        <v>0.7711195709152067</v>
      </c>
      <c r="AO2963" s="15" t="n">
        <v>0.7788072177228091</v>
      </c>
      <c r="AP2963" s="15" t="n">
        <v>0.7848658794057949</v>
      </c>
    </row>
    <row r="2964">
      <c r="B2964" s="8" t="s">
        <v>451</v>
      </c>
      <c r="C2964" s="19" t="n">
        <v>0.8128748504812512</v>
      </c>
      <c r="D2964" s="19" t="n">
        <v>0.8332234064585298</v>
      </c>
      <c r="E2964" s="19" t="n">
        <v>0.726950327700522</v>
      </c>
      <c r="F2964" s="19" t="n">
        <v>0.7961558539261001</v>
      </c>
      <c r="G2964" s="19" t="n">
        <v>0.8333429728042678</v>
      </c>
      <c r="H2964" s="19" t="n">
        <v>0.8172814715169776</v>
      </c>
      <c r="I2964" s="19" t="n">
        <v>0.831617773570261</v>
      </c>
      <c r="J2964" s="19" t="n">
        <v>0.8650915379075386</v>
      </c>
      <c r="K2964" s="19" t="n">
        <v>0.8576746575828016</v>
      </c>
      <c r="L2964" s="19" t="n">
        <v>0.8885662310674513</v>
      </c>
      <c r="M2964" s="19" t="n">
        <v>0.7957353627228342</v>
      </c>
      <c r="N2964" s="19" t="n">
        <v>0.8985387466743481</v>
      </c>
      <c r="O2964" s="19" t="n">
        <v>0.8969491262077708</v>
      </c>
      <c r="P2964" s="19" t="n">
        <v>0.7854417549823633</v>
      </c>
      <c r="Q2964" s="19" t="n">
        <v>0.7366540870269483</v>
      </c>
      <c r="R2964" s="19" t="n">
        <v>0.6513356769837267</v>
      </c>
      <c r="S2964" s="19" t="n">
        <v>0.8867086873392256</v>
      </c>
      <c r="T2964" s="19" t="n">
        <v>0.8492898095237774</v>
      </c>
      <c r="U2964" s="19" t="n">
        <v>0.7187092113412927</v>
      </c>
      <c r="V2964" s="19" t="n">
        <v>0.8186394745503769</v>
      </c>
      <c r="W2964" s="19" t="n">
        <v>0.7492928223898413</v>
      </c>
      <c r="X2964" s="19" t="n">
        <v>0.5871182417280545</v>
      </c>
      <c r="Y2964" s="19" t="n">
        <v>0.8503780323709438</v>
      </c>
      <c r="Z2964" s="19" t="n">
        <v>0.8409060989279484</v>
      </c>
      <c r="AA2964" s="19" t="n">
        <v>0.8790945584965079</v>
      </c>
      <c r="AB2964" s="19" t="n">
        <v>0.8435373469784686</v>
      </c>
      <c r="AC2964" s="19" t="n">
        <v>0.8480773466110271</v>
      </c>
      <c r="AD2964" s="19" t="n">
        <v>0.5326388632833355</v>
      </c>
      <c r="AE2964" s="19" t="n">
        <v>0.9118599341643925</v>
      </c>
      <c r="AF2964" s="19" t="n">
        <v>0.7663827871954993</v>
      </c>
      <c r="AG2964" s="19" t="n">
        <v>0.7052378855547402</v>
      </c>
      <c r="AH2964" s="19" t="n">
        <v>0.7793681415646445</v>
      </c>
      <c r="AI2964" s="19" t="n">
        <v>0.8172456425132086</v>
      </c>
      <c r="AJ2964" s="19" t="n">
        <v>0.8001477149328172</v>
      </c>
      <c r="AK2964" s="19" t="n">
        <v>0.7273680760176447</v>
      </c>
      <c r="AL2964" s="19" t="n">
        <v>0.8707778503694367</v>
      </c>
      <c r="AM2964" s="19" t="n">
        <v>0.8149928364499941</v>
      </c>
      <c r="AN2964" s="19" t="n">
        <v>0.8246796457874291</v>
      </c>
      <c r="AO2964" s="19" t="n">
        <v>0.6894552897593478</v>
      </c>
      <c r="AP2964" s="19" t="n">
        <v>0.8641669983968041</v>
      </c>
    </row>
    <row r="2965">
      <c r="B2965" s="8" t="s">
        <v>452</v>
      </c>
      <c r="C2965" s="15" t="n">
        <v>0.7590104584902039</v>
      </c>
      <c r="D2965" s="15" t="n">
        <v>0.846338889281932</v>
      </c>
      <c r="E2965" s="15" t="n">
        <v>0.759261699967572</v>
      </c>
      <c r="F2965" s="15" t="n">
        <v>0.7750023484948866</v>
      </c>
      <c r="G2965" s="15" t="n">
        <v>0.8591483165081859</v>
      </c>
      <c r="H2965" s="15" t="n">
        <v>0.8446951008715663</v>
      </c>
      <c r="I2965" s="15" t="n">
        <v>0.8208253467732158</v>
      </c>
      <c r="J2965" s="15" t="n">
        <v>0.8360615180246431</v>
      </c>
      <c r="K2965" s="15" t="n">
        <v>0.8720521113621866</v>
      </c>
      <c r="L2965" s="15" t="n">
        <v>0.9041429111943484</v>
      </c>
      <c r="M2965" s="15" t="n">
        <v>0.761676471149172</v>
      </c>
      <c r="N2965" s="15" t="n">
        <v>0.7614899774739</v>
      </c>
      <c r="O2965" s="15" t="n">
        <v>0.8798304156180318</v>
      </c>
      <c r="P2965" s="15" t="n">
        <v>0.8371837069437956</v>
      </c>
      <c r="Q2965" s="15" t="n">
        <v>0.735195220472971</v>
      </c>
      <c r="R2965" s="15" t="n">
        <v>0.8454803364551424</v>
      </c>
      <c r="S2965" s="15" t="n">
        <v>0.902492902054932</v>
      </c>
      <c r="T2965" s="15" t="n">
        <v>0.8294072595736149</v>
      </c>
      <c r="U2965" s="15" t="n">
        <v>0.7508581804534112</v>
      </c>
      <c r="V2965" s="15" t="n">
        <v>0.8115648455172078</v>
      </c>
      <c r="W2965" s="15" t="n">
        <v>0.7485071751239994</v>
      </c>
      <c r="X2965" s="15" t="n">
        <v>0.7308156748704235</v>
      </c>
      <c r="Y2965" s="15" t="n">
        <v>0.8928682923679605</v>
      </c>
      <c r="Z2965" s="15" t="n">
        <v>0.860730860593619</v>
      </c>
      <c r="AA2965" s="15" t="n">
        <v>0.8541749861664896</v>
      </c>
      <c r="AB2965" s="15" t="n">
        <v>0.8599464133425339</v>
      </c>
      <c r="AC2965" s="15" t="n">
        <v>0.8603467661918109</v>
      </c>
      <c r="AD2965" s="15" t="n">
        <v>0.7526759936000886</v>
      </c>
      <c r="AE2965" s="15" t="n">
        <v>0.9307476363594264</v>
      </c>
      <c r="AF2965" s="15" t="n">
        <v>0.8158305424871716</v>
      </c>
      <c r="AG2965" s="15" t="n">
        <v>0.710602864237621</v>
      </c>
      <c r="AH2965" s="15" t="n">
        <v>0.8112768213282247</v>
      </c>
      <c r="AI2965" s="15" t="n">
        <v>0.7240568783761082</v>
      </c>
      <c r="AJ2965" s="15" t="n">
        <v>0.8308322819046479</v>
      </c>
      <c r="AK2965" s="15" t="n">
        <v>0.7595162977627138</v>
      </c>
      <c r="AL2965" s="15" t="n">
        <v>0.8782262750820932</v>
      </c>
      <c r="AM2965" s="15" t="n">
        <v>0.7813857304300288</v>
      </c>
      <c r="AN2965" s="15" t="n">
        <v>0.873259367377032</v>
      </c>
      <c r="AO2965" s="15" t="n">
        <v>0.8656030489571701</v>
      </c>
      <c r="AP2965" s="15" t="n">
        <v>0.8208106688981308</v>
      </c>
    </row>
    <row r="2966">
      <c r="B2966" s="8" t="s">
        <v>453</v>
      </c>
      <c r="C2966" s="19" t="n">
        <v>0.745448448414776</v>
      </c>
      <c r="D2966" s="19" t="n">
        <v>0.8483515661281653</v>
      </c>
      <c r="E2966" s="19" t="n">
        <v>0.7704436559537079</v>
      </c>
      <c r="F2966" s="19" t="n">
        <v>0.7989933764313905</v>
      </c>
      <c r="G2966" s="19" t="n">
        <v>0.8599604351489738</v>
      </c>
      <c r="H2966" s="19" t="n">
        <v>0.8234324337933191</v>
      </c>
      <c r="I2966" s="19" t="n">
        <v>0.8226895313585099</v>
      </c>
      <c r="J2966" s="19" t="n">
        <v>0.7904314389694458</v>
      </c>
      <c r="K2966" s="19" t="n">
        <v>0.7885673940867638</v>
      </c>
      <c r="L2966" s="19" t="n">
        <v>0.8924193900231864</v>
      </c>
      <c r="M2966" s="19" t="n">
        <v>0.7649159915703553</v>
      </c>
      <c r="N2966" s="19" t="n">
        <v>0.9036775187357904</v>
      </c>
      <c r="O2966" s="19" t="n">
        <v>0.8805455208594817</v>
      </c>
      <c r="P2966" s="19" t="n">
        <v>0.8182792582351195</v>
      </c>
      <c r="Q2966" s="19" t="n">
        <v>0.8090883511762457</v>
      </c>
      <c r="R2966" s="19" t="n">
        <v>0.8926387319574656</v>
      </c>
      <c r="S2966" s="19" t="n">
        <v>0.8937439044122913</v>
      </c>
      <c r="T2966" s="19" t="n">
        <v>0.8443610119428294</v>
      </c>
      <c r="U2966" s="19" t="n">
        <v>0.8079124946745824</v>
      </c>
      <c r="V2966" s="19" t="n">
        <v>0.8263365405292807</v>
      </c>
      <c r="W2966" s="19" t="n">
        <v>0.7314694574601411</v>
      </c>
      <c r="X2966" s="19" t="n">
        <v>0.6893265816787785</v>
      </c>
      <c r="Y2966" s="19" t="n">
        <v>0.8826186266503003</v>
      </c>
      <c r="Z2966" s="19" t="n">
        <v>0.8717203422454939</v>
      </c>
      <c r="AA2966" s="19" t="n">
        <v>0.8663990150973709</v>
      </c>
      <c r="AB2966" s="19" t="n">
        <v>0.8759103174427987</v>
      </c>
      <c r="AC2966" s="19" t="n">
        <v>0.8572412666766537</v>
      </c>
      <c r="AD2966" s="19" t="n">
        <v>0.83898795067967</v>
      </c>
      <c r="AE2966" s="19" t="n">
        <v>0.8937115151523334</v>
      </c>
      <c r="AF2966" s="19" t="n">
        <v>0.844290313178539</v>
      </c>
      <c r="AG2966" s="19" t="n">
        <v>0.6672221739082943</v>
      </c>
      <c r="AH2966" s="19" t="n">
        <v>0.876102819329986</v>
      </c>
      <c r="AI2966" s="19" t="n">
        <v>0.7635421780069147</v>
      </c>
      <c r="AJ2966" s="19" t="n">
        <v>0.8542192146249268</v>
      </c>
      <c r="AK2966" s="19" t="n">
        <v>0.810195352044322</v>
      </c>
      <c r="AL2966" s="19" t="n">
        <v>0.8826670979110341</v>
      </c>
      <c r="AM2966" s="19" t="n">
        <v>0.8703190270828051</v>
      </c>
      <c r="AN2966" s="19" t="n">
        <v>0.8079552169069387</v>
      </c>
      <c r="AO2966" s="19" t="n">
        <v>0.8618742286828142</v>
      </c>
      <c r="AP2966" s="19" t="n">
        <v>0.7955128707901084</v>
      </c>
    </row>
    <row r="2967">
      <c r="B2967" s="8" t="s">
        <v>454</v>
      </c>
      <c r="C2967" s="15" t="n">
        <v>0.8163547834604663</v>
      </c>
      <c r="D2967" s="15" t="n">
        <v>0.8182461976806483</v>
      </c>
      <c r="E2967" s="15" t="n">
        <v>0.7691791096444941</v>
      </c>
      <c r="F2967" s="15" t="n">
        <v>0.8207984407685589</v>
      </c>
      <c r="G2967" s="15" t="n">
        <v>0.812665457891692</v>
      </c>
      <c r="H2967" s="15" t="n">
        <v>0.822013370363392</v>
      </c>
      <c r="I2967" s="15" t="n">
        <v>0.8327528976069746</v>
      </c>
      <c r="J2967" s="15" t="n">
        <v>0.8136738424471018</v>
      </c>
      <c r="K2967" s="15" t="n">
        <v>0.7739575117685239</v>
      </c>
      <c r="L2967" s="15" t="n">
        <v>0.8979050138950939</v>
      </c>
      <c r="M2967" s="15" t="n">
        <v>0.7470967522810942</v>
      </c>
      <c r="N2967" s="15" t="n">
        <v>0.7635492881058606</v>
      </c>
      <c r="O2967" s="15" t="n">
        <v>0.8911023058356597</v>
      </c>
      <c r="P2967" s="15" t="n">
        <v>0.8312280660633611</v>
      </c>
      <c r="Q2967" s="15" t="n">
        <v>0.8267488940275236</v>
      </c>
      <c r="R2967" s="15" t="n">
        <v>0.7682005488033106</v>
      </c>
      <c r="S2967" s="15" t="n">
        <v>0.9002382740784731</v>
      </c>
      <c r="T2967" s="15" t="n">
        <v>0.86866071367967</v>
      </c>
      <c r="U2967" s="15" t="n">
        <v>0.7901700829957633</v>
      </c>
      <c r="V2967" s="15" t="n">
        <v>0.7833673316371103</v>
      </c>
      <c r="W2967" s="15" t="n">
        <v>0.7833014270629465</v>
      </c>
      <c r="X2967" s="15" t="n">
        <v>0.729912303030198</v>
      </c>
      <c r="Y2967" s="15" t="n">
        <v>0.8616816831461988</v>
      </c>
      <c r="Z2967" s="15" t="n">
        <v>0.8440056217163582</v>
      </c>
      <c r="AA2967" s="15" t="n">
        <v>0.8757144676341496</v>
      </c>
      <c r="AB2967" s="15" t="n">
        <v>0.8582592820736734</v>
      </c>
      <c r="AC2967" s="15" t="n">
        <v>0.8789565678331249</v>
      </c>
      <c r="AD2967" s="15" t="n">
        <v>0.7061818588953929</v>
      </c>
      <c r="AE2967" s="15" t="n">
        <v>0.8273061906143098</v>
      </c>
      <c r="AF2967" s="15" t="n">
        <v>0.8016165030586853</v>
      </c>
      <c r="AG2967" s="15" t="n">
        <v>0.787914296867335</v>
      </c>
      <c r="AH2967" s="15" t="n">
        <v>0.6871669904235388</v>
      </c>
      <c r="AI2967" s="15" t="n">
        <v>0.816326980005398</v>
      </c>
      <c r="AJ2967" s="15" t="n">
        <v>0.8441517652866042</v>
      </c>
      <c r="AK2967" s="15" t="n">
        <v>0.7255845828457205</v>
      </c>
      <c r="AL2967" s="15" t="n">
        <v>0.8638362858938623</v>
      </c>
      <c r="AM2967" s="15" t="n">
        <v>0.7086043889300206</v>
      </c>
      <c r="AN2967" s="15" t="n">
        <v>0.8053297481223681</v>
      </c>
      <c r="AO2967" s="15" t="n">
        <v>0.8637876502636543</v>
      </c>
      <c r="AP2967" s="15" t="n">
        <v>0.7910199323868461</v>
      </c>
    </row>
    <row r="2968">
      <c r="B2968" s="8" t="s">
        <v>455</v>
      </c>
      <c r="C2968" s="19" t="n">
        <v>0.8587322476548457</v>
      </c>
      <c r="D2968" s="19" t="n">
        <v>0.8800801931171467</v>
      </c>
      <c r="E2968" s="19" t="n">
        <v>0.7541336618193457</v>
      </c>
      <c r="F2968" s="19" t="n">
        <v>0.8459715648581854</v>
      </c>
      <c r="G2968" s="19" t="n">
        <v>0.7855322355510005</v>
      </c>
      <c r="H2968" s="19" t="n">
        <v>0.83101782974958</v>
      </c>
      <c r="I2968" s="19" t="n">
        <v>0.8585993933785795</v>
      </c>
      <c r="J2968" s="19" t="n">
        <v>0.8237384872546831</v>
      </c>
      <c r="K2968" s="19" t="n">
        <v>0.8381232977981118</v>
      </c>
      <c r="L2968" s="19" t="n">
        <v>0.8853489732211995</v>
      </c>
      <c r="M2968" s="19" t="n">
        <v>0.8926804969047313</v>
      </c>
      <c r="N2968" s="19" t="n">
        <v>0.9037340867297542</v>
      </c>
      <c r="O2968" s="19" t="n">
        <v>0.8792542122049894</v>
      </c>
      <c r="P2968" s="19" t="n">
        <v>0.8319325520263235</v>
      </c>
      <c r="Q2968" s="19" t="n">
        <v>0.779470382556077</v>
      </c>
      <c r="R2968" s="19" t="n">
        <v>0.7960440978840844</v>
      </c>
      <c r="S2968" s="19" t="n">
        <v>0.8983812265852237</v>
      </c>
      <c r="T2968" s="19" t="n">
        <v>0.8740430285781403</v>
      </c>
      <c r="U2968" s="19" t="n">
        <v>0.7967836687493706</v>
      </c>
      <c r="V2968" s="19" t="n">
        <v>0.8406756396016505</v>
      </c>
      <c r="W2968" s="19" t="n">
        <v>0.8249720030407417</v>
      </c>
      <c r="X2968" s="19" t="n">
        <v>0.7154139931670864</v>
      </c>
      <c r="Y2968" s="19" t="n">
        <v>0.9109961061246723</v>
      </c>
      <c r="Z2968" s="19" t="n">
        <v>0.8669600584164117</v>
      </c>
      <c r="AA2968" s="19" t="n">
        <v>0.8986363221254305</v>
      </c>
      <c r="AB2968" s="19" t="n">
        <v>0.8723457918813932</v>
      </c>
      <c r="AC2968" s="19" t="n">
        <v>0.8573293588463791</v>
      </c>
      <c r="AD2968" s="19" t="n">
        <v>0.8566052777379844</v>
      </c>
      <c r="AE2968" s="19" t="n">
        <v>0.8835714113959864</v>
      </c>
      <c r="AF2968" s="19" t="n">
        <v>0.7934132114078837</v>
      </c>
      <c r="AG2968" s="19" t="n">
        <v>0.8239803061412633</v>
      </c>
      <c r="AH2968" s="19" t="n">
        <v>0.6669227334730513</v>
      </c>
      <c r="AI2968" s="19" t="n">
        <v>0.8822194581635</v>
      </c>
      <c r="AJ2968" s="19" t="n">
        <v>0.8607927522094234</v>
      </c>
      <c r="AK2968" s="19" t="n">
        <v>0.7226325330774802</v>
      </c>
      <c r="AL2968" s="19" t="n">
        <v>0.9166991275693837</v>
      </c>
      <c r="AM2968" s="19" t="n">
        <v>0.8109134793320686</v>
      </c>
      <c r="AN2968" s="19" t="n">
        <v>0.7979112470139006</v>
      </c>
      <c r="AO2968" s="19" t="n">
        <v>0.8819815533443232</v>
      </c>
      <c r="AP2968" s="19" t="n">
        <v>0.7651638082969818</v>
      </c>
    </row>
    <row r="2969">
      <c r="B2969" s="8" t="s">
        <v>456</v>
      </c>
      <c r="C2969" s="15" t="n">
        <v>0.7842154682102821</v>
      </c>
      <c r="D2969" s="15" t="n">
        <v>0.8312387165286462</v>
      </c>
      <c r="E2969" s="15" t="n">
        <v>0.779798012804005</v>
      </c>
      <c r="F2969" s="15" t="n">
        <v>0.8347668647574511</v>
      </c>
      <c r="G2969" s="15" t="n">
        <v>0.9021732210844179</v>
      </c>
      <c r="H2969" s="15" t="n">
        <v>0.8678058030880358</v>
      </c>
      <c r="I2969" s="15" t="n">
        <v>0.8368486676063059</v>
      </c>
      <c r="J2969" s="15" t="n">
        <v>0.812636818501893</v>
      </c>
      <c r="K2969" s="15" t="n">
        <v>0.8406888988293156</v>
      </c>
      <c r="L2969" s="15" t="n">
        <v>0.9060202531298035</v>
      </c>
      <c r="M2969" s="15" t="n">
        <v>0.8552794779324159</v>
      </c>
      <c r="N2969" s="15" t="n">
        <v>0.8550322124122949</v>
      </c>
      <c r="O2969" s="15" t="n">
        <v>0.8965751159354052</v>
      </c>
      <c r="P2969" s="15" t="n">
        <v>0.8784539493059004</v>
      </c>
      <c r="Q2969" s="15" t="n">
        <v>0.8198174323700191</v>
      </c>
      <c r="R2969" s="15" t="n">
        <v>0.7749893101257713</v>
      </c>
      <c r="S2969" s="15" t="n">
        <v>0.8953844509879361</v>
      </c>
      <c r="T2969" s="15" t="n">
        <v>0.8541088468131889</v>
      </c>
      <c r="U2969" s="15" t="n">
        <v>0.8134092637091328</v>
      </c>
      <c r="V2969" s="15" t="n">
        <v>0.769868198888841</v>
      </c>
      <c r="W2969" s="15" t="n">
        <v>0.8091697218297947</v>
      </c>
      <c r="X2969" s="15" t="n">
        <v>0.7537159905543589</v>
      </c>
      <c r="Y2969" s="15" t="n">
        <v>0.8985951327023152</v>
      </c>
      <c r="Z2969" s="15" t="n">
        <v>0.8670558505429711</v>
      </c>
      <c r="AA2969" s="15" t="n">
        <v>0.8851965690245753</v>
      </c>
      <c r="AB2969" s="15" t="n">
        <v>0.8897614642692628</v>
      </c>
      <c r="AC2969" s="15" t="n">
        <v>0.8562246813064566</v>
      </c>
      <c r="AD2969" s="15" t="n">
        <v>0.6450577031102255</v>
      </c>
      <c r="AE2969" s="15" t="n">
        <v>0.7688819254953021</v>
      </c>
      <c r="AF2969" s="15" t="n">
        <v>0.8897588974132734</v>
      </c>
      <c r="AG2969" s="15" t="n">
        <v>0.7834771076490222</v>
      </c>
      <c r="AH2969" s="15" t="n">
        <v>0.7825850317049395</v>
      </c>
      <c r="AI2969" s="15" t="n">
        <v>0.7978816247129359</v>
      </c>
      <c r="AJ2969" s="15" t="n">
        <v>0.8327510887002647</v>
      </c>
      <c r="AK2969" s="15" t="n">
        <v>0.8088412097146308</v>
      </c>
      <c r="AL2969" s="15" t="n">
        <v>0.8930327214157948</v>
      </c>
      <c r="AM2969" s="15" t="n">
        <v>0.7817404232332436</v>
      </c>
      <c r="AN2969" s="15" t="n">
        <v>0.8097120536128315</v>
      </c>
      <c r="AO2969" s="15" t="n">
        <v>0.79431822174262</v>
      </c>
      <c r="AP2969" s="15" t="n">
        <v>0.8768320727419898</v>
      </c>
    </row>
    <row r="2970">
      <c r="B2970" s="8" t="s">
        <v>457</v>
      </c>
      <c r="C2970" s="19" t="n">
        <v>0.8133735695762265</v>
      </c>
      <c r="D2970" s="19" t="n">
        <v>0.8947815103522682</v>
      </c>
      <c r="E2970" s="19" t="n">
        <v>0.7992792997730124</v>
      </c>
      <c r="F2970" s="19" t="n">
        <v>0.838085516469651</v>
      </c>
      <c r="G2970" s="19" t="n">
        <v>0.8681660197839666</v>
      </c>
      <c r="H2970" s="19" t="n">
        <v>0.8264973031443154</v>
      </c>
      <c r="I2970" s="19" t="n">
        <v>0.8936561920151332</v>
      </c>
      <c r="J2970" s="19" t="n">
        <v>0.848487959329011</v>
      </c>
      <c r="K2970" s="19" t="n">
        <v>0.8148297234415274</v>
      </c>
      <c r="L2970" s="19" t="n">
        <v>0.9061203812824312</v>
      </c>
      <c r="M2970" s="19" t="n">
        <v>0.7937439581404147</v>
      </c>
      <c r="N2970" s="19" t="n">
        <v>0.86889047225886</v>
      </c>
      <c r="O2970" s="19" t="n">
        <v>0.9185060566840836</v>
      </c>
      <c r="P2970" s="19" t="n">
        <v>0.8583400472701835</v>
      </c>
      <c r="Q2970" s="19" t="n">
        <v>0.8402715078203292</v>
      </c>
      <c r="R2970" s="19" t="n">
        <v>0.838806450824608</v>
      </c>
      <c r="S2970" s="19" t="n">
        <v>0.8839097761005713</v>
      </c>
      <c r="T2970" s="19" t="n">
        <v>0.8690013295138976</v>
      </c>
      <c r="U2970" s="19" t="n">
        <v>0.8048781738251994</v>
      </c>
      <c r="V2970" s="19" t="n">
        <v>0.8149179931782574</v>
      </c>
      <c r="W2970" s="19" t="n">
        <v>0.7842810858302973</v>
      </c>
      <c r="X2970" s="19" t="n">
        <v>0.6574949206931551</v>
      </c>
      <c r="Y2970" s="19" t="n">
        <v>0.8615842121693458</v>
      </c>
      <c r="Z2970" s="19" t="n">
        <v>0.870741576923706</v>
      </c>
      <c r="AA2970" s="19" t="n">
        <v>0.8996924767701666</v>
      </c>
      <c r="AB2970" s="19" t="n">
        <v>0.8893818041346366</v>
      </c>
      <c r="AC2970" s="19" t="n">
        <v>0.8643371739073971</v>
      </c>
      <c r="AD2970" s="19" t="n">
        <v>0.8034264381251095</v>
      </c>
      <c r="AE2970" s="19" t="n">
        <v>0.8808301930009281</v>
      </c>
      <c r="AF2970" s="19" t="n">
        <v>0.8061602885510833</v>
      </c>
      <c r="AG2970" s="19" t="n">
        <v>0.8132177840091815</v>
      </c>
      <c r="AH2970" s="19" t="n">
        <v>0.7806973810026406</v>
      </c>
      <c r="AI2970" s="19" t="n">
        <v>0.8171724139546748</v>
      </c>
      <c r="AJ2970" s="19" t="n">
        <v>0.8771805260244575</v>
      </c>
      <c r="AK2970" s="19" t="n">
        <v>0.751060133048797</v>
      </c>
      <c r="AL2970" s="19" t="n">
        <v>0.9002147400805488</v>
      </c>
      <c r="AM2970" s="19" t="n">
        <v>0.8523543645718579</v>
      </c>
      <c r="AN2970" s="19" t="n">
        <v>0.8363919565944526</v>
      </c>
      <c r="AO2970" s="19" t="n">
        <v>0.8570354289228016</v>
      </c>
      <c r="AP2970" s="19" t="n">
        <v>0.840574578297387</v>
      </c>
    </row>
    <row r="2971">
      <c r="B2971" s="8" t="s">
        <v>458</v>
      </c>
      <c r="C2971" s="15" t="n">
        <v>0.7927367076321701</v>
      </c>
      <c r="D2971" s="15" t="n">
        <v>0.8382059165409004</v>
      </c>
      <c r="E2971" s="15" t="n">
        <v>0.7552337185742992</v>
      </c>
      <c r="F2971" s="15" t="n">
        <v>0.7795482683469926</v>
      </c>
      <c r="G2971" s="15" t="n">
        <v>0.83748112974508</v>
      </c>
      <c r="H2971" s="15" t="n">
        <v>0.7812123621676162</v>
      </c>
      <c r="I2971" s="15" t="n">
        <v>0.8194519705947266</v>
      </c>
      <c r="J2971" s="15" t="n">
        <v>0.7916311785454438</v>
      </c>
      <c r="K2971" s="15" t="n">
        <v>0.7729799326378728</v>
      </c>
      <c r="L2971" s="15" t="n">
        <v>0.9036444364537116</v>
      </c>
      <c r="M2971" s="15" t="n">
        <v>0.7913280012763941</v>
      </c>
      <c r="N2971" s="15" t="n">
        <v>0.7589569117873396</v>
      </c>
      <c r="O2971" s="15" t="n">
        <v>0.9277704002528949</v>
      </c>
      <c r="P2971" s="15" t="n">
        <v>0.8621482419129551</v>
      </c>
      <c r="Q2971" s="15" t="n">
        <v>0.7446213216935736</v>
      </c>
      <c r="R2971" s="15" t="n">
        <v>0.8541190508282513</v>
      </c>
      <c r="S2971" s="15" t="n">
        <v>0.8892095859280688</v>
      </c>
      <c r="T2971" s="15" t="n">
        <v>0.8335445744637838</v>
      </c>
      <c r="U2971" s="15" t="n">
        <v>0.7863255583053086</v>
      </c>
      <c r="V2971" s="15" t="n">
        <v>0.7927005810959742</v>
      </c>
      <c r="W2971" s="15" t="n">
        <v>0.7006073214719685</v>
      </c>
      <c r="X2971" s="15" t="n">
        <v>0.724883911267988</v>
      </c>
      <c r="Y2971" s="15" t="n">
        <v>0.8392929503090534</v>
      </c>
      <c r="Z2971" s="15" t="n">
        <v>0.8130484647522818</v>
      </c>
      <c r="AA2971" s="15" t="n">
        <v>0.8717431408523237</v>
      </c>
      <c r="AB2971" s="15" t="n">
        <v>0.8349687151419974</v>
      </c>
      <c r="AC2971" s="15" t="n">
        <v>0.870858488821138</v>
      </c>
      <c r="AD2971" s="15" t="n">
        <v>0.7324115558300001</v>
      </c>
      <c r="AE2971" s="15" t="n">
        <v>0.8685651152051214</v>
      </c>
      <c r="AF2971" s="15" t="n">
        <v>0.821564447708787</v>
      </c>
      <c r="AG2971" s="15" t="n">
        <v>0.655716493557128</v>
      </c>
      <c r="AH2971" s="15" t="n">
        <v>0.801398608414902</v>
      </c>
      <c r="AI2971" s="15" t="n">
        <v>0.8061225003894186</v>
      </c>
      <c r="AJ2971" s="15" t="n">
        <v>0.8442837024720906</v>
      </c>
      <c r="AK2971" s="15" t="n">
        <v>0.809439274538703</v>
      </c>
      <c r="AL2971" s="15" t="n">
        <v>0.8798253275228056</v>
      </c>
      <c r="AM2971" s="15" t="n">
        <v>0.7278128055699103</v>
      </c>
      <c r="AN2971" s="15" t="n">
        <v>0.8520491015934056</v>
      </c>
      <c r="AO2971" s="15" t="n">
        <v>0.851453932180047</v>
      </c>
      <c r="AP2971" s="15" t="n">
        <v>0.7592376265333062</v>
      </c>
    </row>
    <row r="2972">
      <c r="B2972" s="8" t="s">
        <v>459</v>
      </c>
      <c r="C2972" s="19" t="n">
        <v>0.6855869788399853</v>
      </c>
      <c r="D2972" s="19" t="n">
        <v>0.8689442779566559</v>
      </c>
      <c r="E2972" s="19" t="n">
        <v>0.8092419598429377</v>
      </c>
      <c r="F2972" s="19" t="n">
        <v>0.7886705529955329</v>
      </c>
      <c r="G2972" s="19" t="n">
        <v>0.8719974957594282</v>
      </c>
      <c r="H2972" s="19" t="n">
        <v>0.8024729946741708</v>
      </c>
      <c r="I2972" s="19" t="n">
        <v>0.7904777051621487</v>
      </c>
      <c r="J2972" s="19" t="n">
        <v>0.7571629422533523</v>
      </c>
      <c r="K2972" s="19" t="n">
        <v>0.8363364392858785</v>
      </c>
      <c r="L2972" s="19" t="n">
        <v>0.8902238215334823</v>
      </c>
      <c r="M2972" s="19" t="n">
        <v>0.7282256558887201</v>
      </c>
      <c r="N2972" s="19" t="n">
        <v>0.8789635757143297</v>
      </c>
      <c r="O2972" s="19" t="n">
        <v>0.9243963386614499</v>
      </c>
      <c r="P2972" s="19" t="n">
        <v>0.868381600716092</v>
      </c>
      <c r="Q2972" s="19" t="n">
        <v>0.8026829989713503</v>
      </c>
      <c r="R2972" s="19" t="n">
        <v>0.7736600630472653</v>
      </c>
      <c r="S2972" s="19" t="n">
        <v>0.9027874217453532</v>
      </c>
      <c r="T2972" s="19" t="n">
        <v>0.8691299542564311</v>
      </c>
      <c r="U2972" s="19" t="n">
        <v>0.8389320778305108</v>
      </c>
      <c r="V2972" s="19" t="n">
        <v>0.8282652996186654</v>
      </c>
      <c r="W2972" s="19" t="n">
        <v>0.7869414000235764</v>
      </c>
      <c r="X2972" s="19" t="n">
        <v>0.6782179929335349</v>
      </c>
      <c r="Y2972" s="19" t="n">
        <v>0.8646077590448219</v>
      </c>
      <c r="Z2972" s="19" t="n">
        <v>0.7938916071630465</v>
      </c>
      <c r="AA2972" s="19" t="n">
        <v>0.8912152826695933</v>
      </c>
      <c r="AB2972" s="19" t="n">
        <v>0.9079067232993349</v>
      </c>
      <c r="AC2972" s="19" t="n">
        <v>0.8675030420711581</v>
      </c>
      <c r="AD2972" s="19" t="n">
        <v>0.613190387379877</v>
      </c>
      <c r="AE2972" s="19" t="n">
        <v>0.8699018533732812</v>
      </c>
      <c r="AF2972" s="19" t="n">
        <v>0.8425637884070715</v>
      </c>
      <c r="AG2972" s="19" t="n">
        <v>0.777748120039819</v>
      </c>
      <c r="AH2972" s="19" t="n">
        <v>0.8194036593381336</v>
      </c>
      <c r="AI2972" s="19" t="n">
        <v>0.8404626325014948</v>
      </c>
      <c r="AJ2972" s="19" t="n">
        <v>0.870140898547965</v>
      </c>
      <c r="AK2972" s="19" t="n">
        <v>0.7835003908312456</v>
      </c>
      <c r="AL2972" s="19" t="n">
        <v>0.9114411094375993</v>
      </c>
      <c r="AM2972" s="19" t="n">
        <v>0.7987105407837033</v>
      </c>
      <c r="AN2972" s="19" t="n">
        <v>0.827691499763587</v>
      </c>
      <c r="AO2972" s="19" t="n">
        <v>0.835371591513505</v>
      </c>
      <c r="AP2972" s="19" t="n">
        <v>0.775282254504631</v>
      </c>
    </row>
    <row r="2973">
      <c r="B2973" s="8" t="s">
        <v>460</v>
      </c>
      <c r="C2973" s="15" t="n">
        <v>0.7745583185736059</v>
      </c>
      <c r="D2973" s="15" t="n">
        <v>0.8304283912451322</v>
      </c>
      <c r="E2973" s="15" t="n">
        <v>0.7927435415314499</v>
      </c>
      <c r="F2973" s="15" t="n">
        <v>0.812211538098787</v>
      </c>
      <c r="G2973" s="15" t="n">
        <v>0.8639325406121863</v>
      </c>
      <c r="H2973" s="15" t="n">
        <v>0.8651216873436134</v>
      </c>
      <c r="I2973" s="15" t="n">
        <v>0.8370788342191311</v>
      </c>
      <c r="J2973" s="15" t="n">
        <v>0.8000935225728278</v>
      </c>
      <c r="K2973" s="15" t="n">
        <v>0.7971486809697512</v>
      </c>
      <c r="L2973" s="15" t="n">
        <v>0.8910489849883495</v>
      </c>
      <c r="M2973" s="15" t="n">
        <v>0.8796096409434867</v>
      </c>
      <c r="N2973" s="15" t="n">
        <v>0.8876235820179991</v>
      </c>
      <c r="O2973" s="15" t="n">
        <v>0.8951950490434503</v>
      </c>
      <c r="P2973" s="15" t="n">
        <v>0.8162017587732596</v>
      </c>
      <c r="Q2973" s="15" t="n">
        <v>0.8055911241708673</v>
      </c>
      <c r="R2973" s="15" t="n">
        <v>0.7028307483199785</v>
      </c>
      <c r="S2973" s="15" t="n">
        <v>0.9042930944815168</v>
      </c>
      <c r="T2973" s="15" t="n">
        <v>0.8809973661995228</v>
      </c>
      <c r="U2973" s="15" t="n">
        <v>0.7896583161417678</v>
      </c>
      <c r="V2973" s="15" t="n">
        <v>0.7852478412863664</v>
      </c>
      <c r="W2973" s="15" t="n">
        <v>0.7271400425557246</v>
      </c>
      <c r="X2973" s="15" t="n">
        <v>0.7543628442208732</v>
      </c>
      <c r="Y2973" s="15" t="n">
        <v>0.8968492564721974</v>
      </c>
      <c r="Z2973" s="15" t="n">
        <v>0.8748308980162007</v>
      </c>
      <c r="AA2973" s="15" t="n">
        <v>0.901947541755039</v>
      </c>
      <c r="AB2973" s="15" t="n">
        <v>0.8902323511906776</v>
      </c>
      <c r="AC2973" s="15" t="n">
        <v>0.8985599113067982</v>
      </c>
      <c r="AD2973" s="15" t="n">
        <v>0.7264865147435311</v>
      </c>
      <c r="AE2973" s="15" t="n">
        <v>0.9077749681849917</v>
      </c>
      <c r="AF2973" s="15" t="n">
        <v>0.8361664586227753</v>
      </c>
      <c r="AG2973" s="15" t="n">
        <v>0.8075410681175205</v>
      </c>
      <c r="AH2973" s="15" t="n">
        <v>0.7918613333930522</v>
      </c>
      <c r="AI2973" s="15" t="n">
        <v>0.8545316420160595</v>
      </c>
      <c r="AJ2973" s="15" t="n">
        <v>0.8506649923425587</v>
      </c>
      <c r="AK2973" s="15" t="n">
        <v>0.7521274713229514</v>
      </c>
      <c r="AL2973" s="15" t="n">
        <v>0.8923677363335716</v>
      </c>
      <c r="AM2973" s="15" t="n">
        <v>0.8872241417074664</v>
      </c>
      <c r="AN2973" s="15" t="n">
        <v>0.7922367270649688</v>
      </c>
      <c r="AO2973" s="15" t="n">
        <v>0.8353268544682838</v>
      </c>
      <c r="AP2973" s="15" t="n">
        <v>0.8074728813735123</v>
      </c>
    </row>
    <row r="2974">
      <c r="B2974" s="8" t="s">
        <v>461</v>
      </c>
      <c r="C2974" s="19" t="n">
        <v>0.7879194977806053</v>
      </c>
      <c r="D2974" s="19" t="n">
        <v>0.8658342693334177</v>
      </c>
      <c r="E2974" s="19" t="n">
        <v>0.7685373755955415</v>
      </c>
      <c r="F2974" s="19" t="n">
        <v>0.8305448765411375</v>
      </c>
      <c r="G2974" s="19" t="n">
        <v>0.8630747568829855</v>
      </c>
      <c r="H2974" s="19" t="n">
        <v>0.8204229437602488</v>
      </c>
      <c r="I2974" s="19" t="n">
        <v>0.7960925220765496</v>
      </c>
      <c r="J2974" s="19" t="n">
        <v>0.8603904880773849</v>
      </c>
      <c r="K2974" s="19" t="n">
        <v>0.8699464423821565</v>
      </c>
      <c r="L2974" s="19" t="n">
        <v>0.9232006768718016</v>
      </c>
      <c r="M2974" s="19" t="n">
        <v>0.5920044027041235</v>
      </c>
      <c r="N2974" s="19" t="n">
        <v>0.6859187059819677</v>
      </c>
      <c r="O2974" s="19" t="n">
        <v>0.9277618077732235</v>
      </c>
      <c r="P2974" s="19" t="n">
        <v>0.8531770803449916</v>
      </c>
      <c r="Q2974" s="19" t="n">
        <v>0.8070660607713729</v>
      </c>
      <c r="R2974" s="19" t="n">
        <v>0.7609677713686321</v>
      </c>
      <c r="S2974" s="19" t="n">
        <v>0.8924699855934366</v>
      </c>
      <c r="T2974" s="19" t="n">
        <v>0.8759595423275324</v>
      </c>
      <c r="U2974" s="19" t="n">
        <v>0.8394776048405482</v>
      </c>
      <c r="V2974" s="19" t="n">
        <v>0.8453096552918036</v>
      </c>
      <c r="W2974" s="19" t="n">
        <v>0.8256496461314573</v>
      </c>
      <c r="X2974" s="19" t="n">
        <v>0.7871276109348516</v>
      </c>
      <c r="Y2974" s="19" t="n">
        <v>0.8850099682575513</v>
      </c>
      <c r="Z2974" s="19" t="n">
        <v>0.8488413468997481</v>
      </c>
      <c r="AA2974" s="19" t="n">
        <v>0.8945835015130184</v>
      </c>
      <c r="AB2974" s="19" t="n">
        <v>0.9343093278578658</v>
      </c>
      <c r="AC2974" s="19" t="n">
        <v>0.9031209469212845</v>
      </c>
      <c r="AD2974" s="19" t="n">
        <v>0.359295768320901</v>
      </c>
      <c r="AE2974" s="19" t="n">
        <v>0.840335915870342</v>
      </c>
      <c r="AF2974" s="19" t="n">
        <v>0.8508680798332049</v>
      </c>
      <c r="AG2974" s="19" t="n">
        <v>0.8089636297586545</v>
      </c>
      <c r="AH2974" s="19" t="n">
        <v>0.8524517131442668</v>
      </c>
      <c r="AI2974" s="19" t="n">
        <v>0.8126472690496738</v>
      </c>
      <c r="AJ2974" s="19" t="n">
        <v>0.8764433025730902</v>
      </c>
      <c r="AK2974" s="19" t="n">
        <v>0.8178228935884121</v>
      </c>
      <c r="AL2974" s="19" t="n">
        <v>0.8755914934498679</v>
      </c>
      <c r="AM2974" s="19" t="n">
        <v>0.791140327030691</v>
      </c>
      <c r="AN2974" s="19" t="n">
        <v>0.8423075847324275</v>
      </c>
      <c r="AO2974" s="19" t="n">
        <v>0.7748513698381287</v>
      </c>
      <c r="AP2974" s="19" t="n">
        <v>0.7984366629254781</v>
      </c>
    </row>
    <row r="2975">
      <c r="B2975" s="8" t="s">
        <v>462</v>
      </c>
      <c r="C2975" s="15" t="n">
        <v>0.8217711051263006</v>
      </c>
      <c r="D2975" s="15" t="n">
        <v>0.8740106722370476</v>
      </c>
      <c r="E2975" s="15" t="n">
        <v>0.8041002186025528</v>
      </c>
      <c r="F2975" s="15" t="n">
        <v>0.8646378640832489</v>
      </c>
      <c r="G2975" s="15" t="n">
        <v>0.8691428021483377</v>
      </c>
      <c r="H2975" s="15" t="n">
        <v>0.8223297366567948</v>
      </c>
      <c r="I2975" s="15" t="n">
        <v>0.8099843075093794</v>
      </c>
      <c r="J2975" s="15" t="n">
        <v>0.8094498456181223</v>
      </c>
      <c r="K2975" s="15" t="n">
        <v>0.8447627382063608</v>
      </c>
      <c r="L2975" s="15" t="n">
        <v>0.9018575121961135</v>
      </c>
      <c r="M2975" s="15" t="n">
        <v>0.6906313971306417</v>
      </c>
      <c r="N2975" s="15" t="n">
        <v>0.6630590170647223</v>
      </c>
      <c r="O2975" s="15" t="n">
        <v>0.920833262623516</v>
      </c>
      <c r="P2975" s="15" t="n">
        <v>0.8442058190081746</v>
      </c>
      <c r="Q2975" s="15" t="n">
        <v>0.8344660545793225</v>
      </c>
      <c r="R2975" s="15" t="n">
        <v>0.810222821382857</v>
      </c>
      <c r="S2975" s="15" t="n">
        <v>0.9366048569809923</v>
      </c>
      <c r="T2975" s="15" t="n">
        <v>0.8829130274940427</v>
      </c>
      <c r="U2975" s="15" t="n">
        <v>0.8351207363425168</v>
      </c>
      <c r="V2975" s="15" t="n">
        <v>0.8273844848314276</v>
      </c>
      <c r="W2975" s="15" t="n">
        <v>0.8293273667994417</v>
      </c>
      <c r="X2975" s="15" t="n">
        <v>0.7589710267551725</v>
      </c>
      <c r="Y2975" s="15" t="n">
        <v>0.9092099454542584</v>
      </c>
      <c r="Z2975" s="15" t="n">
        <v>0.8734347765969936</v>
      </c>
      <c r="AA2975" s="15" t="n">
        <v>0.9135726764494149</v>
      </c>
      <c r="AB2975" s="15" t="n">
        <v>0.9189434798451751</v>
      </c>
      <c r="AC2975" s="15" t="n">
        <v>0.902836783599683</v>
      </c>
      <c r="AD2975" s="15" t="n">
        <v>0.6561224926904948</v>
      </c>
      <c r="AE2975" s="15" t="n">
        <v>0.9003095231748645</v>
      </c>
      <c r="AF2975" s="15" t="n">
        <v>0.8411084130836459</v>
      </c>
      <c r="AG2975" s="15" t="n">
        <v>0.8366360629270465</v>
      </c>
      <c r="AH2975" s="15" t="n">
        <v>0.7578345697099577</v>
      </c>
      <c r="AI2975" s="15" t="n">
        <v>0.8364982994255509</v>
      </c>
      <c r="AJ2975" s="15" t="n">
        <v>0.8654485874822203</v>
      </c>
      <c r="AK2975" s="15" t="n">
        <v>0.8656082969024117</v>
      </c>
      <c r="AL2975" s="15" t="n">
        <v>0.8876877999734556</v>
      </c>
      <c r="AM2975" s="15" t="n">
        <v>0.7469702686861428</v>
      </c>
      <c r="AN2975" s="15" t="n">
        <v>0.8941079402625426</v>
      </c>
      <c r="AO2975" s="15" t="n">
        <v>0.8438116558093044</v>
      </c>
      <c r="AP2975" s="15" t="n">
        <v>0.8690671806109074</v>
      </c>
    </row>
    <row r="2976">
      <c r="B2976" s="8" t="s">
        <v>463</v>
      </c>
      <c r="C2976" s="19" t="n">
        <v>0.6774266234461455</v>
      </c>
      <c r="D2976" s="19" t="n">
        <v>0.8910573146194726</v>
      </c>
      <c r="E2976" s="19" t="n">
        <v>0.8013764201057583</v>
      </c>
      <c r="F2976" s="19" t="n">
        <v>0.8078268971452964</v>
      </c>
      <c r="G2976" s="19" t="n">
        <v>0.856161240097067</v>
      </c>
      <c r="H2976" s="19" t="n">
        <v>0.7869314914175783</v>
      </c>
      <c r="I2976" s="19" t="n">
        <v>0.8173421396070641</v>
      </c>
      <c r="J2976" s="19" t="n">
        <v>0.801747419065481</v>
      </c>
      <c r="K2976" s="19" t="n">
        <v>0.6987604467951727</v>
      </c>
      <c r="L2976" s="19" t="n">
        <v>0.8733689005103968</v>
      </c>
      <c r="M2976" s="19" t="n">
        <v>0.8217107928301487</v>
      </c>
      <c r="N2976" s="19" t="n">
        <v>0.8713239600423355</v>
      </c>
      <c r="O2976" s="19" t="n">
        <v>0.9102394181847072</v>
      </c>
      <c r="P2976" s="19" t="n">
        <v>0.8575867038779977</v>
      </c>
      <c r="Q2976" s="19" t="n">
        <v>0.7885316930199512</v>
      </c>
      <c r="R2976" s="19" t="n">
        <v>0.8529572299933147</v>
      </c>
      <c r="S2976" s="19" t="n">
        <v>0.8948795426977542</v>
      </c>
      <c r="T2976" s="19" t="n">
        <v>0.8680994099422485</v>
      </c>
      <c r="U2976" s="19" t="n">
        <v>0.7577536991835951</v>
      </c>
      <c r="V2976" s="19" t="n">
        <v>0.8316061330452835</v>
      </c>
      <c r="W2976" s="19" t="n">
        <v>0.7609282391459875</v>
      </c>
      <c r="X2976" s="19" t="n">
        <v>0.6206061537161658</v>
      </c>
      <c r="Y2976" s="19" t="n">
        <v>0.8967025142012007</v>
      </c>
      <c r="Z2976" s="19" t="n">
        <v>0.8759133293626445</v>
      </c>
      <c r="AA2976" s="19" t="n">
        <v>0.851309739158743</v>
      </c>
      <c r="AB2976" s="19" t="n">
        <v>0.8518454726288281</v>
      </c>
      <c r="AC2976" s="19" t="n">
        <v>0.8856146893217746</v>
      </c>
      <c r="AD2976" s="19" t="n">
        <v>0.8216368179371208</v>
      </c>
      <c r="AE2976" s="19" t="n">
        <v>0.9274674290237634</v>
      </c>
      <c r="AF2976" s="19" t="n">
        <v>0.8331116639013959</v>
      </c>
      <c r="AG2976" s="19" t="n">
        <v>0.8325008952935814</v>
      </c>
      <c r="AH2976" s="19" t="n">
        <v>0.7949870438238187</v>
      </c>
      <c r="AI2976" s="19" t="n">
        <v>0.8024460049010654</v>
      </c>
      <c r="AJ2976" s="19" t="n">
        <v>0.8740333150298075</v>
      </c>
      <c r="AK2976" s="19" t="n">
        <v>0.7068998935064534</v>
      </c>
      <c r="AL2976" s="19" t="n">
        <v>0.9139648135255335</v>
      </c>
      <c r="AM2976" s="19" t="n">
        <v>0.8945539488856938</v>
      </c>
      <c r="AN2976" s="19" t="n">
        <v>0.7885340310961726</v>
      </c>
      <c r="AO2976" s="19" t="n">
        <v>0.8693324482160679</v>
      </c>
      <c r="AP2976" s="19" t="n">
        <v>0.771552323775241</v>
      </c>
    </row>
    <row r="2977">
      <c r="B2977" s="8" t="s">
        <v>464</v>
      </c>
      <c r="C2977" s="15" t="n">
        <v>0.8103997283239109</v>
      </c>
      <c r="D2977" s="15" t="n">
        <v>0.8737613341732161</v>
      </c>
      <c r="E2977" s="15" t="n">
        <v>0.786408528185773</v>
      </c>
      <c r="F2977" s="15" t="n">
        <v>0.8597605477434219</v>
      </c>
      <c r="G2977" s="15" t="n">
        <v>0.8421832398081778</v>
      </c>
      <c r="H2977" s="15" t="n">
        <v>0.8460579321784418</v>
      </c>
      <c r="I2977" s="15" t="n">
        <v>0.8602164349089766</v>
      </c>
      <c r="J2977" s="15" t="n">
        <v>0.7667364215539805</v>
      </c>
      <c r="K2977" s="15" t="n">
        <v>0.8194782082926698</v>
      </c>
      <c r="L2977" s="15" t="n">
        <v>0.846065434957895</v>
      </c>
      <c r="M2977" s="15" t="n">
        <v>0.9003445544308082</v>
      </c>
      <c r="N2977" s="15" t="n">
        <v>0.8944523417877843</v>
      </c>
      <c r="O2977" s="15" t="n">
        <v>0.8829172478912717</v>
      </c>
      <c r="P2977" s="15" t="n">
        <v>0.811853459413039</v>
      </c>
      <c r="Q2977" s="15" t="n">
        <v>0.7958744809365219</v>
      </c>
      <c r="R2977" s="15" t="n">
        <v>0.8122318762074155</v>
      </c>
      <c r="S2977" s="15" t="n">
        <v>0.9302930920939297</v>
      </c>
      <c r="T2977" s="15" t="n">
        <v>0.865439464324527</v>
      </c>
      <c r="U2977" s="15" t="n">
        <v>0.8611370065192628</v>
      </c>
      <c r="V2977" s="15" t="n">
        <v>0.8124533109536103</v>
      </c>
      <c r="W2977" s="15" t="n">
        <v>0.6711073704823363</v>
      </c>
      <c r="X2977" s="15" t="n">
        <v>0.8324271922575893</v>
      </c>
      <c r="Y2977" s="15" t="n">
        <v>0.8868790345095879</v>
      </c>
      <c r="Z2977" s="15" t="n">
        <v>0.842426255736455</v>
      </c>
      <c r="AA2977" s="15" t="n">
        <v>0.910913783684839</v>
      </c>
      <c r="AB2977" s="15" t="n">
        <v>0.9119748567959083</v>
      </c>
      <c r="AC2977" s="15" t="n">
        <v>0.882207580194319</v>
      </c>
      <c r="AD2977" s="15" t="n">
        <v>0.8602522559742355</v>
      </c>
      <c r="AE2977" s="15" t="n">
        <v>0.9216123362320174</v>
      </c>
      <c r="AF2977" s="15" t="n">
        <v>0.8761019535176497</v>
      </c>
      <c r="AG2977" s="15" t="n">
        <v>0.8335967804541998</v>
      </c>
      <c r="AH2977" s="15" t="n">
        <v>0.8205345097067905</v>
      </c>
      <c r="AI2977" s="15" t="n">
        <v>0.8257891271974735</v>
      </c>
      <c r="AJ2977" s="15" t="n">
        <v>0.8745456524532443</v>
      </c>
      <c r="AK2977" s="15" t="n">
        <v>0.7547732288995657</v>
      </c>
      <c r="AL2977" s="15" t="n">
        <v>0.8681459563693913</v>
      </c>
      <c r="AM2977" s="15" t="n">
        <v>0.718355516215702</v>
      </c>
      <c r="AN2977" s="15" t="n">
        <v>0.8047884508137308</v>
      </c>
      <c r="AO2977" s="15" t="n">
        <v>0.8683967736507336</v>
      </c>
      <c r="AP2977" s="15" t="n">
        <v>0.8019514552888239</v>
      </c>
    </row>
    <row r="2978">
      <c r="B2978" s="8" t="s">
        <v>465</v>
      </c>
      <c r="C2978" s="19" t="n">
        <v>0.7579756239030782</v>
      </c>
      <c r="D2978" s="19" t="n">
        <v>0.8421596461642513</v>
      </c>
      <c r="E2978" s="19" t="n">
        <v>0.7592529606971969</v>
      </c>
      <c r="F2978" s="19" t="n">
        <v>0.7889871149864516</v>
      </c>
      <c r="G2978" s="19" t="n">
        <v>0.8241689512225921</v>
      </c>
      <c r="H2978" s="19" t="n">
        <v>0.8325064748350758</v>
      </c>
      <c r="I2978" s="19" t="n">
        <v>0.842723225676918</v>
      </c>
      <c r="J2978" s="19" t="n">
        <v>0.7959144138320713</v>
      </c>
      <c r="K2978" s="19" t="n">
        <v>0.7780691581871814</v>
      </c>
      <c r="L2978" s="19" t="n">
        <v>0.8922885895718443</v>
      </c>
      <c r="M2978" s="19" t="n">
        <v>0.8656497532776916</v>
      </c>
      <c r="N2978" s="19" t="n">
        <v>0.9119977907989067</v>
      </c>
      <c r="O2978" s="19" t="n">
        <v>0.9009643695613093</v>
      </c>
      <c r="P2978" s="19" t="n">
        <v>0.8643740922020395</v>
      </c>
      <c r="Q2978" s="19" t="n">
        <v>0.8453024925446803</v>
      </c>
      <c r="R2978" s="19" t="n">
        <v>0.7497166357257127</v>
      </c>
      <c r="S2978" s="19" t="n">
        <v>0.8733624610914532</v>
      </c>
      <c r="T2978" s="19" t="n">
        <v>0.8851990993573292</v>
      </c>
      <c r="U2978" s="19" t="n">
        <v>0.8036495747392235</v>
      </c>
      <c r="V2978" s="19" t="n">
        <v>0.8343666896681322</v>
      </c>
      <c r="W2978" s="19" t="n">
        <v>0.8053920135630387</v>
      </c>
      <c r="X2978" s="19" t="n">
        <v>0.7120844863512262</v>
      </c>
      <c r="Y2978" s="19" t="n">
        <v>0.9015408080988891</v>
      </c>
      <c r="Z2978" s="19" t="n">
        <v>0.885253957614005</v>
      </c>
      <c r="AA2978" s="19" t="n">
        <v>0.8973599164537197</v>
      </c>
      <c r="AB2978" s="19" t="n">
        <v>0.8915840734341842</v>
      </c>
      <c r="AC2978" s="19" t="n">
        <v>0.8775836850433509</v>
      </c>
      <c r="AD2978" s="19" t="n">
        <v>0.6274301188636978</v>
      </c>
      <c r="AE2978" s="19" t="n">
        <v>0.8523278102193292</v>
      </c>
      <c r="AF2978" s="19" t="n">
        <v>0.8184462460460762</v>
      </c>
      <c r="AG2978" s="19" t="n">
        <v>0.8007407199772447</v>
      </c>
      <c r="AH2978" s="19" t="n">
        <v>0.8080534302075956</v>
      </c>
      <c r="AI2978" s="19" t="n">
        <v>0.8507093799237124</v>
      </c>
      <c r="AJ2978" s="19" t="n">
        <v>0.823883318662271</v>
      </c>
      <c r="AK2978" s="19" t="n">
        <v>0.7888166283503587</v>
      </c>
      <c r="AL2978" s="19" t="n">
        <v>0.9143599229111883</v>
      </c>
      <c r="AM2978" s="19" t="n">
        <v>0.7650201483943123</v>
      </c>
      <c r="AN2978" s="19" t="n">
        <v>0.8165680219643531</v>
      </c>
      <c r="AO2978" s="19" t="n">
        <v>0.8226314255424597</v>
      </c>
      <c r="AP2978" s="19" t="n">
        <v>0.82256497756819</v>
      </c>
    </row>
    <row r="2979">
      <c r="B2979" s="8" t="s">
        <v>466</v>
      </c>
      <c r="C2979" s="15" t="n">
        <v>0.7947916277925903</v>
      </c>
      <c r="D2979" s="15" t="n">
        <v>0.7919035659699442</v>
      </c>
      <c r="E2979" s="15" t="n">
        <v>0.7325167844290036</v>
      </c>
      <c r="F2979" s="15" t="n">
        <v>0.8184693518363999</v>
      </c>
      <c r="G2979" s="15" t="n">
        <v>0.8073642953884826</v>
      </c>
      <c r="H2979" s="15" t="n">
        <v>0.8220362821467003</v>
      </c>
      <c r="I2979" s="15" t="n">
        <v>0.8561878493560172</v>
      </c>
      <c r="J2979" s="15" t="n">
        <v>0.8531160489660653</v>
      </c>
      <c r="K2979" s="15" t="n">
        <v>0.8595842553546915</v>
      </c>
      <c r="L2979" s="15" t="n">
        <v>0.8645233110670376</v>
      </c>
      <c r="M2979" s="15" t="n">
        <v>0.8771534022305303</v>
      </c>
      <c r="N2979" s="15" t="n">
        <v>0.8771429385037302</v>
      </c>
      <c r="O2979" s="15" t="n">
        <v>0.8881441981302753</v>
      </c>
      <c r="P2979" s="15" t="n">
        <v>0.8201923705348599</v>
      </c>
      <c r="Q2979" s="15" t="n">
        <v>0.7605322323053206</v>
      </c>
      <c r="R2979" s="15" t="n">
        <v>0.8183850345561878</v>
      </c>
      <c r="S2979" s="15" t="n">
        <v>0.8951119780140374</v>
      </c>
      <c r="T2979" s="15" t="n">
        <v>0.8291361167093718</v>
      </c>
      <c r="U2979" s="15" t="n">
        <v>0.8141619248830351</v>
      </c>
      <c r="V2979" s="15" t="n">
        <v>0.7400826570319902</v>
      </c>
      <c r="W2979" s="15" t="n">
        <v>0.8448710062058579</v>
      </c>
      <c r="X2979" s="15" t="n">
        <v>0.781725171583419</v>
      </c>
      <c r="Y2979" s="15" t="n">
        <v>0.8760156848368129</v>
      </c>
      <c r="Z2979" s="15" t="n">
        <v>0.8394390871744051</v>
      </c>
      <c r="AA2979" s="15" t="n">
        <v>0.8892166812129877</v>
      </c>
      <c r="AB2979" s="15" t="n">
        <v>0.8827109036730054</v>
      </c>
      <c r="AC2979" s="15" t="n">
        <v>0.8300177744031563</v>
      </c>
      <c r="AD2979" s="15" t="n">
        <v>0.8395716512987594</v>
      </c>
      <c r="AE2979" s="15" t="n">
        <v>0.8418819252657649</v>
      </c>
      <c r="AF2979" s="15" t="n">
        <v>0.8635950584007098</v>
      </c>
      <c r="AG2979" s="15" t="n">
        <v>0.7604370019182574</v>
      </c>
      <c r="AH2979" s="15" t="n">
        <v>0.8342580246536534</v>
      </c>
      <c r="AI2979" s="15" t="n">
        <v>0.8534119030200368</v>
      </c>
      <c r="AJ2979" s="15" t="n">
        <v>0.8582451568579105</v>
      </c>
      <c r="AK2979" s="15" t="n">
        <v>0.6710901123253971</v>
      </c>
      <c r="AL2979" s="15" t="n">
        <v>0.9162109293923243</v>
      </c>
      <c r="AM2979" s="15" t="n">
        <v>0.8543164550859618</v>
      </c>
      <c r="AN2979" s="15" t="n">
        <v>0.8650096628356578</v>
      </c>
      <c r="AO2979" s="15" t="n">
        <v>0.8330223247133939</v>
      </c>
      <c r="AP2979" s="15" t="n">
        <v>0.7702874606844425</v>
      </c>
    </row>
    <row r="2980">
      <c r="B2980" s="8" t="s">
        <v>467</v>
      </c>
      <c r="C2980" s="19" t="n">
        <v>0.7234038834796025</v>
      </c>
      <c r="D2980" s="19" t="n">
        <v>0.86231527999877</v>
      </c>
      <c r="E2980" s="19" t="n">
        <v>0.7596275257251172</v>
      </c>
      <c r="F2980" s="19" t="n">
        <v>0.8399001846410943</v>
      </c>
      <c r="G2980" s="19" t="n">
        <v>0.7976750585832735</v>
      </c>
      <c r="H2980" s="19" t="n">
        <v>0.8513848845881602</v>
      </c>
      <c r="I2980" s="19" t="n">
        <v>0.8804160431759804</v>
      </c>
      <c r="J2980" s="19" t="n">
        <v>0.8494925413664286</v>
      </c>
      <c r="K2980" s="19" t="n">
        <v>0.8149990575271013</v>
      </c>
      <c r="L2980" s="19" t="n">
        <v>0.8719677414600315</v>
      </c>
      <c r="M2980" s="19" t="n">
        <v>0.6940435873028322</v>
      </c>
      <c r="N2980" s="19" t="n">
        <v>0.8599434077414952</v>
      </c>
      <c r="O2980" s="19" t="n">
        <v>0.9003605445470058</v>
      </c>
      <c r="P2980" s="19" t="n">
        <v>0.8245237108870479</v>
      </c>
      <c r="Q2980" s="19" t="n">
        <v>0.7862039578593064</v>
      </c>
      <c r="R2980" s="19" t="n">
        <v>0.8168596556717932</v>
      </c>
      <c r="S2980" s="19" t="n">
        <v>0.9114545637193198</v>
      </c>
      <c r="T2980" s="19" t="n">
        <v>0.8839186454404542</v>
      </c>
      <c r="U2980" s="19" t="n">
        <v>0.8287050679530885</v>
      </c>
      <c r="V2980" s="19" t="n">
        <v>0.83372916909245</v>
      </c>
      <c r="W2980" s="19" t="n">
        <v>0.707686251458396</v>
      </c>
      <c r="X2980" s="19" t="n">
        <v>0.7224284388422012</v>
      </c>
      <c r="Y2980" s="19" t="n">
        <v>0.8827054641432928</v>
      </c>
      <c r="Z2980" s="19" t="n">
        <v>0.8795244338145409</v>
      </c>
      <c r="AA2980" s="19" t="n">
        <v>0.8952529799611905</v>
      </c>
      <c r="AB2980" s="19" t="n">
        <v>0.8891945554072024</v>
      </c>
      <c r="AC2980" s="19" t="n">
        <v>0.8981823941076204</v>
      </c>
      <c r="AD2980" s="19" t="n">
        <v>0.7404881285394608</v>
      </c>
      <c r="AE2980" s="19" t="n">
        <v>0.9218102282923557</v>
      </c>
      <c r="AF2980" s="19" t="n">
        <v>0.878183259648042</v>
      </c>
      <c r="AG2980" s="19" t="n">
        <v>0.8154667278296952</v>
      </c>
      <c r="AH2980" s="19" t="n">
        <v>0.7919412384564827</v>
      </c>
      <c r="AI2980" s="19" t="n">
        <v>0.7832593942255895</v>
      </c>
      <c r="AJ2980" s="19" t="n">
        <v>0.8274917604046071</v>
      </c>
      <c r="AK2980" s="19" t="n">
        <v>0.6505965032794608</v>
      </c>
      <c r="AL2980" s="19" t="n">
        <v>0.9133040098840837</v>
      </c>
      <c r="AM2980" s="19" t="n">
        <v>0.7978803788525114</v>
      </c>
      <c r="AN2980" s="19" t="n">
        <v>0.8754871582801044</v>
      </c>
      <c r="AO2980" s="19" t="n">
        <v>0.8440763624764239</v>
      </c>
      <c r="AP2980" s="19" t="n">
        <v>0.8299616159061975</v>
      </c>
    </row>
    <row r="2981">
      <c r="B2981" s="8" t="s">
        <v>468</v>
      </c>
      <c r="C2981" s="15" t="n">
        <v>0.816998700507061</v>
      </c>
      <c r="D2981" s="15" t="n">
        <v>0.8240409315031911</v>
      </c>
      <c r="E2981" s="15" t="n">
        <v>0.8102466139193638</v>
      </c>
      <c r="F2981" s="15" t="n">
        <v>0.855178282234716</v>
      </c>
      <c r="G2981" s="15" t="n">
        <v>0.820264315224879</v>
      </c>
      <c r="H2981" s="15" t="n">
        <v>0.8593240877250584</v>
      </c>
      <c r="I2981" s="15" t="n">
        <v>0.8080577816354977</v>
      </c>
      <c r="J2981" s="15" t="n">
        <v>0.7950371238317885</v>
      </c>
      <c r="K2981" s="15" t="n">
        <v>0.7909714324776925</v>
      </c>
      <c r="L2981" s="15" t="n">
        <v>0.8813810538521462</v>
      </c>
      <c r="M2981" s="15" t="n">
        <v>0.7959234219023485</v>
      </c>
      <c r="N2981" s="15" t="n">
        <v>0.8484574804369002</v>
      </c>
      <c r="O2981" s="15" t="n">
        <v>0.9255664983557262</v>
      </c>
      <c r="P2981" s="15" t="n">
        <v>0.8633312340210845</v>
      </c>
      <c r="Q2981" s="15" t="n">
        <v>0.8265281470682289</v>
      </c>
      <c r="R2981" s="15" t="n">
        <v>0.6693900073986215</v>
      </c>
      <c r="S2981" s="15" t="n">
        <v>0.9272374947241587</v>
      </c>
      <c r="T2981" s="15" t="n">
        <v>0.8891616449846796</v>
      </c>
      <c r="U2981" s="15" t="n">
        <v>0.805043499801245</v>
      </c>
      <c r="V2981" s="15" t="n">
        <v>0.8235739219090675</v>
      </c>
      <c r="W2981" s="15" t="n">
        <v>0.7889289926031414</v>
      </c>
      <c r="X2981" s="15" t="n">
        <v>0.7479489567290988</v>
      </c>
      <c r="Y2981" s="15" t="n">
        <v>0.9112398188454364</v>
      </c>
      <c r="Z2981" s="15" t="n">
        <v>0.9048394378037176</v>
      </c>
      <c r="AA2981" s="15" t="n">
        <v>0.9073066369734758</v>
      </c>
      <c r="AB2981" s="15" t="n">
        <v>0.900484343354228</v>
      </c>
      <c r="AC2981" s="15" t="n">
        <v>0.9116569663931348</v>
      </c>
      <c r="AD2981" s="15" t="n">
        <v>0.654094557523197</v>
      </c>
      <c r="AE2981" s="15" t="n">
        <v>0.9044000208679063</v>
      </c>
      <c r="AF2981" s="15" t="n">
        <v>0.8432075171995322</v>
      </c>
      <c r="AG2981" s="15" t="n">
        <v>0.8479475435483914</v>
      </c>
      <c r="AH2981" s="15" t="n">
        <v>0.7030547246755662</v>
      </c>
      <c r="AI2981" s="15" t="n">
        <v>0.8085985847422594</v>
      </c>
      <c r="AJ2981" s="15" t="n">
        <v>0.8327753446818745</v>
      </c>
      <c r="AK2981" s="15" t="n">
        <v>0.8067809184692079</v>
      </c>
      <c r="AL2981" s="15" t="n">
        <v>0.894393405048196</v>
      </c>
      <c r="AM2981" s="15" t="n">
        <v>0.8389636292455297</v>
      </c>
      <c r="AN2981" s="15" t="n">
        <v>0.8537795353486738</v>
      </c>
      <c r="AO2981" s="15" t="n">
        <v>0.7519578475191951</v>
      </c>
      <c r="AP2981" s="15" t="n">
        <v>0.7919043384347817</v>
      </c>
    </row>
    <row r="2982">
      <c r="B2982" s="8" t="s">
        <v>469</v>
      </c>
      <c r="C2982" s="19" t="n">
        <v>0.7478152689255585</v>
      </c>
      <c r="D2982" s="19" t="n">
        <v>0.8579936885335954</v>
      </c>
      <c r="E2982" s="19" t="n">
        <v>0.789490524124695</v>
      </c>
      <c r="F2982" s="19" t="n">
        <v>0.7992809198545722</v>
      </c>
      <c r="G2982" s="19" t="n">
        <v>0.8441095358149987</v>
      </c>
      <c r="H2982" s="19" t="n">
        <v>0.8239696881462784</v>
      </c>
      <c r="I2982" s="19" t="n">
        <v>0.8717227452154792</v>
      </c>
      <c r="J2982" s="19" t="n">
        <v>0.799810344167868</v>
      </c>
      <c r="K2982" s="19" t="n">
        <v>0.7682555772301726</v>
      </c>
      <c r="L2982" s="19" t="n">
        <v>0.8534274407064505</v>
      </c>
      <c r="M2982" s="19" t="n">
        <v>0.7689459201563549</v>
      </c>
      <c r="N2982" s="19" t="n">
        <v>0.8377645799775291</v>
      </c>
      <c r="O2982" s="19" t="n">
        <v>0.8725712728670546</v>
      </c>
      <c r="P2982" s="19" t="n">
        <v>0.8303195789919741</v>
      </c>
      <c r="Q2982" s="19" t="n">
        <v>0.7221728210326946</v>
      </c>
      <c r="R2982" s="19" t="n">
        <v>0.7969475427727273</v>
      </c>
      <c r="S2982" s="19" t="n">
        <v>0.9193501199561325</v>
      </c>
      <c r="T2982" s="19" t="n">
        <v>0.8578139529110909</v>
      </c>
      <c r="U2982" s="19" t="n">
        <v>0.7883234704339939</v>
      </c>
      <c r="V2982" s="19" t="n">
        <v>0.8220292412517831</v>
      </c>
      <c r="W2982" s="19" t="n">
        <v>0.8341136844006207</v>
      </c>
      <c r="X2982" s="19" t="n">
        <v>0.7822880536153243</v>
      </c>
      <c r="Y2982" s="19" t="n">
        <v>0.9203784863412082</v>
      </c>
      <c r="Z2982" s="19" t="n">
        <v>0.8893884953672614</v>
      </c>
      <c r="AA2982" s="19" t="n">
        <v>0.871308932910726</v>
      </c>
      <c r="AB2982" s="19" t="n">
        <v>0.8603258621552101</v>
      </c>
      <c r="AC2982" s="19" t="n">
        <v>0.8775519281565842</v>
      </c>
      <c r="AD2982" s="19" t="n">
        <v>0.7553970553356568</v>
      </c>
      <c r="AE2982" s="19" t="n">
        <v>0.8918358231279852</v>
      </c>
      <c r="AF2982" s="19" t="n">
        <v>0.8220123343734603</v>
      </c>
      <c r="AG2982" s="19" t="n">
        <v>0.8026391775119914</v>
      </c>
      <c r="AH2982" s="19" t="n">
        <v>0.7733431746082656</v>
      </c>
      <c r="AI2982" s="19" t="n">
        <v>0.8300691379517429</v>
      </c>
      <c r="AJ2982" s="19" t="n">
        <v>0.8476875602452023</v>
      </c>
      <c r="AK2982" s="19" t="n">
        <v>0.7847347256898857</v>
      </c>
      <c r="AL2982" s="19" t="n">
        <v>0.8824146819397792</v>
      </c>
      <c r="AM2982" s="19" t="n">
        <v>0.8396745318399127</v>
      </c>
      <c r="AN2982" s="19" t="n">
        <v>0.8348805519774343</v>
      </c>
      <c r="AO2982" s="19" t="n">
        <v>0.8389899128926295</v>
      </c>
      <c r="AP2982" s="19" t="n">
        <v>0.8014929976880372</v>
      </c>
    </row>
    <row r="2983">
      <c r="B2983" s="8" t="s">
        <v>470</v>
      </c>
      <c r="C2983" s="15" t="n">
        <v>0.7753423114503932</v>
      </c>
      <c r="D2983" s="15" t="n">
        <v>0.879515251682562</v>
      </c>
      <c r="E2983" s="15" t="n">
        <v>0.7750265226835548</v>
      </c>
      <c r="F2983" s="15" t="n">
        <v>0.745847536109559</v>
      </c>
      <c r="G2983" s="15" t="n">
        <v>0.8015072050050343</v>
      </c>
      <c r="H2983" s="15" t="n">
        <v>0.8713870886141905</v>
      </c>
      <c r="I2983" s="15" t="n">
        <v>0.873166546037028</v>
      </c>
      <c r="J2983" s="15" t="n">
        <v>0.855962784789231</v>
      </c>
      <c r="K2983" s="15" t="n">
        <v>0.8145103270639644</v>
      </c>
      <c r="L2983" s="15" t="n">
        <v>0.9116860459762796</v>
      </c>
      <c r="M2983" s="15" t="n">
        <v>0.8651669322285904</v>
      </c>
      <c r="N2983" s="15" t="n">
        <v>0.908213989319421</v>
      </c>
      <c r="O2983" s="15" t="n">
        <v>0.8505896411453888</v>
      </c>
      <c r="P2983" s="15" t="n">
        <v>0.8044448992811087</v>
      </c>
      <c r="Q2983" s="15" t="n">
        <v>0.7658623458797269</v>
      </c>
      <c r="R2983" s="15" t="n">
        <v>0.7778059863384262</v>
      </c>
      <c r="S2983" s="15" t="n">
        <v>0.8858150981020547</v>
      </c>
      <c r="T2983" s="15" t="n">
        <v>0.8531617352260945</v>
      </c>
      <c r="U2983" s="15" t="n">
        <v>0.792284075912352</v>
      </c>
      <c r="V2983" s="15" t="n">
        <v>0.7866189350147261</v>
      </c>
      <c r="W2983" s="15" t="n">
        <v>0.7607103825565903</v>
      </c>
      <c r="X2983" s="15" t="n">
        <v>0.782919058326194</v>
      </c>
      <c r="Y2983" s="15" t="n">
        <v>0.861237165410133</v>
      </c>
      <c r="Z2983" s="15" t="n">
        <v>0.8610425488878615</v>
      </c>
      <c r="AA2983" s="15" t="n">
        <v>0.8684260860977147</v>
      </c>
      <c r="AB2983" s="15" t="n">
        <v>0.8328053861636812</v>
      </c>
      <c r="AC2983" s="15" t="n">
        <v>0.8506462450248639</v>
      </c>
      <c r="AD2983" s="15" t="n">
        <v>0.8232950087445651</v>
      </c>
      <c r="AE2983" s="15" t="n">
        <v>0.869582560676451</v>
      </c>
      <c r="AF2983" s="15" t="n">
        <v>0.7162575048024176</v>
      </c>
      <c r="AG2983" s="15" t="n">
        <v>0.7473524311246003</v>
      </c>
      <c r="AH2983" s="15" t="n">
        <v>0.7595963584683141</v>
      </c>
      <c r="AI2983" s="15" t="n">
        <v>0.8064828815900675</v>
      </c>
      <c r="AJ2983" s="15" t="n">
        <v>0.821020822626278</v>
      </c>
      <c r="AK2983" s="15" t="n">
        <v>0.7001865563989349</v>
      </c>
      <c r="AL2983" s="15" t="n">
        <v>0.8851072295192248</v>
      </c>
      <c r="AM2983" s="15" t="n">
        <v>0.7911960147930315</v>
      </c>
      <c r="AN2983" s="15" t="n">
        <v>0.7943855841645336</v>
      </c>
      <c r="AO2983" s="15" t="n">
        <v>0.8927007308520782</v>
      </c>
      <c r="AP2983" s="15" t="n">
        <v>0.7753035903060872</v>
      </c>
    </row>
    <row r="2984">
      <c r="B2984" s="8" t="s">
        <v>471</v>
      </c>
      <c r="C2984" s="19" t="n">
        <v>0.7596114646296411</v>
      </c>
      <c r="D2984" s="19" t="n">
        <v>0.8592903830235831</v>
      </c>
      <c r="E2984" s="19" t="n">
        <v>0.754771343565946</v>
      </c>
      <c r="F2984" s="19" t="n">
        <v>0.8069723530130477</v>
      </c>
      <c r="G2984" s="19" t="n">
        <v>0.8309881529409485</v>
      </c>
      <c r="H2984" s="19" t="n">
        <v>0.806892912079274</v>
      </c>
      <c r="I2984" s="19" t="n">
        <v>0.7934021329388552</v>
      </c>
      <c r="J2984" s="19" t="n">
        <v>0.7508517091257867</v>
      </c>
      <c r="K2984" s="19" t="n">
        <v>0.8190174971261065</v>
      </c>
      <c r="L2984" s="19" t="n">
        <v>0.9235701785378634</v>
      </c>
      <c r="M2984" s="19" t="n">
        <v>0.7977488537347045</v>
      </c>
      <c r="N2984" s="19" t="n">
        <v>0.8825400296093913</v>
      </c>
      <c r="O2984" s="19" t="n">
        <v>0.8897116238986574</v>
      </c>
      <c r="P2984" s="19" t="n">
        <v>0.822849142153899</v>
      </c>
      <c r="Q2984" s="19" t="n">
        <v>0.8349448297954332</v>
      </c>
      <c r="R2984" s="19" t="n">
        <v>0.6563141373154509</v>
      </c>
      <c r="S2984" s="19" t="n">
        <v>0.8933454062303555</v>
      </c>
      <c r="T2984" s="19" t="n">
        <v>0.8720291144042203</v>
      </c>
      <c r="U2984" s="19" t="n">
        <v>0.8307586800148966</v>
      </c>
      <c r="V2984" s="19" t="n">
        <v>0.8407847434937327</v>
      </c>
      <c r="W2984" s="19" t="n">
        <v>0.7806551720833838</v>
      </c>
      <c r="X2984" s="19" t="n">
        <v>0.6899053412198183</v>
      </c>
      <c r="Y2984" s="19" t="n">
        <v>0.9101837985347179</v>
      </c>
      <c r="Z2984" s="19" t="n">
        <v>0.8387145291080178</v>
      </c>
      <c r="AA2984" s="19" t="n">
        <v>0.8790294466126085</v>
      </c>
      <c r="AB2984" s="19" t="n">
        <v>0.8968639918232773</v>
      </c>
      <c r="AC2984" s="19" t="n">
        <v>0.8279567051339891</v>
      </c>
      <c r="AD2984" s="19" t="n">
        <v>0.6677386829470777</v>
      </c>
      <c r="AE2984" s="19" t="n">
        <v>0.8582659054159173</v>
      </c>
      <c r="AF2984" s="19" t="n">
        <v>0.8349036495797627</v>
      </c>
      <c r="AG2984" s="19" t="n">
        <v>0.7265457104525239</v>
      </c>
      <c r="AH2984" s="19" t="n">
        <v>0.7625959237461293</v>
      </c>
      <c r="AI2984" s="19" t="n">
        <v>0.8145100224105164</v>
      </c>
      <c r="AJ2984" s="19" t="n">
        <v>0.8506445915967755</v>
      </c>
      <c r="AK2984" s="19" t="n">
        <v>0.8038044033165676</v>
      </c>
      <c r="AL2984" s="19" t="n">
        <v>0.877036437828761</v>
      </c>
      <c r="AM2984" s="19" t="n">
        <v>0.7838975428327696</v>
      </c>
      <c r="AN2984" s="19" t="n">
        <v>0.7595829505791731</v>
      </c>
      <c r="AO2984" s="19" t="n">
        <v>0.7722017139846012</v>
      </c>
      <c r="AP2984" s="19" t="n">
        <v>0.7594655603008069</v>
      </c>
    </row>
    <row r="2985">
      <c r="B2985" s="8" t="s">
        <v>472</v>
      </c>
      <c r="C2985" s="15" t="n">
        <v>0.8139443040208577</v>
      </c>
      <c r="D2985" s="15" t="n">
        <v>0.8006061099574604</v>
      </c>
      <c r="E2985" s="15" t="n">
        <v>0.8302231938579343</v>
      </c>
      <c r="F2985" s="15" t="n">
        <v>0.8368707390946148</v>
      </c>
      <c r="G2985" s="15" t="n">
        <v>0.9099878874530218</v>
      </c>
      <c r="H2985" s="15" t="n">
        <v>0.8734025595511269</v>
      </c>
      <c r="I2985" s="15" t="n">
        <v>0.8745727077133438</v>
      </c>
      <c r="J2985" s="15" t="n">
        <v>0.7950117594109172</v>
      </c>
      <c r="K2985" s="15" t="n">
        <v>0.8176190018894297</v>
      </c>
      <c r="L2985" s="15" t="n">
        <v>0.8627450479906851</v>
      </c>
      <c r="M2985" s="15" t="n">
        <v>0.8716564675388828</v>
      </c>
      <c r="N2985" s="15" t="n">
        <v>0.8806270910039959</v>
      </c>
      <c r="O2985" s="15" t="n">
        <v>0.8839320300529824</v>
      </c>
      <c r="P2985" s="15" t="n">
        <v>0.8093892143004865</v>
      </c>
      <c r="Q2985" s="15" t="n">
        <v>0.8751089325825554</v>
      </c>
      <c r="R2985" s="15" t="n">
        <v>0.875441027020169</v>
      </c>
      <c r="S2985" s="15" t="n">
        <v>0.9180100253194127</v>
      </c>
      <c r="T2985" s="15" t="n">
        <v>0.8441999010495763</v>
      </c>
      <c r="U2985" s="15" t="n">
        <v>0.8739671128657364</v>
      </c>
      <c r="V2985" s="15" t="n">
        <v>0.7070320354811176</v>
      </c>
      <c r="W2985" s="15" t="n">
        <v>0.7002110426539109</v>
      </c>
      <c r="X2985" s="15" t="n">
        <v>0.7864571927268682</v>
      </c>
      <c r="Y2985" s="15" t="n">
        <v>0.8964866905318192</v>
      </c>
      <c r="Z2985" s="15" t="n">
        <v>0.8988179462161788</v>
      </c>
      <c r="AA2985" s="15" t="n">
        <v>0.8687958006470387</v>
      </c>
      <c r="AB2985" s="15" t="n">
        <v>0.8589166496345602</v>
      </c>
      <c r="AC2985" s="15" t="n">
        <v>0.8485469046858414</v>
      </c>
      <c r="AD2985" s="15" t="n">
        <v>0.7991788215568153</v>
      </c>
      <c r="AE2985" s="15" t="n">
        <v>0.8561498553025544</v>
      </c>
      <c r="AF2985" s="15" t="n">
        <v>0.800721473738453</v>
      </c>
      <c r="AG2985" s="15" t="n">
        <v>0.7748013747870356</v>
      </c>
      <c r="AH2985" s="15" t="n">
        <v>0.8342259771412126</v>
      </c>
      <c r="AI2985" s="15" t="n">
        <v>0.8426794229223896</v>
      </c>
      <c r="AJ2985" s="15" t="n">
        <v>0.8599730754083076</v>
      </c>
      <c r="AK2985" s="15" t="n">
        <v>0.8067009316733877</v>
      </c>
      <c r="AL2985" s="15" t="n">
        <v>0.9026444458007427</v>
      </c>
      <c r="AM2985" s="15" t="n">
        <v>0.8280155965442474</v>
      </c>
      <c r="AN2985" s="15" t="n">
        <v>0.8354522697050127</v>
      </c>
      <c r="AO2985" s="15" t="n">
        <v>0.8623521967199704</v>
      </c>
      <c r="AP2985" s="15" t="n">
        <v>0.8472911584711762</v>
      </c>
    </row>
    <row r="2986">
      <c r="B2986" s="8" t="s">
        <v>473</v>
      </c>
      <c r="C2986" s="19" t="n">
        <v>0.8249718482123731</v>
      </c>
      <c r="D2986" s="19" t="n">
        <v>0.9060816501389678</v>
      </c>
      <c r="E2986" s="19" t="n">
        <v>0.7334173969982115</v>
      </c>
      <c r="F2986" s="19" t="n">
        <v>0.8646168713333652</v>
      </c>
      <c r="G2986" s="19" t="n">
        <v>0.8511751401203198</v>
      </c>
      <c r="H2986" s="19" t="n">
        <v>0.7517313887721933</v>
      </c>
      <c r="I2986" s="19" t="n">
        <v>0.8081643403378213</v>
      </c>
      <c r="J2986" s="19" t="n">
        <v>0.7999101295607571</v>
      </c>
      <c r="K2986" s="19" t="n">
        <v>0.7847342169025829</v>
      </c>
      <c r="L2986" s="19" t="n">
        <v>0.9611085191283422</v>
      </c>
      <c r="M2986" s="19" t="n">
        <v>0.5227305036224884</v>
      </c>
      <c r="N2986" s="19" t="n">
        <v>0.64095573786256</v>
      </c>
      <c r="O2986" s="19" t="n">
        <v>0.9071971768650221</v>
      </c>
      <c r="P2986" s="19" t="n">
        <v>0.8811474469250105</v>
      </c>
      <c r="Q2986" s="19" t="n">
        <v>0.8369570623860694</v>
      </c>
      <c r="R2986" s="19" t="n">
        <v>0.8457141790461083</v>
      </c>
      <c r="S2986" s="19" t="n">
        <v>0.9101172857062966</v>
      </c>
      <c r="T2986" s="19" t="n">
        <v>0.8938662949498117</v>
      </c>
      <c r="U2986" s="19" t="n">
        <v>0.8318350077452882</v>
      </c>
      <c r="V2986" s="19" t="n">
        <v>0.8768426203963031</v>
      </c>
      <c r="W2986" s="19" t="n">
        <v>0.7821365815876896</v>
      </c>
      <c r="X2986" s="19" t="n">
        <v>0.6511482674464111</v>
      </c>
      <c r="Y2986" s="19" t="n">
        <v>0.9144152886988</v>
      </c>
      <c r="Z2986" s="19" t="n">
        <v>0.8565049918050696</v>
      </c>
      <c r="AA2986" s="19" t="n">
        <v>0.9114284647895357</v>
      </c>
      <c r="AB2986" s="19" t="n">
        <v>0.9042932915773944</v>
      </c>
      <c r="AC2986" s="19" t="n">
        <v>0.9003639444593158</v>
      </c>
      <c r="AD2986" s="19" t="n">
        <v>0.7571149513789919</v>
      </c>
      <c r="AE2986" s="19" t="n">
        <v>0.8784911720810568</v>
      </c>
      <c r="AF2986" s="19" t="n">
        <v>0.8362817481644859</v>
      </c>
      <c r="AG2986" s="19" t="n">
        <v>0.8427738082393382</v>
      </c>
      <c r="AH2986" s="19" t="n">
        <v>0.7555851820670024</v>
      </c>
      <c r="AI2986" s="19" t="n">
        <v>0.8356470989687192</v>
      </c>
      <c r="AJ2986" s="19" t="n">
        <v>0.8698463090171027</v>
      </c>
      <c r="AK2986" s="19" t="n">
        <v>0.7764234358304563</v>
      </c>
      <c r="AL2986" s="19" t="n">
        <v>0.865558721077154</v>
      </c>
      <c r="AM2986" s="19" t="n">
        <v>0.7656961988028154</v>
      </c>
      <c r="AN2986" s="19" t="n">
        <v>0.8209940507250669</v>
      </c>
      <c r="AO2986" s="19" t="n">
        <v>0.8826871941797889</v>
      </c>
      <c r="AP2986" s="19" t="n">
        <v>0.7238188913429142</v>
      </c>
    </row>
    <row r="2987">
      <c r="B2987" s="8" t="s">
        <v>474</v>
      </c>
      <c r="C2987" s="15" t="n">
        <v>0.8173397261609334</v>
      </c>
      <c r="D2987" s="15" t="n">
        <v>0.8313806154892538</v>
      </c>
      <c r="E2987" s="15" t="n">
        <v>0.756564262643051</v>
      </c>
      <c r="F2987" s="15" t="n">
        <v>0.7368993089178574</v>
      </c>
      <c r="G2987" s="15" t="n">
        <v>0.86680773731397</v>
      </c>
      <c r="H2987" s="15" t="n">
        <v>0.8185952820588062</v>
      </c>
      <c r="I2987" s="15" t="n">
        <v>0.78694125767376</v>
      </c>
      <c r="J2987" s="15" t="n">
        <v>0.8200711407234157</v>
      </c>
      <c r="K2987" s="15" t="n">
        <v>0.8040190511267241</v>
      </c>
      <c r="L2987" s="15" t="n">
        <v>0.9065520985000989</v>
      </c>
      <c r="M2987" s="15" t="n">
        <v>0.7669031663027472</v>
      </c>
      <c r="N2987" s="15" t="n">
        <v>0.838720675287465</v>
      </c>
      <c r="O2987" s="15" t="n">
        <v>0.9119611328030999</v>
      </c>
      <c r="P2987" s="15" t="n">
        <v>0.8733516460357745</v>
      </c>
      <c r="Q2987" s="15" t="n">
        <v>0.8229775137707818</v>
      </c>
      <c r="R2987" s="15" t="n">
        <v>0.8787221969020493</v>
      </c>
      <c r="S2987" s="15" t="n">
        <v>0.9248450752789441</v>
      </c>
      <c r="T2987" s="15" t="n">
        <v>0.8657607241582236</v>
      </c>
      <c r="U2987" s="15" t="n">
        <v>0.7769904862428574</v>
      </c>
      <c r="V2987" s="15" t="n">
        <v>0.8192201198677619</v>
      </c>
      <c r="W2987" s="15" t="n">
        <v>0.722614910305446</v>
      </c>
      <c r="X2987" s="15" t="n">
        <v>0.7056675063503053</v>
      </c>
      <c r="Y2987" s="15" t="n">
        <v>0.9023406588257025</v>
      </c>
      <c r="Z2987" s="15" t="n">
        <v>0.7701628406351262</v>
      </c>
      <c r="AA2987" s="15" t="n">
        <v>0.9011546076192368</v>
      </c>
      <c r="AB2987" s="15" t="n">
        <v>0.9155399926069908</v>
      </c>
      <c r="AC2987" s="15" t="n">
        <v>0.8968526179655668</v>
      </c>
      <c r="AD2987" s="15" t="n">
        <v>0.7889114766159149</v>
      </c>
      <c r="AE2987" s="15" t="n">
        <v>0.8561248009488451</v>
      </c>
      <c r="AF2987" s="15" t="n">
        <v>0.7993980897875796</v>
      </c>
      <c r="AG2987" s="15" t="n">
        <v>0.7670051653243418</v>
      </c>
      <c r="AH2987" s="15" t="n">
        <v>0.7900506292340643</v>
      </c>
      <c r="AI2987" s="15" t="n">
        <v>0.8786184999076726</v>
      </c>
      <c r="AJ2987" s="15" t="n">
        <v>0.8094474019903836</v>
      </c>
      <c r="AK2987" s="15" t="n">
        <v>0.7661955379628242</v>
      </c>
      <c r="AL2987" s="15" t="n">
        <v>0.8971657849542847</v>
      </c>
      <c r="AM2987" s="15" t="n">
        <v>0.8767327508148366</v>
      </c>
      <c r="AN2987" s="15" t="n">
        <v>0.8201517844998644</v>
      </c>
      <c r="AO2987" s="15" t="n">
        <v>0.8517178366308503</v>
      </c>
      <c r="AP2987" s="15" t="n">
        <v>0.8325255827055255</v>
      </c>
    </row>
    <row r="2988">
      <c r="B2988" s="8" t="s">
        <v>475</v>
      </c>
      <c r="C2988" s="19" t="n">
        <v>0.7816068392964208</v>
      </c>
      <c r="D2988" s="19" t="n">
        <v>0.8319877563859784</v>
      </c>
      <c r="E2988" s="19" t="n">
        <v>0.8028862579079943</v>
      </c>
      <c r="F2988" s="19" t="n">
        <v>0.8172445425456473</v>
      </c>
      <c r="G2988" s="19" t="n">
        <v>0.7995340498977133</v>
      </c>
      <c r="H2988" s="19" t="n">
        <v>0.7933044380163797</v>
      </c>
      <c r="I2988" s="19" t="n">
        <v>0.8469910247109905</v>
      </c>
      <c r="J2988" s="19" t="n">
        <v>0.8205937344078341</v>
      </c>
      <c r="K2988" s="19" t="n">
        <v>0.829315529803564</v>
      </c>
      <c r="L2988" s="19" t="n">
        <v>0.8768762089551932</v>
      </c>
      <c r="M2988" s="19" t="n">
        <v>0.8617201805186094</v>
      </c>
      <c r="N2988" s="19" t="n">
        <v>0.8271207117779904</v>
      </c>
      <c r="O2988" s="19" t="n">
        <v>0.9069928507212843</v>
      </c>
      <c r="P2988" s="19" t="n">
        <v>0.8277678495766388</v>
      </c>
      <c r="Q2988" s="19" t="n">
        <v>0.7838661044518236</v>
      </c>
      <c r="R2988" s="19" t="n">
        <v>0.7965274967738721</v>
      </c>
      <c r="S2988" s="19" t="n">
        <v>0.9098905102942266</v>
      </c>
      <c r="T2988" s="19" t="n">
        <v>0.8101833067308007</v>
      </c>
      <c r="U2988" s="19" t="n">
        <v>0.7590790962733263</v>
      </c>
      <c r="V2988" s="19" t="n">
        <v>0.8040907220106789</v>
      </c>
      <c r="W2988" s="19" t="n">
        <v>0.7139861114987269</v>
      </c>
      <c r="X2988" s="19" t="n">
        <v>0.7486830949404731</v>
      </c>
      <c r="Y2988" s="19" t="n">
        <v>0.8993457185259786</v>
      </c>
      <c r="Z2988" s="19" t="n">
        <v>0.8579985079152281</v>
      </c>
      <c r="AA2988" s="19" t="n">
        <v>0.8828453991968515</v>
      </c>
      <c r="AB2988" s="19" t="n">
        <v>0.84919053010966</v>
      </c>
      <c r="AC2988" s="19" t="n">
        <v>0.8393574334549335</v>
      </c>
      <c r="AD2988" s="19" t="n">
        <v>0.8028995519730946</v>
      </c>
      <c r="AE2988" s="19" t="n">
        <v>0.769536505153675</v>
      </c>
      <c r="AF2988" s="19" t="n">
        <v>0.785825256781149</v>
      </c>
      <c r="AG2988" s="19" t="n">
        <v>0.7844243877992338</v>
      </c>
      <c r="AH2988" s="19" t="n">
        <v>0.754244076245986</v>
      </c>
      <c r="AI2988" s="19" t="n">
        <v>0.8812545930258344</v>
      </c>
      <c r="AJ2988" s="19" t="n">
        <v>0.8427347343053762</v>
      </c>
      <c r="AK2988" s="19" t="n">
        <v>0.7982214523232717</v>
      </c>
      <c r="AL2988" s="19" t="n">
        <v>0.890095783229615</v>
      </c>
      <c r="AM2988" s="19" t="n">
        <v>0.8853926021018721</v>
      </c>
      <c r="AN2988" s="19" t="n">
        <v>0.784249968796203</v>
      </c>
      <c r="AO2988" s="19" t="n">
        <v>0.8434921240443811</v>
      </c>
      <c r="AP2988" s="19" t="n">
        <v>0.7427197690350248</v>
      </c>
    </row>
    <row r="2989">
      <c r="B2989" s="8" t="s">
        <v>476</v>
      </c>
      <c r="C2989" s="15" t="n">
        <v>0.7701207068268009</v>
      </c>
      <c r="D2989" s="15" t="n">
        <v>0.8710403948536104</v>
      </c>
      <c r="E2989" s="15" t="n">
        <v>0.7354378991077491</v>
      </c>
      <c r="F2989" s="15" t="n">
        <v>0.7768698038832457</v>
      </c>
      <c r="G2989" s="15" t="n">
        <v>0.8152178639646304</v>
      </c>
      <c r="H2989" s="15" t="n">
        <v>0.8267266165193701</v>
      </c>
      <c r="I2989" s="15" t="n">
        <v>0.842045181344323</v>
      </c>
      <c r="J2989" s="15" t="n">
        <v>0.7786799627926959</v>
      </c>
      <c r="K2989" s="15" t="n">
        <v>0.8247684078491951</v>
      </c>
      <c r="L2989" s="15" t="n">
        <v>0.9157550499140912</v>
      </c>
      <c r="M2989" s="15" t="n">
        <v>0.7837571954794558</v>
      </c>
      <c r="N2989" s="15" t="n">
        <v>0.7679369711934814</v>
      </c>
      <c r="O2989" s="15" t="n">
        <v>0.8910502370297411</v>
      </c>
      <c r="P2989" s="15" t="n">
        <v>0.8523336699870652</v>
      </c>
      <c r="Q2989" s="15" t="n">
        <v>0.8198155519523965</v>
      </c>
      <c r="R2989" s="15" t="n">
        <v>0.7268671586244426</v>
      </c>
      <c r="S2989" s="15" t="n">
        <v>0.9249220071973174</v>
      </c>
      <c r="T2989" s="15" t="n">
        <v>0.8825195197141653</v>
      </c>
      <c r="U2989" s="15" t="n">
        <v>0.7722360400571603</v>
      </c>
      <c r="V2989" s="15" t="n">
        <v>0.8617974286527965</v>
      </c>
      <c r="W2989" s="15" t="n">
        <v>0.7540335298755594</v>
      </c>
      <c r="X2989" s="15" t="n">
        <v>0.6960276653642823</v>
      </c>
      <c r="Y2989" s="15" t="n">
        <v>0.9101035695124053</v>
      </c>
      <c r="Z2989" s="15" t="n">
        <v>0.8585817276578784</v>
      </c>
      <c r="AA2989" s="15" t="n">
        <v>0.8855534073377912</v>
      </c>
      <c r="AB2989" s="15" t="n">
        <v>0.879663636345774</v>
      </c>
      <c r="AC2989" s="15" t="n">
        <v>0.8814274145935598</v>
      </c>
      <c r="AD2989" s="15" t="n">
        <v>0.6248971291620833</v>
      </c>
      <c r="AE2989" s="15" t="n">
        <v>0.9174330298042719</v>
      </c>
      <c r="AF2989" s="15" t="n">
        <v>0.8337161838707959</v>
      </c>
      <c r="AG2989" s="15" t="n">
        <v>0.806824160313271</v>
      </c>
      <c r="AH2989" s="15" t="n">
        <v>0.7814819307084886</v>
      </c>
      <c r="AI2989" s="15" t="n">
        <v>0.7887033613111466</v>
      </c>
      <c r="AJ2989" s="15" t="n">
        <v>0.8464210841066212</v>
      </c>
      <c r="AK2989" s="15" t="n">
        <v>0.8225821857065502</v>
      </c>
      <c r="AL2989" s="15" t="n">
        <v>0.8914555826553765</v>
      </c>
      <c r="AM2989" s="15" t="n">
        <v>0.7955400338042902</v>
      </c>
      <c r="AN2989" s="15" t="n">
        <v>0.8182182421365075</v>
      </c>
      <c r="AO2989" s="15" t="n">
        <v>0.7862468169315107</v>
      </c>
      <c r="AP2989" s="15" t="n">
        <v>0.7335764781636172</v>
      </c>
    </row>
    <row r="2990">
      <c r="B2990" s="8" t="s">
        <v>477</v>
      </c>
      <c r="C2990" s="19" t="n">
        <v>0.8283394743026242</v>
      </c>
      <c r="D2990" s="19" t="n">
        <v>0.8801761067351987</v>
      </c>
      <c r="E2990" s="19" t="n">
        <v>0.7860604268714226</v>
      </c>
      <c r="F2990" s="19" t="n">
        <v>0.8273714273619813</v>
      </c>
      <c r="G2990" s="19" t="n">
        <v>0.8368760102262215</v>
      </c>
      <c r="H2990" s="19" t="n">
        <v>0.8228436437747769</v>
      </c>
      <c r="I2990" s="19" t="n">
        <v>0.832830032733382</v>
      </c>
      <c r="J2990" s="19" t="n">
        <v>0.8430708842557473</v>
      </c>
      <c r="K2990" s="19" t="n">
        <v>0.8365396315249014</v>
      </c>
      <c r="L2990" s="19" t="n">
        <v>0.8711345334537359</v>
      </c>
      <c r="M2990" s="19" t="n">
        <v>0.8472412136159987</v>
      </c>
      <c r="N2990" s="19" t="n">
        <v>0.8691342582542009</v>
      </c>
      <c r="O2990" s="19" t="n">
        <v>0.8859267608789153</v>
      </c>
      <c r="P2990" s="19" t="n">
        <v>0.8361551052832678</v>
      </c>
      <c r="Q2990" s="19" t="n">
        <v>0.7511050479346759</v>
      </c>
      <c r="R2990" s="19" t="n">
        <v>0.7761578948292792</v>
      </c>
      <c r="S2990" s="19" t="n">
        <v>0.89919010805182</v>
      </c>
      <c r="T2990" s="19" t="n">
        <v>0.8512747040344691</v>
      </c>
      <c r="U2990" s="19" t="n">
        <v>0.8169481314321084</v>
      </c>
      <c r="V2990" s="19" t="n">
        <v>0.8336985333972351</v>
      </c>
      <c r="W2990" s="19" t="n">
        <v>0.8268673320858201</v>
      </c>
      <c r="X2990" s="19" t="n">
        <v>0.4794975972318402</v>
      </c>
      <c r="Y2990" s="19" t="n">
        <v>0.8970762346743177</v>
      </c>
      <c r="Z2990" s="19" t="n">
        <v>0.874479827448901</v>
      </c>
      <c r="AA2990" s="19" t="n">
        <v>0.8839360614121626</v>
      </c>
      <c r="AB2990" s="19" t="n">
        <v>0.8841277035105292</v>
      </c>
      <c r="AC2990" s="19" t="n">
        <v>0.8526853370460948</v>
      </c>
      <c r="AD2990" s="19" t="n">
        <v>0.7334577361386142</v>
      </c>
      <c r="AE2990" s="19" t="n">
        <v>0.919254584600887</v>
      </c>
      <c r="AF2990" s="19" t="n">
        <v>0.898887825999602</v>
      </c>
      <c r="AG2990" s="19" t="n">
        <v>0.7668703203798404</v>
      </c>
      <c r="AH2990" s="19" t="n">
        <v>0.7833516398592923</v>
      </c>
      <c r="AI2990" s="19" t="n">
        <v>0.826366010797543</v>
      </c>
      <c r="AJ2990" s="19" t="n">
        <v>0.8311679564772568</v>
      </c>
      <c r="AK2990" s="19" t="n">
        <v>0.8393877308614355</v>
      </c>
      <c r="AL2990" s="19" t="n">
        <v>0.8822061108784987</v>
      </c>
      <c r="AM2990" s="19" t="n">
        <v>0.8489213084337494</v>
      </c>
      <c r="AN2990" s="19" t="n">
        <v>0.8350226033200013</v>
      </c>
      <c r="AO2990" s="19" t="n">
        <v>0.8157585136374795</v>
      </c>
      <c r="AP2990" s="19" t="n">
        <v>0.813527909875036</v>
      </c>
    </row>
    <row r="2991">
      <c r="B2991" s="8" t="s">
        <v>478</v>
      </c>
      <c r="C2991" s="15" t="n">
        <v>0.7498566326864208</v>
      </c>
      <c r="D2991" s="15" t="n">
        <v>0.872493785193824</v>
      </c>
      <c r="E2991" s="15" t="n">
        <v>0.7901205827617662</v>
      </c>
      <c r="F2991" s="15" t="n">
        <v>0.791712307957149</v>
      </c>
      <c r="G2991" s="15" t="n">
        <v>0.8877465758657103</v>
      </c>
      <c r="H2991" s="15" t="n">
        <v>0.8224749000737065</v>
      </c>
      <c r="I2991" s="15" t="n">
        <v>0.8281868520170376</v>
      </c>
      <c r="J2991" s="15" t="n">
        <v>0.8156158169776853</v>
      </c>
      <c r="K2991" s="15" t="n">
        <v>0.7987018061343126</v>
      </c>
      <c r="L2991" s="15" t="n">
        <v>0.90186159320564</v>
      </c>
      <c r="M2991" s="15" t="n">
        <v>0.7898928484848262</v>
      </c>
      <c r="N2991" s="15" t="n">
        <v>0.8889050539210986</v>
      </c>
      <c r="O2991" s="15" t="n">
        <v>0.9015055894268229</v>
      </c>
      <c r="P2991" s="15" t="n">
        <v>0.7490850406781961</v>
      </c>
      <c r="Q2991" s="15" t="n">
        <v>0.8176295517060523</v>
      </c>
      <c r="R2991" s="15" t="n">
        <v>0.791498069523404</v>
      </c>
      <c r="S2991" s="15" t="n">
        <v>0.8954234753254094</v>
      </c>
      <c r="T2991" s="15" t="n">
        <v>0.8191346100946615</v>
      </c>
      <c r="U2991" s="15" t="n">
        <v>0.8120156198829421</v>
      </c>
      <c r="V2991" s="15" t="n">
        <v>0.8290108044838356</v>
      </c>
      <c r="W2991" s="15" t="n">
        <v>0.7428014749319095</v>
      </c>
      <c r="X2991" s="15" t="n">
        <v>0.7964267029280556</v>
      </c>
      <c r="Y2991" s="15" t="n">
        <v>0.8967734052408874</v>
      </c>
      <c r="Z2991" s="15" t="n">
        <v>0.8325259577519969</v>
      </c>
      <c r="AA2991" s="15" t="n">
        <v>0.8932666320554782</v>
      </c>
      <c r="AB2991" s="15" t="n">
        <v>0.8888419918164949</v>
      </c>
      <c r="AC2991" s="15" t="n">
        <v>0.8634383327191002</v>
      </c>
      <c r="AD2991" s="15" t="n">
        <v>0.7825780873259848</v>
      </c>
      <c r="AE2991" s="15" t="n">
        <v>0.9111954484315224</v>
      </c>
      <c r="AF2991" s="15" t="n">
        <v>0.8330296932666637</v>
      </c>
      <c r="AG2991" s="15" t="n">
        <v>0.8035222896089749</v>
      </c>
      <c r="AH2991" s="15" t="n">
        <v>0.7991918207865615</v>
      </c>
      <c r="AI2991" s="15" t="n">
        <v>0.8155626204464348</v>
      </c>
      <c r="AJ2991" s="15" t="n">
        <v>0.8485336419277298</v>
      </c>
      <c r="AK2991" s="15" t="n">
        <v>0.7924418661170384</v>
      </c>
      <c r="AL2991" s="15" t="n">
        <v>0.8520077149505768</v>
      </c>
      <c r="AM2991" s="15" t="n">
        <v>0.869427431697368</v>
      </c>
      <c r="AN2991" s="15" t="n">
        <v>0.8431491255935379</v>
      </c>
      <c r="AO2991" s="15" t="n">
        <v>0.8205267716527688</v>
      </c>
      <c r="AP2991" s="15" t="n">
        <v>0.78251386468147</v>
      </c>
    </row>
    <row r="2992">
      <c r="B2992" s="8" t="s">
        <v>479</v>
      </c>
      <c r="C2992" s="19" t="n">
        <v>0.8593823805974935</v>
      </c>
      <c r="D2992" s="19" t="n">
        <v>0.8664233086666927</v>
      </c>
      <c r="E2992" s="19" t="n">
        <v>0.7982026028844353</v>
      </c>
      <c r="F2992" s="19" t="n">
        <v>0.7859026290362271</v>
      </c>
      <c r="G2992" s="19" t="n">
        <v>0.8096879128230186</v>
      </c>
      <c r="H2992" s="19" t="n">
        <v>0.8763253366451428</v>
      </c>
      <c r="I2992" s="19" t="n">
        <v>0.8543431709112581</v>
      </c>
      <c r="J2992" s="19" t="n">
        <v>0.8083176076825538</v>
      </c>
      <c r="K2992" s="19" t="n">
        <v>0.7847322472376216</v>
      </c>
      <c r="L2992" s="19" t="n">
        <v>0.9580044257670757</v>
      </c>
      <c r="M2992" s="19" t="n">
        <v>0.6108107788313583</v>
      </c>
      <c r="N2992" s="19" t="n">
        <v>0.7669478705208557</v>
      </c>
      <c r="O2992" s="19" t="n">
        <v>0.9088446319859447</v>
      </c>
      <c r="P2992" s="19" t="n">
        <v>0.7599171045254735</v>
      </c>
      <c r="Q2992" s="19" t="n">
        <v>0.8315720956714246</v>
      </c>
      <c r="R2992" s="19" t="n">
        <v>0.7618828002701429</v>
      </c>
      <c r="S2992" s="19" t="n">
        <v>0.9122942777813099</v>
      </c>
      <c r="T2992" s="19" t="n">
        <v>0.8861589957959436</v>
      </c>
      <c r="U2992" s="19" t="n">
        <v>0.838526157144254</v>
      </c>
      <c r="V2992" s="19" t="n">
        <v>0.7896791089075728</v>
      </c>
      <c r="W2992" s="19" t="n">
        <v>0.6975398636306697</v>
      </c>
      <c r="X2992" s="19" t="n">
        <v>0.8105064850480601</v>
      </c>
      <c r="Y2992" s="19" t="n">
        <v>0.8069185968512208</v>
      </c>
      <c r="Z2992" s="19" t="n">
        <v>0.8495631716801388</v>
      </c>
      <c r="AA2992" s="19" t="n">
        <v>0.8964553337536171</v>
      </c>
      <c r="AB2992" s="19" t="n">
        <v>0.9089942230465361</v>
      </c>
      <c r="AC2992" s="19" t="n">
        <v>0.9393459194003874</v>
      </c>
      <c r="AD2992" s="19" t="n">
        <v>0.7657025473502099</v>
      </c>
      <c r="AE2992" s="19" t="n">
        <v>0.9109645627850337</v>
      </c>
      <c r="AF2992" s="19" t="n">
        <v>0.8639512499831821</v>
      </c>
      <c r="AG2992" s="19" t="n">
        <v>0.7820801680998742</v>
      </c>
      <c r="AH2992" s="19" t="n">
        <v>0.8196737688573854</v>
      </c>
      <c r="AI2992" s="19" t="n">
        <v>0.5763859827480682</v>
      </c>
      <c r="AJ2992" s="19" t="n">
        <v>0.8003064242221724</v>
      </c>
      <c r="AK2992" s="19" t="n">
        <v>0.7859226107832664</v>
      </c>
      <c r="AL2992" s="19" t="n">
        <v>0.8740421849900541</v>
      </c>
      <c r="AM2992" s="19" t="n">
        <v>0.8579234653850281</v>
      </c>
      <c r="AN2992" s="19" t="n">
        <v>0.764971941666768</v>
      </c>
      <c r="AO2992" s="19" t="n">
        <v>0.8152964097384944</v>
      </c>
      <c r="AP2992" s="19" t="n">
        <v>0.9001850183899727</v>
      </c>
    </row>
    <row r="2993">
      <c r="B2993" s="8" t="s">
        <v>480</v>
      </c>
      <c r="C2993" s="15" t="n">
        <v>0.6800808739263753</v>
      </c>
      <c r="D2993" s="15" t="n">
        <v>0.7880861921072061</v>
      </c>
      <c r="E2993" s="15" t="n">
        <v>0.7451082011757769</v>
      </c>
      <c r="F2993" s="15" t="n">
        <v>0.744566795139124</v>
      </c>
      <c r="G2993" s="15" t="n">
        <v>0.7168104741122613</v>
      </c>
      <c r="H2993" s="15" t="n">
        <v>0.7649292475850638</v>
      </c>
      <c r="I2993" s="15" t="n">
        <v>0.7925229008595536</v>
      </c>
      <c r="J2993" s="15" t="n">
        <v>0.7607009771046574</v>
      </c>
      <c r="K2993" s="15" t="n">
        <v>0.8215096031566678</v>
      </c>
      <c r="L2993" s="15" t="n">
        <v>0.8319012736129334</v>
      </c>
      <c r="M2993" s="15" t="n">
        <v>0.811726798114534</v>
      </c>
      <c r="N2993" s="15" t="n">
        <v>0.7984367118061003</v>
      </c>
      <c r="O2993" s="15" t="n">
        <v>0.8904313991382925</v>
      </c>
      <c r="P2993" s="15" t="n">
        <v>0.8094239340648298</v>
      </c>
      <c r="Q2993" s="15" t="n">
        <v>0.7916940291469037</v>
      </c>
      <c r="R2993" s="15" t="n">
        <v>0.802344317480537</v>
      </c>
      <c r="S2993" s="15" t="n">
        <v>0.9128299296789546</v>
      </c>
      <c r="T2993" s="15" t="n">
        <v>0.8656373793417299</v>
      </c>
      <c r="U2993" s="15" t="n">
        <v>0.8045787227044782</v>
      </c>
      <c r="V2993" s="15" t="n">
        <v>0.7965501170516068</v>
      </c>
      <c r="W2993" s="15" t="n">
        <v>0.8249473416926391</v>
      </c>
      <c r="X2993" s="15" t="n">
        <v>0.6070185847531775</v>
      </c>
      <c r="Y2993" s="15" t="n">
        <v>0.8771759145047536</v>
      </c>
      <c r="Z2993" s="15" t="n">
        <v>0.780073540320662</v>
      </c>
      <c r="AA2993" s="15" t="n">
        <v>0.8582428019553149</v>
      </c>
      <c r="AB2993" s="15" t="n">
        <v>0.8853798494693099</v>
      </c>
      <c r="AC2993" s="15" t="n">
        <v>0.8284661191724011</v>
      </c>
      <c r="AD2993" s="15" t="n">
        <v>0.7339480906079541</v>
      </c>
      <c r="AE2993" s="15" t="n">
        <v>0.8059994746235922</v>
      </c>
      <c r="AF2993" s="15" t="n">
        <v>0.7712042641277677</v>
      </c>
      <c r="AG2993" s="15" t="n">
        <v>0.7015766206730707</v>
      </c>
      <c r="AH2993" s="15" t="n">
        <v>0.7613363000684179</v>
      </c>
      <c r="AI2993" s="15" t="n">
        <v>0.8639981344740062</v>
      </c>
      <c r="AJ2993" s="15" t="n">
        <v>0.8159814191226153</v>
      </c>
      <c r="AK2993" s="15" t="n">
        <v>0.8543600085097885</v>
      </c>
      <c r="AL2993" s="15" t="n">
        <v>0.8416685778377275</v>
      </c>
      <c r="AM2993" s="15" t="n">
        <v>0.72507216166497</v>
      </c>
      <c r="AN2993" s="15" t="n">
        <v>0.8274727941687471</v>
      </c>
      <c r="AO2993" s="15" t="n">
        <v>0.819743603612584</v>
      </c>
      <c r="AP2993" s="15" t="n">
        <v>0.8001545576027124</v>
      </c>
    </row>
    <row r="2994">
      <c r="B2994" s="8" t="s">
        <v>481</v>
      </c>
      <c r="C2994" s="19" t="n">
        <v>0.7908065570753094</v>
      </c>
      <c r="D2994" s="19" t="n">
        <v>0.8717536660018012</v>
      </c>
      <c r="E2994" s="19" t="n">
        <v>0.7757887905299676</v>
      </c>
      <c r="F2994" s="19" t="n">
        <v>0.7851466237478376</v>
      </c>
      <c r="G2994" s="19" t="n">
        <v>0.8723545244798276</v>
      </c>
      <c r="H2994" s="19" t="n">
        <v>0.7818530651184036</v>
      </c>
      <c r="I2994" s="19" t="n">
        <v>0.8404153917527551</v>
      </c>
      <c r="J2994" s="19" t="n">
        <v>0.8254210037489332</v>
      </c>
      <c r="K2994" s="19" t="n">
        <v>0.7732201097911117</v>
      </c>
      <c r="L2994" s="19" t="n">
        <v>0.8350769106524107</v>
      </c>
      <c r="M2994" s="19" t="n">
        <v>0.8275622086283008</v>
      </c>
      <c r="N2994" s="19" t="n">
        <v>0.9024793300900991</v>
      </c>
      <c r="O2994" s="19" t="n">
        <v>0.8780985575896408</v>
      </c>
      <c r="P2994" s="19" t="n">
        <v>0.8631674953635164</v>
      </c>
      <c r="Q2994" s="19" t="n">
        <v>0.8016854643719621</v>
      </c>
      <c r="R2994" s="19" t="n">
        <v>0.8184756980860137</v>
      </c>
      <c r="S2994" s="19" t="n">
        <v>0.8926364468552809</v>
      </c>
      <c r="T2994" s="19" t="n">
        <v>0.8494141630845534</v>
      </c>
      <c r="U2994" s="19" t="n">
        <v>0.8436098094941323</v>
      </c>
      <c r="V2994" s="19" t="n">
        <v>0.8605457324022461</v>
      </c>
      <c r="W2994" s="19" t="n">
        <v>0.697935459797469</v>
      </c>
      <c r="X2994" s="19" t="n">
        <v>0.7221974810264328</v>
      </c>
      <c r="Y2994" s="19" t="n">
        <v>0.9178385320066607</v>
      </c>
      <c r="Z2994" s="19" t="n">
        <v>0.8871053089730183</v>
      </c>
      <c r="AA2994" s="19" t="n">
        <v>0.8985863202750536</v>
      </c>
      <c r="AB2994" s="19" t="n">
        <v>0.889481272616564</v>
      </c>
      <c r="AC2994" s="19" t="n">
        <v>0.90289458957283</v>
      </c>
      <c r="AD2994" s="19" t="n">
        <v>0.7947578896180488</v>
      </c>
      <c r="AE2994" s="19" t="n">
        <v>0.8562781242956833</v>
      </c>
      <c r="AF2994" s="19" t="n">
        <v>0.8541219629629845</v>
      </c>
      <c r="AG2994" s="19" t="n">
        <v>0.8513019009206179</v>
      </c>
      <c r="AH2994" s="19" t="n">
        <v>0.7876796337773746</v>
      </c>
      <c r="AI2994" s="19" t="n">
        <v>0.8513489157687623</v>
      </c>
      <c r="AJ2994" s="19" t="n">
        <v>0.8761724091494653</v>
      </c>
      <c r="AK2994" s="19" t="n">
        <v>0.7701813748129103</v>
      </c>
      <c r="AL2994" s="19" t="n">
        <v>0.8553916033774309</v>
      </c>
      <c r="AM2994" s="19" t="n">
        <v>0.857425266369133</v>
      </c>
      <c r="AN2994" s="19" t="n">
        <v>0.8475210231632062</v>
      </c>
      <c r="AO2994" s="19" t="n">
        <v>0.8627874930011546</v>
      </c>
      <c r="AP2994" s="19" t="n">
        <v>0.7464389790114172</v>
      </c>
    </row>
    <row r="2995">
      <c r="B2995" s="8" t="s">
        <v>482</v>
      </c>
      <c r="C2995" s="15" t="n">
        <v>0.8227672906751181</v>
      </c>
      <c r="D2995" s="15" t="n">
        <v>0.8907144518529118</v>
      </c>
      <c r="E2995" s="15" t="n">
        <v>0.8053646024351118</v>
      </c>
      <c r="F2995" s="15" t="n">
        <v>0.8322536209517057</v>
      </c>
      <c r="G2995" s="15" t="n">
        <v>0.8475795867411627</v>
      </c>
      <c r="H2995" s="15" t="n">
        <v>0.8456029092838534</v>
      </c>
      <c r="I2995" s="15" t="n">
        <v>0.8551121466429799</v>
      </c>
      <c r="J2995" s="15" t="n">
        <v>0.8603803234089692</v>
      </c>
      <c r="K2995" s="15" t="n">
        <v>0.8077990852904265</v>
      </c>
      <c r="L2995" s="15" t="n">
        <v>0.886103902095725</v>
      </c>
      <c r="M2995" s="15" t="n">
        <v>0.6992306330141784</v>
      </c>
      <c r="N2995" s="15" t="n">
        <v>0.8235127960086452</v>
      </c>
      <c r="O2995" s="15" t="n">
        <v>0.9150616855655921</v>
      </c>
      <c r="P2995" s="15" t="n">
        <v>0.8838546932277765</v>
      </c>
      <c r="Q2995" s="15" t="n">
        <v>0.7962791069872384</v>
      </c>
      <c r="R2995" s="15" t="n">
        <v>0.8488729688625402</v>
      </c>
      <c r="S2995" s="15" t="n">
        <v>0.9130945964948953</v>
      </c>
      <c r="T2995" s="15" t="n">
        <v>0.889918111586311</v>
      </c>
      <c r="U2995" s="15" t="n">
        <v>0.8012914576550401</v>
      </c>
      <c r="V2995" s="15" t="n">
        <v>0.7844251253127517</v>
      </c>
      <c r="W2995" s="15" t="n">
        <v>0.7976245443516786</v>
      </c>
      <c r="X2995" s="15" t="n">
        <v>0.6929695360723459</v>
      </c>
      <c r="Y2995" s="15" t="n">
        <v>0.9065290365442368</v>
      </c>
      <c r="Z2995" s="15" t="n">
        <v>0.8644963456173276</v>
      </c>
      <c r="AA2995" s="15" t="n">
        <v>0.9107245048189327</v>
      </c>
      <c r="AB2995" s="15" t="n">
        <v>0.8871594705456043</v>
      </c>
      <c r="AC2995" s="15" t="n">
        <v>0.8751642829315551</v>
      </c>
      <c r="AD2995" s="15" t="n">
        <v>0.8163248510079147</v>
      </c>
      <c r="AE2995" s="15" t="n">
        <v>0.9036109825654414</v>
      </c>
      <c r="AF2995" s="15" t="n">
        <v>0.8474188306435325</v>
      </c>
      <c r="AG2995" s="15" t="n">
        <v>0.8342130580154586</v>
      </c>
      <c r="AH2995" s="15" t="n">
        <v>0.7295734800147222</v>
      </c>
      <c r="AI2995" s="15" t="n">
        <v>0.8378794899798352</v>
      </c>
      <c r="AJ2995" s="15" t="n">
        <v>0.9049921573748809</v>
      </c>
      <c r="AK2995" s="15" t="n">
        <v>0.8255271534081106</v>
      </c>
      <c r="AL2995" s="15" t="n">
        <v>0.9053898498988379</v>
      </c>
      <c r="AM2995" s="15" t="n">
        <v>0.9320097847181744</v>
      </c>
      <c r="AN2995" s="15" t="n">
        <v>0.8607129485586549</v>
      </c>
      <c r="AO2995" s="15" t="n">
        <v>0.8812199709293879</v>
      </c>
      <c r="AP2995" s="15" t="n">
        <v>0.8278060647480299</v>
      </c>
    </row>
    <row r="2996">
      <c r="B2996" s="8" t="s">
        <v>483</v>
      </c>
      <c r="C2996" s="19" t="n">
        <v>0.7941279726630721</v>
      </c>
      <c r="D2996" s="19" t="n">
        <v>0.8634767411071262</v>
      </c>
      <c r="E2996" s="19" t="n">
        <v>0.8105086973782188</v>
      </c>
      <c r="F2996" s="19" t="n">
        <v>0.824170954494079</v>
      </c>
      <c r="G2996" s="19" t="n">
        <v>0.825960605711632</v>
      </c>
      <c r="H2996" s="19" t="n">
        <v>0.7797620827533606</v>
      </c>
      <c r="I2996" s="19" t="n">
        <v>0.8118952626985082</v>
      </c>
      <c r="J2996" s="19" t="n">
        <v>0.7812858595340628</v>
      </c>
      <c r="K2996" s="19" t="n">
        <v>0.8580568570735342</v>
      </c>
      <c r="L2996" s="19" t="n">
        <v>0.8840200352831521</v>
      </c>
      <c r="M2996" s="19" t="n">
        <v>0.9204722446732536</v>
      </c>
      <c r="N2996" s="19" t="n">
        <v>0.8571414665992206</v>
      </c>
      <c r="O2996" s="19" t="n">
        <v>0.898445605243424</v>
      </c>
      <c r="P2996" s="19" t="n">
        <v>0.838704773944611</v>
      </c>
      <c r="Q2996" s="19" t="n">
        <v>0.8051572139082979</v>
      </c>
      <c r="R2996" s="19" t="n">
        <v>0.6711055985080198</v>
      </c>
      <c r="S2996" s="19" t="n">
        <v>0.8972737688195375</v>
      </c>
      <c r="T2996" s="19" t="n">
        <v>0.8736480193472832</v>
      </c>
      <c r="U2996" s="19" t="n">
        <v>0.8240851683695585</v>
      </c>
      <c r="V2996" s="19" t="n">
        <v>0.7508510405704427</v>
      </c>
      <c r="W2996" s="19" t="n">
        <v>0.8707342780993812</v>
      </c>
      <c r="X2996" s="19" t="n">
        <v>0.7638191928403081</v>
      </c>
      <c r="Y2996" s="19" t="n">
        <v>0.8747181527636992</v>
      </c>
      <c r="Z2996" s="19" t="n">
        <v>0.8500915631943335</v>
      </c>
      <c r="AA2996" s="19" t="n">
        <v>0.8737268258649863</v>
      </c>
      <c r="AB2996" s="19" t="n">
        <v>0.8494297338717232</v>
      </c>
      <c r="AC2996" s="19" t="n">
        <v>0.8505969904912462</v>
      </c>
      <c r="AD2996" s="19" t="n">
        <v>0.6182060450819857</v>
      </c>
      <c r="AE2996" s="19" t="n">
        <v>0.9062650864115936</v>
      </c>
      <c r="AF2996" s="19" t="n">
        <v>0.8378765261419987</v>
      </c>
      <c r="AG2996" s="19" t="n">
        <v>0.7935700575667627</v>
      </c>
      <c r="AH2996" s="19" t="n">
        <v>0.8099161532606274</v>
      </c>
      <c r="AI2996" s="19" t="n">
        <v>0.801795417638516</v>
      </c>
      <c r="AJ2996" s="19" t="n">
        <v>0.8854487446030361</v>
      </c>
      <c r="AK2996" s="19" t="n">
        <v>0.8365558740540006</v>
      </c>
      <c r="AL2996" s="19" t="n">
        <v>0.9144666610302975</v>
      </c>
      <c r="AM2996" s="19" t="n">
        <v>0.8741611038880991</v>
      </c>
      <c r="AN2996" s="19" t="n">
        <v>0.8329293856914368</v>
      </c>
      <c r="AO2996" s="19" t="n">
        <v>0.7255317107478142</v>
      </c>
      <c r="AP2996" s="19" t="n">
        <v>0.7457692231419408</v>
      </c>
    </row>
    <row r="2997">
      <c r="B2997" s="8" t="s">
        <v>484</v>
      </c>
      <c r="C2997" s="15" t="n">
        <v>0.7912687899677768</v>
      </c>
      <c r="D2997" s="15" t="n">
        <v>0.8642751549319944</v>
      </c>
      <c r="E2997" s="15" t="n">
        <v>0.811950646565108</v>
      </c>
      <c r="F2997" s="15" t="n">
        <v>0.8140851394275443</v>
      </c>
      <c r="G2997" s="15" t="n">
        <v>0.8383155864171562</v>
      </c>
      <c r="H2997" s="15" t="n">
        <v>0.7714787875615482</v>
      </c>
      <c r="I2997" s="15" t="n">
        <v>0.8504202732559435</v>
      </c>
      <c r="J2997" s="15" t="n">
        <v>0.8381907963973668</v>
      </c>
      <c r="K2997" s="15" t="n">
        <v>0.71989307162939</v>
      </c>
      <c r="L2997" s="15" t="n">
        <v>0.8470596849157433</v>
      </c>
      <c r="M2997" s="15" t="n">
        <v>0.8673642456620368</v>
      </c>
      <c r="N2997" s="15" t="n">
        <v>0.7849889346220355</v>
      </c>
      <c r="O2997" s="15" t="n">
        <v>0.8970789058128879</v>
      </c>
      <c r="P2997" s="15" t="n">
        <v>0.8705810835029107</v>
      </c>
      <c r="Q2997" s="15" t="n">
        <v>0.8160776186033467</v>
      </c>
      <c r="R2997" s="15" t="n">
        <v>0.8390845882976351</v>
      </c>
      <c r="S2997" s="15" t="n">
        <v>0.90189503762133</v>
      </c>
      <c r="T2997" s="15" t="n">
        <v>0.8460271110819829</v>
      </c>
      <c r="U2997" s="15" t="n">
        <v>0.8284511343058465</v>
      </c>
      <c r="V2997" s="15" t="n">
        <v>0.7991657589682374</v>
      </c>
      <c r="W2997" s="15" t="n">
        <v>0.7307834511726892</v>
      </c>
      <c r="X2997" s="15" t="n">
        <v>0.6944176011492674</v>
      </c>
      <c r="Y2997" s="15" t="n">
        <v>0.8904634063463497</v>
      </c>
      <c r="Z2997" s="15" t="n">
        <v>0.8457205971783963</v>
      </c>
      <c r="AA2997" s="15" t="n">
        <v>0.8913502471727869</v>
      </c>
      <c r="AB2997" s="15" t="n">
        <v>0.9158167157311408</v>
      </c>
      <c r="AC2997" s="15" t="n">
        <v>0.8781218733814111</v>
      </c>
      <c r="AD2997" s="15" t="n">
        <v>0.7094792828247575</v>
      </c>
      <c r="AE2997" s="15" t="n">
        <v>0.8933347838148019</v>
      </c>
      <c r="AF2997" s="15" t="n">
        <v>0.8187414853762076</v>
      </c>
      <c r="AG2997" s="15" t="n">
        <v>0.7856083417391045</v>
      </c>
      <c r="AH2997" s="15" t="n">
        <v>0.7429821927918275</v>
      </c>
      <c r="AI2997" s="15" t="n">
        <v>0.8071144092748003</v>
      </c>
      <c r="AJ2997" s="15" t="n">
        <v>0.8324220064912414</v>
      </c>
      <c r="AK2997" s="15" t="n">
        <v>0.748493092657516</v>
      </c>
      <c r="AL2997" s="15" t="n">
        <v>0.8447542530322736</v>
      </c>
      <c r="AM2997" s="15" t="n">
        <v>0.7560360824108997</v>
      </c>
      <c r="AN2997" s="15" t="n">
        <v>0.8389114215798857</v>
      </c>
      <c r="AO2997" s="15" t="n">
        <v>0.8571693796730517</v>
      </c>
      <c r="AP2997" s="15" t="n">
        <v>0.7777630683701069</v>
      </c>
    </row>
    <row r="2998">
      <c r="B2998" s="8" t="s">
        <v>485</v>
      </c>
      <c r="C2998" s="19" t="n">
        <v>0.8381050265649111</v>
      </c>
      <c r="D2998" s="19" t="n">
        <v>0.8401017987289818</v>
      </c>
      <c r="E2998" s="19" t="n">
        <v>0.8225140108528454</v>
      </c>
      <c r="F2998" s="19" t="n">
        <v>0.8261132508064299</v>
      </c>
      <c r="G2998" s="19" t="n">
        <v>0.8197437242801348</v>
      </c>
      <c r="H2998" s="19" t="n">
        <v>0.824342704978406</v>
      </c>
      <c r="I2998" s="19" t="n">
        <v>0.8175633259865478</v>
      </c>
      <c r="J2998" s="19" t="n">
        <v>0.7607593064633021</v>
      </c>
      <c r="K2998" s="19" t="n">
        <v>0.7473898942249833</v>
      </c>
      <c r="L2998" s="19" t="n">
        <v>0.8742303534673403</v>
      </c>
      <c r="M2998" s="19" t="n">
        <v>0.8887584018444471</v>
      </c>
      <c r="N2998" s="19" t="n">
        <v>0.8702118394255336</v>
      </c>
      <c r="O2998" s="19" t="n">
        <v>0.9279343925968936</v>
      </c>
      <c r="P2998" s="19" t="n">
        <v>0.8085734881003541</v>
      </c>
      <c r="Q2998" s="19" t="n">
        <v>0.795135496353349</v>
      </c>
      <c r="R2998" s="19" t="n">
        <v>0.8335482341355441</v>
      </c>
      <c r="S2998" s="19" t="n">
        <v>0.9016443088184002</v>
      </c>
      <c r="T2998" s="19" t="n">
        <v>0.8483277373880933</v>
      </c>
      <c r="U2998" s="19" t="n">
        <v>0.8454739073523087</v>
      </c>
      <c r="V2998" s="19" t="n">
        <v>0.6998912756500734</v>
      </c>
      <c r="W2998" s="19" t="n">
        <v>0.8266860643518057</v>
      </c>
      <c r="X2998" s="19" t="n">
        <v>0.8098661319810407</v>
      </c>
      <c r="Y2998" s="19" t="n">
        <v>0.8556048551166303</v>
      </c>
      <c r="Z2998" s="19" t="n">
        <v>0.8717978398874332</v>
      </c>
      <c r="AA2998" s="19" t="n">
        <v>0.849984419758746</v>
      </c>
      <c r="AB2998" s="19" t="n">
        <v>0.8491106811401404</v>
      </c>
      <c r="AC2998" s="19" t="n">
        <v>0.84017496040588</v>
      </c>
      <c r="AD2998" s="19" t="n">
        <v>0.7475276959410578</v>
      </c>
      <c r="AE2998" s="19" t="n">
        <v>0.8763091002922392</v>
      </c>
      <c r="AF2998" s="19" t="n">
        <v>0.819504616955273</v>
      </c>
      <c r="AG2998" s="19" t="n">
        <v>0.7319269995181815</v>
      </c>
      <c r="AH2998" s="19" t="n">
        <v>0.745124152990564</v>
      </c>
      <c r="AI2998" s="19" t="n">
        <v>0.8382311457182242</v>
      </c>
      <c r="AJ2998" s="19" t="n">
        <v>0.8441467569465871</v>
      </c>
      <c r="AK2998" s="19" t="n">
        <v>0.8868179825509126</v>
      </c>
      <c r="AL2998" s="19" t="n">
        <v>0.8768687652469983</v>
      </c>
      <c r="AM2998" s="19" t="n">
        <v>0.8410896723917678</v>
      </c>
      <c r="AN2998" s="19" t="n">
        <v>0.8491766785785226</v>
      </c>
      <c r="AO2998" s="19" t="n">
        <v>0.8446482359843567</v>
      </c>
      <c r="AP2998" s="19" t="n">
        <v>0.7944049163992674</v>
      </c>
    </row>
    <row r="2999">
      <c r="B2999" s="8" t="s">
        <v>486</v>
      </c>
      <c r="C2999" s="15" t="n">
        <v>0.8020818655898588</v>
      </c>
      <c r="D2999" s="15" t="n">
        <v>0.8646773634460969</v>
      </c>
      <c r="E2999" s="15" t="n">
        <v>0.7371782106854231</v>
      </c>
      <c r="F2999" s="15" t="n">
        <v>0.8505198270910501</v>
      </c>
      <c r="G2999" s="15" t="n">
        <v>0.7504956134340866</v>
      </c>
      <c r="H2999" s="15" t="n">
        <v>0.7745106319468313</v>
      </c>
      <c r="I2999" s="15" t="n">
        <v>0.8338891547540845</v>
      </c>
      <c r="J2999" s="15" t="n">
        <v>0.8163438145763071</v>
      </c>
      <c r="K2999" s="15" t="n">
        <v>0.8177507641767485</v>
      </c>
      <c r="L2999" s="15" t="n">
        <v>0.8700416267723748</v>
      </c>
      <c r="M2999" s="15" t="n">
        <v>0.8398528806229144</v>
      </c>
      <c r="N2999" s="15" t="n">
        <v>0.8813774211048522</v>
      </c>
      <c r="O2999" s="15" t="n">
        <v>0.8695648484610456</v>
      </c>
      <c r="P2999" s="15" t="n">
        <v>0.8459124049584361</v>
      </c>
      <c r="Q2999" s="15" t="n">
        <v>0.8153020308348928</v>
      </c>
      <c r="R2999" s="15" t="n">
        <v>0.7954489529992088</v>
      </c>
      <c r="S2999" s="15" t="n">
        <v>0.9060220881039374</v>
      </c>
      <c r="T2999" s="15" t="n">
        <v>0.863749404561532</v>
      </c>
      <c r="U2999" s="15" t="n">
        <v>0.8328821788747944</v>
      </c>
      <c r="V2999" s="15" t="n">
        <v>0.8318525985467536</v>
      </c>
      <c r="W2999" s="15" t="n">
        <v>0.7416992071871132</v>
      </c>
      <c r="X2999" s="15" t="n">
        <v>0.6065651039251371</v>
      </c>
      <c r="Y2999" s="15" t="n">
        <v>0.882217077139577</v>
      </c>
      <c r="Z2999" s="15" t="n">
        <v>0.8530986398785871</v>
      </c>
      <c r="AA2999" s="15" t="n">
        <v>0.8328154591908081</v>
      </c>
      <c r="AB2999" s="15" t="n">
        <v>0.8013108175815913</v>
      </c>
      <c r="AC2999" s="15" t="n">
        <v>0.8320467770925585</v>
      </c>
      <c r="AD2999" s="15" t="n">
        <v>0.7163404296113726</v>
      </c>
      <c r="AE2999" s="15" t="n">
        <v>0.9050026355791991</v>
      </c>
      <c r="AF2999" s="15" t="n">
        <v>0.8202804713802924</v>
      </c>
      <c r="AG2999" s="15" t="n">
        <v>0.7356906833780193</v>
      </c>
      <c r="AH2999" s="15" t="n">
        <v>0.7501295047771454</v>
      </c>
      <c r="AI2999" s="15" t="n">
        <v>0.8348318462277565</v>
      </c>
      <c r="AJ2999" s="15" t="n">
        <v>0.8670231651568758</v>
      </c>
      <c r="AK2999" s="15" t="n">
        <v>0.7429353209248417</v>
      </c>
      <c r="AL2999" s="15" t="n">
        <v>0.8689248174116068</v>
      </c>
      <c r="AM2999" s="15" t="n">
        <v>0.7644474320989296</v>
      </c>
      <c r="AN2999" s="15" t="n">
        <v>0.8581808425006059</v>
      </c>
      <c r="AO2999" s="15" t="n">
        <v>0.865904215618721</v>
      </c>
      <c r="AP2999" s="15" t="n">
        <v>0.7043403303049635</v>
      </c>
    </row>
    <row r="3000">
      <c r="B3000" s="8" t="s">
        <v>487</v>
      </c>
      <c r="C3000" s="19" t="n">
        <v>0.7921925183569751</v>
      </c>
      <c r="D3000" s="19" t="n">
        <v>0.8925269543129588</v>
      </c>
      <c r="E3000" s="19" t="n">
        <v>0.7481737611776551</v>
      </c>
      <c r="F3000" s="19" t="n">
        <v>0.8251185206789274</v>
      </c>
      <c r="G3000" s="19" t="n">
        <v>0.8591213903863832</v>
      </c>
      <c r="H3000" s="19" t="n">
        <v>0.7772375376925034</v>
      </c>
      <c r="I3000" s="19" t="n">
        <v>0.8673863953002645</v>
      </c>
      <c r="J3000" s="19" t="n">
        <v>0.7714503255322837</v>
      </c>
      <c r="K3000" s="19" t="n">
        <v>0.77058876188999</v>
      </c>
      <c r="L3000" s="19" t="n">
        <v>0.9195288597741605</v>
      </c>
      <c r="M3000" s="19" t="n">
        <v>0.772474125669838</v>
      </c>
      <c r="N3000" s="19" t="n">
        <v>0.8665713462286279</v>
      </c>
      <c r="O3000" s="19" t="n">
        <v>0.8755948078813361</v>
      </c>
      <c r="P3000" s="19" t="n">
        <v>0.7895406053563846</v>
      </c>
      <c r="Q3000" s="19" t="n">
        <v>0.8236153653858727</v>
      </c>
      <c r="R3000" s="19" t="n">
        <v>0.7057056429113016</v>
      </c>
      <c r="S3000" s="19" t="n">
        <v>0.8925848122461365</v>
      </c>
      <c r="T3000" s="19" t="n">
        <v>0.831131463024523</v>
      </c>
      <c r="U3000" s="19" t="n">
        <v>0.8513273017426016</v>
      </c>
      <c r="V3000" s="19" t="n">
        <v>0.7680757697616797</v>
      </c>
      <c r="W3000" s="19" t="n">
        <v>0.8286808222163626</v>
      </c>
      <c r="X3000" s="19" t="n">
        <v>0.6810610158896063</v>
      </c>
      <c r="Y3000" s="19" t="n">
        <v>0.8588658634305891</v>
      </c>
      <c r="Z3000" s="19" t="n">
        <v>0.8335925382717181</v>
      </c>
      <c r="AA3000" s="19" t="n">
        <v>0.8641839868485434</v>
      </c>
      <c r="AB3000" s="19" t="n">
        <v>0.9071896131287777</v>
      </c>
      <c r="AC3000" s="19" t="n">
        <v>0.8535978828673493</v>
      </c>
      <c r="AD3000" s="19" t="n">
        <v>0.5311832351155363</v>
      </c>
      <c r="AE3000" s="19" t="n">
        <v>0.8703888331322892</v>
      </c>
      <c r="AF3000" s="19" t="n">
        <v>0.835115308242551</v>
      </c>
      <c r="AG3000" s="19" t="n">
        <v>0.7502975525224899</v>
      </c>
      <c r="AH3000" s="19" t="n">
        <v>0.8179933025964508</v>
      </c>
      <c r="AI3000" s="19" t="n">
        <v>0.7507351505799829</v>
      </c>
      <c r="AJ3000" s="19" t="n">
        <v>0.8513204158946787</v>
      </c>
      <c r="AK3000" s="19" t="n">
        <v>0.7499538903722469</v>
      </c>
      <c r="AL3000" s="19" t="n">
        <v>0.8721054151763246</v>
      </c>
      <c r="AM3000" s="19" t="n">
        <v>0.7282463163510077</v>
      </c>
      <c r="AN3000" s="19" t="n">
        <v>0.8930991722645713</v>
      </c>
      <c r="AO3000" s="19" t="n">
        <v>0.8196073666415895</v>
      </c>
      <c r="AP3000" s="19" t="n">
        <v>0.8057873517057577</v>
      </c>
    </row>
    <row r="3001">
      <c r="B3001" s="8" t="s">
        <v>488</v>
      </c>
      <c r="C3001" s="15" t="n">
        <v>0.7877718991695012</v>
      </c>
      <c r="D3001" s="15" t="n">
        <v>0.8882501212115214</v>
      </c>
      <c r="E3001" s="15" t="n">
        <v>0.7805586612623369</v>
      </c>
      <c r="F3001" s="15" t="n">
        <v>0.8392613832976197</v>
      </c>
      <c r="G3001" s="15" t="n">
        <v>0.7443460963723073</v>
      </c>
      <c r="H3001" s="15" t="n">
        <v>0.7761411753776121</v>
      </c>
      <c r="I3001" s="15" t="n">
        <v>0.8283937946521424</v>
      </c>
      <c r="J3001" s="15" t="n">
        <v>0.7947322086264593</v>
      </c>
      <c r="K3001" s="15" t="n">
        <v>0.8496671032668957</v>
      </c>
      <c r="L3001" s="15" t="n">
        <v>0.7969627010938284</v>
      </c>
      <c r="M3001" s="15" t="n">
        <v>0.743190246708836</v>
      </c>
      <c r="N3001" s="15" t="n">
        <v>0.8645046685046807</v>
      </c>
      <c r="O3001" s="15" t="n">
        <v>0.8708521615148468</v>
      </c>
      <c r="P3001" s="15" t="n">
        <v>0.8301896566412116</v>
      </c>
      <c r="Q3001" s="15" t="n">
        <v>0.7884662344161895</v>
      </c>
      <c r="R3001" s="15" t="n">
        <v>0.8201672850527291</v>
      </c>
      <c r="S3001" s="15" t="n">
        <v>0.9060625133907775</v>
      </c>
      <c r="T3001" s="15" t="n">
        <v>0.9038283371672283</v>
      </c>
      <c r="U3001" s="15" t="n">
        <v>0.8505455052044985</v>
      </c>
      <c r="V3001" s="15" t="n">
        <v>0.8126559153575909</v>
      </c>
      <c r="W3001" s="15" t="n">
        <v>0.8422873795198335</v>
      </c>
      <c r="X3001" s="15" t="n">
        <v>0.7137831024900265</v>
      </c>
      <c r="Y3001" s="15" t="n">
        <v>0.9035972304136328</v>
      </c>
      <c r="Z3001" s="15" t="n">
        <v>0.854766591433261</v>
      </c>
      <c r="AA3001" s="15" t="n">
        <v>0.8864632573095146</v>
      </c>
      <c r="AB3001" s="15" t="n">
        <v>0.8861160566540367</v>
      </c>
      <c r="AC3001" s="15" t="n">
        <v>0.8765910313379609</v>
      </c>
      <c r="AD3001" s="15" t="n">
        <v>0.79607008641525</v>
      </c>
      <c r="AE3001" s="15" t="n">
        <v>0.916306496341376</v>
      </c>
      <c r="AF3001" s="15" t="n">
        <v>0.8165963381457847</v>
      </c>
      <c r="AG3001" s="15" t="n">
        <v>0.8275229308348917</v>
      </c>
      <c r="AH3001" s="15" t="n">
        <v>0.7340007107144719</v>
      </c>
      <c r="AI3001" s="15" t="n">
        <v>0.8502028233458493</v>
      </c>
      <c r="AJ3001" s="15" t="n">
        <v>0.8894253694927695</v>
      </c>
      <c r="AK3001" s="15" t="n">
        <v>0.8140378009503846</v>
      </c>
      <c r="AL3001" s="15" t="n">
        <v>0.9124469291685434</v>
      </c>
      <c r="AM3001" s="15" t="n">
        <v>0.8851742054974241</v>
      </c>
      <c r="AN3001" s="15" t="n">
        <v>0.8294144599499222</v>
      </c>
      <c r="AO3001" s="15" t="n">
        <v>0.8967255332371535</v>
      </c>
      <c r="AP3001" s="15" t="n">
        <v>0.7324103468171633</v>
      </c>
    </row>
    <row r="3002">
      <c r="B3002" s="8" t="s">
        <v>489</v>
      </c>
      <c r="C3002" s="19" t="n">
        <v>0.8168808207612149</v>
      </c>
      <c r="D3002" s="19" t="n">
        <v>0.8409852969904411</v>
      </c>
      <c r="E3002" s="19" t="n">
        <v>0.8216316614556806</v>
      </c>
      <c r="F3002" s="19" t="n">
        <v>0.8440425380203597</v>
      </c>
      <c r="G3002" s="19" t="n">
        <v>0.8683067536604748</v>
      </c>
      <c r="H3002" s="19" t="n">
        <v>0.8174794518055468</v>
      </c>
      <c r="I3002" s="19" t="n">
        <v>0.8681731123348295</v>
      </c>
      <c r="J3002" s="19" t="n">
        <v>0.8549242514346763</v>
      </c>
      <c r="K3002" s="19" t="n">
        <v>0.7631531364377738</v>
      </c>
      <c r="L3002" s="19" t="n">
        <v>0.8903926830433052</v>
      </c>
      <c r="M3002" s="19" t="n">
        <v>0.9024260807316367</v>
      </c>
      <c r="N3002" s="19" t="n">
        <v>0.8924224218014364</v>
      </c>
      <c r="O3002" s="19" t="n">
        <v>0.8956400358532962</v>
      </c>
      <c r="P3002" s="19" t="n">
        <v>0.8098642850116083</v>
      </c>
      <c r="Q3002" s="19" t="n">
        <v>0.8238838637658777</v>
      </c>
      <c r="R3002" s="19" t="n">
        <v>0.806184966472885</v>
      </c>
      <c r="S3002" s="19" t="n">
        <v>0.9094943798289715</v>
      </c>
      <c r="T3002" s="19" t="n">
        <v>0.8155548461073863</v>
      </c>
      <c r="U3002" s="19" t="n">
        <v>0.8323926957729549</v>
      </c>
      <c r="V3002" s="19" t="n">
        <v>0.7768886882315759</v>
      </c>
      <c r="W3002" s="19" t="n">
        <v>0.520312174873453</v>
      </c>
      <c r="X3002" s="19" t="n">
        <v>0.7671511258256506</v>
      </c>
      <c r="Y3002" s="19" t="n">
        <v>0.829084940074461</v>
      </c>
      <c r="Z3002" s="19" t="n">
        <v>0.8726487848699714</v>
      </c>
      <c r="AA3002" s="19" t="n">
        <v>0.8922784744563491</v>
      </c>
      <c r="AB3002" s="19" t="n">
        <v>0.808239617060741</v>
      </c>
      <c r="AC3002" s="19" t="n">
        <v>0.8594903187337195</v>
      </c>
      <c r="AD3002" s="19" t="n">
        <v>0.8327193232634197</v>
      </c>
      <c r="AE3002" s="19" t="n">
        <v>0.9089020598232413</v>
      </c>
      <c r="AF3002" s="19" t="n">
        <v>0.8055215461761537</v>
      </c>
      <c r="AG3002" s="19" t="n">
        <v>0.7353507236412469</v>
      </c>
      <c r="AH3002" s="19" t="n">
        <v>0.7746062991430052</v>
      </c>
      <c r="AI3002" s="19" t="n">
        <v>0.7674880623221516</v>
      </c>
      <c r="AJ3002" s="19" t="n">
        <v>0.8394081194728185</v>
      </c>
      <c r="AK3002" s="19" t="n">
        <v>0.8072404866802866</v>
      </c>
      <c r="AL3002" s="19" t="n">
        <v>0.8611838762715524</v>
      </c>
      <c r="AM3002" s="19" t="n">
        <v>0.8160730285738523</v>
      </c>
      <c r="AN3002" s="19" t="n">
        <v>0.7887657281560553</v>
      </c>
      <c r="AO3002" s="19" t="n">
        <v>0.8241947108814763</v>
      </c>
      <c r="AP3002" s="19" t="n">
        <v>0.8096910572867547</v>
      </c>
    </row>
    <row r="3003">
      <c r="B3003" s="8" t="s">
        <v>490</v>
      </c>
      <c r="C3003" s="15" t="n">
        <v>0.8255929761382782</v>
      </c>
      <c r="D3003" s="15" t="n">
        <v>0.8626198009786699</v>
      </c>
      <c r="E3003" s="15" t="n">
        <v>0.6976499945447178</v>
      </c>
      <c r="F3003" s="15" t="n">
        <v>0.774627287581495</v>
      </c>
      <c r="G3003" s="15" t="n">
        <v>0.8462754578575509</v>
      </c>
      <c r="H3003" s="15" t="n">
        <v>0.7911670473810517</v>
      </c>
      <c r="I3003" s="15" t="n">
        <v>0.7666788124341984</v>
      </c>
      <c r="J3003" s="15" t="n">
        <v>0.7574021089037074</v>
      </c>
      <c r="K3003" s="15" t="n">
        <v>0.809388717368974</v>
      </c>
      <c r="L3003" s="15" t="n">
        <v>0.8923487654657758</v>
      </c>
      <c r="M3003" s="15" t="n">
        <v>0.8290704143403558</v>
      </c>
      <c r="N3003" s="15" t="n">
        <v>0.8742839526844646</v>
      </c>
      <c r="O3003" s="15" t="n">
        <v>0.8918822144979842</v>
      </c>
      <c r="P3003" s="15" t="n">
        <v>0.8481668738547598</v>
      </c>
      <c r="Q3003" s="15" t="n">
        <v>0.7611339612270825</v>
      </c>
      <c r="R3003" s="15" t="n">
        <v>0.7995153177716932</v>
      </c>
      <c r="S3003" s="15" t="n">
        <v>0.9116070670334059</v>
      </c>
      <c r="T3003" s="15" t="n">
        <v>0.8512729242485197</v>
      </c>
      <c r="U3003" s="15" t="n">
        <v>0.7771930895493507</v>
      </c>
      <c r="V3003" s="15" t="n">
        <v>0.85669049210222</v>
      </c>
      <c r="W3003" s="15" t="n">
        <v>0.7654896611153305</v>
      </c>
      <c r="X3003" s="15" t="n">
        <v>0.736124863671065</v>
      </c>
      <c r="Y3003" s="15" t="n">
        <v>0.9104973355431066</v>
      </c>
      <c r="Z3003" s="15" t="n">
        <v>0.8227580727439706</v>
      </c>
      <c r="AA3003" s="15" t="n">
        <v>0.8763140048531298</v>
      </c>
      <c r="AB3003" s="15" t="n">
        <v>0.8553647279562209</v>
      </c>
      <c r="AC3003" s="15" t="n">
        <v>0.8546721680806433</v>
      </c>
      <c r="AD3003" s="15" t="n">
        <v>0.7105307658925686</v>
      </c>
      <c r="AE3003" s="15" t="n">
        <v>0.9076041524075834</v>
      </c>
      <c r="AF3003" s="15" t="n">
        <v>0.8137366915270358</v>
      </c>
      <c r="AG3003" s="15" t="n">
        <v>0.8576996725023069</v>
      </c>
      <c r="AH3003" s="15" t="n">
        <v>0.7305499368782983</v>
      </c>
      <c r="AI3003" s="15" t="n">
        <v>0.8829552129670936</v>
      </c>
      <c r="AJ3003" s="15" t="n">
        <v>0.8790169970452002</v>
      </c>
      <c r="AK3003" s="15" t="n">
        <v>0.7961746111489971</v>
      </c>
      <c r="AL3003" s="15" t="n">
        <v>0.9037838548581986</v>
      </c>
      <c r="AM3003" s="15" t="n">
        <v>0.8148723594825503</v>
      </c>
      <c r="AN3003" s="15" t="n">
        <v>0.8504370901110576</v>
      </c>
      <c r="AO3003" s="15" t="n">
        <v>0.8047625273016187</v>
      </c>
      <c r="AP3003" s="15" t="n">
        <v>0.7782518389770033</v>
      </c>
    </row>
    <row r="3004">
      <c r="B3004" s="8" t="s">
        <v>491</v>
      </c>
      <c r="C3004" s="19" t="n">
        <v>0.7808657941151138</v>
      </c>
      <c r="D3004" s="19" t="n">
        <v>0.7629818283972861</v>
      </c>
      <c r="E3004" s="19" t="n">
        <v>0.7907422203698136</v>
      </c>
      <c r="F3004" s="19" t="n">
        <v>0.7943690743479033</v>
      </c>
      <c r="G3004" s="19" t="n">
        <v>0.8436195400570519</v>
      </c>
      <c r="H3004" s="19" t="n">
        <v>0.8659467876190512</v>
      </c>
      <c r="I3004" s="19" t="n">
        <v>0.8422491685033139</v>
      </c>
      <c r="J3004" s="19" t="n">
        <v>0.9059744483790306</v>
      </c>
      <c r="K3004" s="19" t="n">
        <v>0.8372661907485404</v>
      </c>
      <c r="L3004" s="19" t="n">
        <v>0.8676342048162944</v>
      </c>
      <c r="M3004" s="19" t="n">
        <v>0.870003452702018</v>
      </c>
      <c r="N3004" s="19" t="n">
        <v>0.8874589103818236</v>
      </c>
      <c r="O3004" s="19" t="n">
        <v>0.8899968501119953</v>
      </c>
      <c r="P3004" s="19" t="n">
        <v>0.8688433529423202</v>
      </c>
      <c r="Q3004" s="19" t="n">
        <v>0.7795985673027307</v>
      </c>
      <c r="R3004" s="19" t="n">
        <v>0.7822801499985095</v>
      </c>
      <c r="S3004" s="19" t="n">
        <v>0.8880689206035608</v>
      </c>
      <c r="T3004" s="19" t="n">
        <v>0.8339006929516698</v>
      </c>
      <c r="U3004" s="19" t="n">
        <v>0.831218761106633</v>
      </c>
      <c r="V3004" s="19" t="n">
        <v>0.6854616780050987</v>
      </c>
      <c r="W3004" s="19" t="n">
        <v>0.8241014262583481</v>
      </c>
      <c r="X3004" s="19" t="n">
        <v>0.7670159135304107</v>
      </c>
      <c r="Y3004" s="19" t="n">
        <v>0.8633808649820616</v>
      </c>
      <c r="Z3004" s="19" t="n">
        <v>0.882877391011294</v>
      </c>
      <c r="AA3004" s="19" t="n">
        <v>0.8848076919975786</v>
      </c>
      <c r="AB3004" s="19" t="n">
        <v>0.8803828977317611</v>
      </c>
      <c r="AC3004" s="19" t="n">
        <v>0.8401026980801777</v>
      </c>
      <c r="AD3004" s="19" t="n">
        <v>0.7119113788603576</v>
      </c>
      <c r="AE3004" s="19" t="n">
        <v>0.8881069012536595</v>
      </c>
      <c r="AF3004" s="19" t="n">
        <v>0.8326056650470901</v>
      </c>
      <c r="AG3004" s="19" t="n">
        <v>0.7133815765687418</v>
      </c>
      <c r="AH3004" s="19" t="n">
        <v>0.8358522310843539</v>
      </c>
      <c r="AI3004" s="19" t="n">
        <v>0.7582330279426487</v>
      </c>
      <c r="AJ3004" s="19" t="n">
        <v>0.7972348246353316</v>
      </c>
      <c r="AK3004" s="19" t="n">
        <v>0.7808517168595951</v>
      </c>
      <c r="AL3004" s="19" t="n">
        <v>0.8793215602726765</v>
      </c>
      <c r="AM3004" s="19" t="n">
        <v>0.7689105870748076</v>
      </c>
      <c r="AN3004" s="19" t="n">
        <v>0.888213026179289</v>
      </c>
      <c r="AO3004" s="19" t="n">
        <v>0.8308107759458928</v>
      </c>
      <c r="AP3004" s="19" t="n">
        <v>0.8091216005490189</v>
      </c>
    </row>
    <row r="3005">
      <c r="B3005" s="8" t="s">
        <v>492</v>
      </c>
      <c r="C3005" s="15" t="n">
        <v>0.7613608587850179</v>
      </c>
      <c r="D3005" s="15" t="n">
        <v>0.8665324105608507</v>
      </c>
      <c r="E3005" s="15" t="n">
        <v>0.7571753384452663</v>
      </c>
      <c r="F3005" s="15" t="n">
        <v>0.8023178609888206</v>
      </c>
      <c r="G3005" s="15" t="n">
        <v>0.8635762852069604</v>
      </c>
      <c r="H3005" s="15" t="n">
        <v>0.7773767625419619</v>
      </c>
      <c r="I3005" s="15" t="n">
        <v>0.8542371372855047</v>
      </c>
      <c r="J3005" s="15" t="n">
        <v>0.8371161571697691</v>
      </c>
      <c r="K3005" s="15" t="n">
        <v>0.8280011705107096</v>
      </c>
      <c r="L3005" s="15" t="n">
        <v>0.8871813160911639</v>
      </c>
      <c r="M3005" s="15" t="n">
        <v>0.8280590351937608</v>
      </c>
      <c r="N3005" s="15" t="n">
        <v>0.8147098394426882</v>
      </c>
      <c r="O3005" s="15" t="n">
        <v>0.8823811845778607</v>
      </c>
      <c r="P3005" s="15" t="n">
        <v>0.8163755681039846</v>
      </c>
      <c r="Q3005" s="15" t="n">
        <v>0.7679353178058825</v>
      </c>
      <c r="R3005" s="15" t="n">
        <v>0.7900390180299005</v>
      </c>
      <c r="S3005" s="15" t="n">
        <v>0.8688377299927914</v>
      </c>
      <c r="T3005" s="15" t="n">
        <v>0.7919893797213803</v>
      </c>
      <c r="U3005" s="15" t="n">
        <v>0.8125551989722462</v>
      </c>
      <c r="V3005" s="15" t="n">
        <v>0.8223682297599229</v>
      </c>
      <c r="W3005" s="15" t="n">
        <v>0.8659221418074133</v>
      </c>
      <c r="X3005" s="15" t="n">
        <v>0.6770497295078102</v>
      </c>
      <c r="Y3005" s="15" t="n">
        <v>0.8731865834747535</v>
      </c>
      <c r="Z3005" s="15" t="n">
        <v>0.88733970098609</v>
      </c>
      <c r="AA3005" s="15" t="n">
        <v>0.8797101352886344</v>
      </c>
      <c r="AB3005" s="15" t="n">
        <v>0.8669182028747033</v>
      </c>
      <c r="AC3005" s="15" t="n">
        <v>0.8301667438623385</v>
      </c>
      <c r="AD3005" s="15" t="n">
        <v>0.696660692658503</v>
      </c>
      <c r="AE3005" s="15" t="n">
        <v>0.8927261866734209</v>
      </c>
      <c r="AF3005" s="15" t="n">
        <v>0.8364470002039942</v>
      </c>
      <c r="AG3005" s="15" t="n">
        <v>0.7266666481650587</v>
      </c>
      <c r="AH3005" s="15" t="n">
        <v>0.8458970511555953</v>
      </c>
      <c r="AI3005" s="15" t="n">
        <v>0.7251636395953328</v>
      </c>
      <c r="AJ3005" s="15" t="n">
        <v>0.8129068751717725</v>
      </c>
      <c r="AK3005" s="15" t="n">
        <v>0.7196899306596144</v>
      </c>
      <c r="AL3005" s="15" t="n">
        <v>0.8784064230302484</v>
      </c>
      <c r="AM3005" s="15" t="n">
        <v>0.7857822854068289</v>
      </c>
      <c r="AN3005" s="15" t="n">
        <v>0.8811393935664018</v>
      </c>
      <c r="AO3005" s="15" t="n">
        <v>0.840597860808838</v>
      </c>
      <c r="AP3005" s="15" t="n">
        <v>0.8257893480690234</v>
      </c>
    </row>
    <row r="3006">
      <c r="B3006" s="8" t="s">
        <v>493</v>
      </c>
      <c r="C3006" s="19" t="n">
        <v>0.7545352596932425</v>
      </c>
      <c r="D3006" s="19" t="n">
        <v>0.8587994192375256</v>
      </c>
      <c r="E3006" s="19" t="n">
        <v>0.7633622628057065</v>
      </c>
      <c r="F3006" s="19" t="n">
        <v>0.8254225631897169</v>
      </c>
      <c r="G3006" s="19" t="n">
        <v>0.8555880938633561</v>
      </c>
      <c r="H3006" s="19" t="n">
        <v>0.8083424508165884</v>
      </c>
      <c r="I3006" s="19" t="n">
        <v>0.8597476463875497</v>
      </c>
      <c r="J3006" s="19" t="n">
        <v>0.8098433311740416</v>
      </c>
      <c r="K3006" s="19" t="n">
        <v>0.814229962769206</v>
      </c>
      <c r="L3006" s="19" t="n">
        <v>0.900491508333254</v>
      </c>
      <c r="M3006" s="19" t="n">
        <v>0.6921605395825393</v>
      </c>
      <c r="N3006" s="19" t="n">
        <v>0.7922707802732701</v>
      </c>
      <c r="O3006" s="19" t="n">
        <v>0.9009206573936989</v>
      </c>
      <c r="P3006" s="19" t="n">
        <v>0.8056852289033699</v>
      </c>
      <c r="Q3006" s="19" t="n">
        <v>0.8043985224361095</v>
      </c>
      <c r="R3006" s="19" t="n">
        <v>0.8356004746945674</v>
      </c>
      <c r="S3006" s="19" t="n">
        <v>0.8785778682573715</v>
      </c>
      <c r="T3006" s="19" t="n">
        <v>0.8209406977318291</v>
      </c>
      <c r="U3006" s="19" t="n">
        <v>0.8501862225690163</v>
      </c>
      <c r="V3006" s="19" t="n">
        <v>0.7803480743089828</v>
      </c>
      <c r="W3006" s="19" t="n">
        <v>0.8300351763205155</v>
      </c>
      <c r="X3006" s="19" t="n">
        <v>0.7003317721234957</v>
      </c>
      <c r="Y3006" s="19" t="n">
        <v>0.8586296262878731</v>
      </c>
      <c r="Z3006" s="19" t="n">
        <v>0.8752078607765477</v>
      </c>
      <c r="AA3006" s="19" t="n">
        <v>0.8871833925360407</v>
      </c>
      <c r="AB3006" s="19" t="n">
        <v>0.8900252038059318</v>
      </c>
      <c r="AC3006" s="19" t="n">
        <v>0.8415461948032166</v>
      </c>
      <c r="AD3006" s="19" t="n">
        <v>0.8083530362789717</v>
      </c>
      <c r="AE3006" s="19" t="n">
        <v>0.8686722763820723</v>
      </c>
      <c r="AF3006" s="19" t="n">
        <v>0.8277861121039145</v>
      </c>
      <c r="AG3006" s="19" t="n">
        <v>0.753890074802488</v>
      </c>
      <c r="AH3006" s="19" t="n">
        <v>0.8317611146272698</v>
      </c>
      <c r="AI3006" s="19" t="n">
        <v>0.7389073425479459</v>
      </c>
      <c r="AJ3006" s="19" t="n">
        <v>0.8580707787898542</v>
      </c>
      <c r="AK3006" s="19" t="n">
        <v>0.731774562374369</v>
      </c>
      <c r="AL3006" s="19" t="n">
        <v>0.8700967269478833</v>
      </c>
      <c r="AM3006" s="19" t="n">
        <v>0.8382951970107865</v>
      </c>
      <c r="AN3006" s="19" t="n">
        <v>0.8763541981437332</v>
      </c>
      <c r="AO3006" s="19" t="n">
        <v>0.8449539817874059</v>
      </c>
      <c r="AP3006" s="19" t="n">
        <v>0.8182074573579164</v>
      </c>
    </row>
    <row r="3007">
      <c r="B3007" s="8" t="s">
        <v>494</v>
      </c>
      <c r="C3007" s="15" t="n">
        <v>0.8097096098301122</v>
      </c>
      <c r="D3007" s="15" t="n">
        <v>0.8700660550955941</v>
      </c>
      <c r="E3007" s="15" t="n">
        <v>0.7681131284214295</v>
      </c>
      <c r="F3007" s="15" t="n">
        <v>0.7823858286647986</v>
      </c>
      <c r="G3007" s="15" t="n">
        <v>0.8339184661675263</v>
      </c>
      <c r="H3007" s="15" t="n">
        <v>0.8379693741911567</v>
      </c>
      <c r="I3007" s="15" t="n">
        <v>0.828800702030101</v>
      </c>
      <c r="J3007" s="15" t="n">
        <v>0.7776654310589617</v>
      </c>
      <c r="K3007" s="15" t="n">
        <v>0.7720302756622626</v>
      </c>
      <c r="L3007" s="15" t="n">
        <v>0.8977239928835782</v>
      </c>
      <c r="M3007" s="15" t="n">
        <v>0.7538761705042505</v>
      </c>
      <c r="N3007" s="15" t="n">
        <v>0.8068698454129313</v>
      </c>
      <c r="O3007" s="15" t="n">
        <v>0.8936486655243168</v>
      </c>
      <c r="P3007" s="15" t="n">
        <v>0.8309519747286118</v>
      </c>
      <c r="Q3007" s="15" t="n">
        <v>0.7908282967395535</v>
      </c>
      <c r="R3007" s="15" t="n">
        <v>0.775326122298269</v>
      </c>
      <c r="S3007" s="15" t="n">
        <v>0.9049074351370535</v>
      </c>
      <c r="T3007" s="15" t="n">
        <v>0.8310621993945417</v>
      </c>
      <c r="U3007" s="15" t="n">
        <v>0.7283223406430019</v>
      </c>
      <c r="V3007" s="15" t="n">
        <v>0.8350852931688245</v>
      </c>
      <c r="W3007" s="15" t="n">
        <v>0.6643786996306495</v>
      </c>
      <c r="X3007" s="15" t="n">
        <v>0.7251623930764807</v>
      </c>
      <c r="Y3007" s="15" t="n">
        <v>0.8706827173195422</v>
      </c>
      <c r="Z3007" s="15" t="n">
        <v>0.8612808180700365</v>
      </c>
      <c r="AA3007" s="15" t="n">
        <v>0.8604894591090226</v>
      </c>
      <c r="AB3007" s="15" t="n">
        <v>0.8445502773462285</v>
      </c>
      <c r="AC3007" s="15" t="n">
        <v>0.8762482625926402</v>
      </c>
      <c r="AD3007" s="15" t="n">
        <v>0.6707587096679133</v>
      </c>
      <c r="AE3007" s="15" t="n">
        <v>0.8566386385475667</v>
      </c>
      <c r="AF3007" s="15" t="n">
        <v>0.7874999219243074</v>
      </c>
      <c r="AG3007" s="15" t="n">
        <v>0.8115699213070676</v>
      </c>
      <c r="AH3007" s="15" t="n">
        <v>0.7666221778080088</v>
      </c>
      <c r="AI3007" s="15" t="n">
        <v>0.7585705467550611</v>
      </c>
      <c r="AJ3007" s="15" t="n">
        <v>0.8464673457756399</v>
      </c>
      <c r="AK3007" s="15" t="n">
        <v>0.8041555801751599</v>
      </c>
      <c r="AL3007" s="15" t="n">
        <v>0.8672514934649068</v>
      </c>
      <c r="AM3007" s="15" t="n">
        <v>0.8100571847801025</v>
      </c>
      <c r="AN3007" s="15" t="n">
        <v>0.8013277481559979</v>
      </c>
      <c r="AO3007" s="15" t="n">
        <v>0.8366677905252738</v>
      </c>
      <c r="AP3007" s="15" t="n">
        <v>0.7976955997233303</v>
      </c>
    </row>
    <row r="3008">
      <c r="B3008" s="8" t="s">
        <v>495</v>
      </c>
      <c r="C3008" s="19" t="n">
        <v>0.8374259771860514</v>
      </c>
      <c r="D3008" s="19" t="n">
        <v>0.7919811808732116</v>
      </c>
      <c r="E3008" s="19" t="n">
        <v>0.806000616542331</v>
      </c>
      <c r="F3008" s="19" t="n">
        <v>0.8370785972113245</v>
      </c>
      <c r="G3008" s="19" t="n">
        <v>0.8767754989709856</v>
      </c>
      <c r="H3008" s="19" t="n">
        <v>0.8123449726736837</v>
      </c>
      <c r="I3008" s="19" t="n">
        <v>0.8644677706775261</v>
      </c>
      <c r="J3008" s="19" t="n">
        <v>0.8418372996280279</v>
      </c>
      <c r="K3008" s="19" t="n">
        <v>0.7475211445123017</v>
      </c>
      <c r="L3008" s="19" t="n">
        <v>0.8958106127666442</v>
      </c>
      <c r="M3008" s="19" t="n">
        <v>0.8401534823500253</v>
      </c>
      <c r="N3008" s="19" t="n">
        <v>0.869137494159924</v>
      </c>
      <c r="O3008" s="19" t="n">
        <v>0.9098791961687013</v>
      </c>
      <c r="P3008" s="19" t="n">
        <v>0.818050220630491</v>
      </c>
      <c r="Q3008" s="19" t="n">
        <v>0.8025417991078346</v>
      </c>
      <c r="R3008" s="19" t="n">
        <v>0.7648467256970023</v>
      </c>
      <c r="S3008" s="19" t="n">
        <v>0.9091508376516558</v>
      </c>
      <c r="T3008" s="19" t="n">
        <v>0.8392564876927071</v>
      </c>
      <c r="U3008" s="19" t="n">
        <v>0.8506344768127847</v>
      </c>
      <c r="V3008" s="19" t="n">
        <v>0.7917942374663891</v>
      </c>
      <c r="W3008" s="19" t="n">
        <v>0.7452376885881474</v>
      </c>
      <c r="X3008" s="19" t="n">
        <v>0.7801654893191123</v>
      </c>
      <c r="Y3008" s="19" t="n">
        <v>0.9010895513211217</v>
      </c>
      <c r="Z3008" s="19" t="n">
        <v>0.8389810645219149</v>
      </c>
      <c r="AA3008" s="19" t="n">
        <v>0.9037679380703082</v>
      </c>
      <c r="AB3008" s="19" t="n">
        <v>0.8840356462120389</v>
      </c>
      <c r="AC3008" s="19" t="n">
        <v>0.869911745535448</v>
      </c>
      <c r="AD3008" s="19" t="n">
        <v>0.7186117630131207</v>
      </c>
      <c r="AE3008" s="19" t="n">
        <v>0.8916572854131963</v>
      </c>
      <c r="AF3008" s="19" t="n">
        <v>0.8662001594186667</v>
      </c>
      <c r="AG3008" s="19" t="n">
        <v>0.836292456527106</v>
      </c>
      <c r="AH3008" s="19" t="n">
        <v>0.8080913832256883</v>
      </c>
      <c r="AI3008" s="19" t="n">
        <v>0.8693355759182777</v>
      </c>
      <c r="AJ3008" s="19" t="n">
        <v>0.8530898332182816</v>
      </c>
      <c r="AK3008" s="19" t="n">
        <v>0.7626854806067713</v>
      </c>
      <c r="AL3008" s="19" t="n">
        <v>0.922068232894249</v>
      </c>
      <c r="AM3008" s="19" t="n">
        <v>0.8685670912549963</v>
      </c>
      <c r="AN3008" s="19" t="n">
        <v>0.7785187319802123</v>
      </c>
      <c r="AO3008" s="19" t="n">
        <v>0.8236715522407959</v>
      </c>
      <c r="AP3008" s="19" t="n">
        <v>0.8104690542512017</v>
      </c>
    </row>
    <row r="3009">
      <c r="B3009" s="8" t="s">
        <v>496</v>
      </c>
      <c r="C3009" s="15" t="n">
        <v>0.7397033375875531</v>
      </c>
      <c r="D3009" s="15" t="n">
        <v>0.8078232462596241</v>
      </c>
      <c r="E3009" s="15" t="n">
        <v>0.7950543814356814</v>
      </c>
      <c r="F3009" s="15" t="n">
        <v>0.730079088607916</v>
      </c>
      <c r="G3009" s="15" t="n">
        <v>0.8638632181991616</v>
      </c>
      <c r="H3009" s="15" t="n">
        <v>0.828642606911901</v>
      </c>
      <c r="I3009" s="15" t="n">
        <v>0.8203744178075785</v>
      </c>
      <c r="J3009" s="15" t="n">
        <v>0.7637200203522748</v>
      </c>
      <c r="K3009" s="15" t="n">
        <v>0.7835458293866017</v>
      </c>
      <c r="L3009" s="15" t="n">
        <v>0.8939882930904389</v>
      </c>
      <c r="M3009" s="15" t="n">
        <v>0.8316139035866238</v>
      </c>
      <c r="N3009" s="15" t="n">
        <v>0.8489304532675722</v>
      </c>
      <c r="O3009" s="15" t="n">
        <v>0.9191009444184391</v>
      </c>
      <c r="P3009" s="15" t="n">
        <v>0.8302124098946103</v>
      </c>
      <c r="Q3009" s="15" t="n">
        <v>0.7421792740078723</v>
      </c>
      <c r="R3009" s="15" t="n">
        <v>0.8536469642844364</v>
      </c>
      <c r="S3009" s="15" t="n">
        <v>0.906203974221108</v>
      </c>
      <c r="T3009" s="15" t="n">
        <v>0.871937022008765</v>
      </c>
      <c r="U3009" s="15" t="n">
        <v>0.7939253309212444</v>
      </c>
      <c r="V3009" s="15" t="n">
        <v>0.7064450833207403</v>
      </c>
      <c r="W3009" s="15" t="n">
        <v>0.7686368650640385</v>
      </c>
      <c r="X3009" s="15" t="n">
        <v>0.808391700880824</v>
      </c>
      <c r="Y3009" s="15" t="n">
        <v>0.8753745342913689</v>
      </c>
      <c r="Z3009" s="15" t="n">
        <v>0.8229233819182354</v>
      </c>
      <c r="AA3009" s="15" t="n">
        <v>0.9004743749307946</v>
      </c>
      <c r="AB3009" s="15" t="n">
        <v>0.9143827192890145</v>
      </c>
      <c r="AC3009" s="15" t="n">
        <v>0.8813685639726129</v>
      </c>
      <c r="AD3009" s="15" t="n">
        <v>0.8445197773435651</v>
      </c>
      <c r="AE3009" s="15" t="n">
        <v>0.8986947109389227</v>
      </c>
      <c r="AF3009" s="15" t="n">
        <v>0.8378435935166305</v>
      </c>
      <c r="AG3009" s="15" t="n">
        <v>0.7604814332771154</v>
      </c>
      <c r="AH3009" s="15" t="n">
        <v>0.8617698087254132</v>
      </c>
      <c r="AI3009" s="15" t="n">
        <v>0.802108412172661</v>
      </c>
      <c r="AJ3009" s="15" t="n">
        <v>0.8571722534760366</v>
      </c>
      <c r="AK3009" s="15" t="n">
        <v>0.787687079902373</v>
      </c>
      <c r="AL3009" s="15" t="n">
        <v>0.891251193159691</v>
      </c>
      <c r="AM3009" s="15" t="n">
        <v>0.8729915044603513</v>
      </c>
      <c r="AN3009" s="15" t="n">
        <v>0.8377882145883258</v>
      </c>
      <c r="AO3009" s="15" t="n">
        <v>0.8311381457420022</v>
      </c>
      <c r="AP3009" s="15" t="n">
        <v>0.8486512638784378</v>
      </c>
    </row>
    <row r="3010">
      <c r="B3010" s="8" t="s">
        <v>497</v>
      </c>
      <c r="C3010" s="19" t="n">
        <v>0.7821716428592747</v>
      </c>
      <c r="D3010" s="19" t="n">
        <v>0.8403669900764961</v>
      </c>
      <c r="E3010" s="19" t="n">
        <v>0.8042291671487417</v>
      </c>
      <c r="F3010" s="19" t="n">
        <v>0.7700522623247533</v>
      </c>
      <c r="G3010" s="19" t="n">
        <v>0.8132602973498814</v>
      </c>
      <c r="H3010" s="19" t="n">
        <v>0.7626485221421478</v>
      </c>
      <c r="I3010" s="19" t="n">
        <v>0.7997206514283343</v>
      </c>
      <c r="J3010" s="19" t="n">
        <v>0.7752517686210996</v>
      </c>
      <c r="K3010" s="19" t="n">
        <v>0.7073875855082465</v>
      </c>
      <c r="L3010" s="19" t="n">
        <v>0.8975836144197198</v>
      </c>
      <c r="M3010" s="19" t="n">
        <v>0.7937060697481864</v>
      </c>
      <c r="N3010" s="19" t="n">
        <v>0.7834729485163052</v>
      </c>
      <c r="O3010" s="19" t="n">
        <v>0.8871831971675668</v>
      </c>
      <c r="P3010" s="19" t="n">
        <v>0.852021113465969</v>
      </c>
      <c r="Q3010" s="19" t="n">
        <v>0.793705407511176</v>
      </c>
      <c r="R3010" s="19" t="n">
        <v>0.8166118826928783</v>
      </c>
      <c r="S3010" s="19" t="n">
        <v>0.9028058931653843</v>
      </c>
      <c r="T3010" s="19" t="n">
        <v>0.8327174639499674</v>
      </c>
      <c r="U3010" s="19" t="n">
        <v>0.7860643825791858</v>
      </c>
      <c r="V3010" s="19" t="n">
        <v>0.8103157039852987</v>
      </c>
      <c r="W3010" s="19" t="n">
        <v>0.7154878576727006</v>
      </c>
      <c r="X3010" s="19" t="n">
        <v>0.7393708474975714</v>
      </c>
      <c r="Y3010" s="19" t="n">
        <v>0.8737391082387632</v>
      </c>
      <c r="Z3010" s="19" t="n">
        <v>0.8132557272609221</v>
      </c>
      <c r="AA3010" s="19" t="n">
        <v>0.8848164385079816</v>
      </c>
      <c r="AB3010" s="19" t="n">
        <v>0.852592552261667</v>
      </c>
      <c r="AC3010" s="19" t="n">
        <v>0.8468287124168531</v>
      </c>
      <c r="AD3010" s="19" t="n">
        <v>0.7900074771379659</v>
      </c>
      <c r="AE3010" s="19" t="n">
        <v>0.8769868741764971</v>
      </c>
      <c r="AF3010" s="19" t="n">
        <v>0.8044632868330955</v>
      </c>
      <c r="AG3010" s="19" t="n">
        <v>0.7317940891041667</v>
      </c>
      <c r="AH3010" s="19" t="n">
        <v>0.7993195398002937</v>
      </c>
      <c r="AI3010" s="19" t="n">
        <v>0.8261921990869193</v>
      </c>
      <c r="AJ3010" s="19" t="n">
        <v>0.8752758697162858</v>
      </c>
      <c r="AK3010" s="19" t="n">
        <v>0.842796194374738</v>
      </c>
      <c r="AL3010" s="19" t="n">
        <v>0.8754005416877211</v>
      </c>
      <c r="AM3010" s="19" t="n">
        <v>0.840526745964932</v>
      </c>
      <c r="AN3010" s="19" t="n">
        <v>0.8356521765583038</v>
      </c>
      <c r="AO3010" s="19" t="n">
        <v>0.855097754302647</v>
      </c>
      <c r="AP3010" s="19" t="n">
        <v>0.7828961464562512</v>
      </c>
    </row>
    <row r="3011">
      <c r="B3011" s="8" t="s">
        <v>498</v>
      </c>
      <c r="C3011" s="15" t="n">
        <v>0.8175408168628467</v>
      </c>
      <c r="D3011" s="15" t="n">
        <v>0.8522442173897945</v>
      </c>
      <c r="E3011" s="15" t="n">
        <v>0.7310406256499665</v>
      </c>
      <c r="F3011" s="15" t="n">
        <v>0.8185116504902156</v>
      </c>
      <c r="G3011" s="15" t="n">
        <v>0.8388788481959126</v>
      </c>
      <c r="H3011" s="15" t="n">
        <v>0.7328448308547381</v>
      </c>
      <c r="I3011" s="15" t="n">
        <v>0.8667978376093249</v>
      </c>
      <c r="J3011" s="15" t="n">
        <v>0.8456464985717784</v>
      </c>
      <c r="K3011" s="15" t="n">
        <v>0.7924085723186653</v>
      </c>
      <c r="L3011" s="15" t="n">
        <v>0.8450635677438871</v>
      </c>
      <c r="M3011" s="15" t="n">
        <v>0.8004460652798144</v>
      </c>
      <c r="N3011" s="15" t="n">
        <v>0.8560007751634253</v>
      </c>
      <c r="O3011" s="15" t="n">
        <v>0.8759172946587057</v>
      </c>
      <c r="P3011" s="15" t="n">
        <v>0.7503845070603413</v>
      </c>
      <c r="Q3011" s="15" t="n">
        <v>0.76393939239402</v>
      </c>
      <c r="R3011" s="15" t="n">
        <v>0.7859951137149686</v>
      </c>
      <c r="S3011" s="15" t="n">
        <v>0.8925305954729239</v>
      </c>
      <c r="T3011" s="15" t="n">
        <v>0.8613620907026778</v>
      </c>
      <c r="U3011" s="15" t="n">
        <v>0.8271560138107016</v>
      </c>
      <c r="V3011" s="15" t="n">
        <v>0.7951882851089654</v>
      </c>
      <c r="W3011" s="15" t="n">
        <v>0.7143679003914286</v>
      </c>
      <c r="X3011" s="15" t="n">
        <v>0.6387237709393361</v>
      </c>
      <c r="Y3011" s="15" t="n">
        <v>0.8319265298398923</v>
      </c>
      <c r="Z3011" s="15" t="n">
        <v>0.8308460712815191</v>
      </c>
      <c r="AA3011" s="15" t="n">
        <v>0.8804127440190795</v>
      </c>
      <c r="AB3011" s="15" t="n">
        <v>0.8741613074008338</v>
      </c>
      <c r="AC3011" s="15" t="n">
        <v>0.8689978474342793</v>
      </c>
      <c r="AD3011" s="15" t="n">
        <v>0.7440243359948309</v>
      </c>
      <c r="AE3011" s="15" t="n">
        <v>0.8657903545640588</v>
      </c>
      <c r="AF3011" s="15" t="n">
        <v>0.8169495482067456</v>
      </c>
      <c r="AG3011" s="15" t="n">
        <v>0.7195032352198204</v>
      </c>
      <c r="AH3011" s="15" t="n">
        <v>0.8583675431332219</v>
      </c>
      <c r="AI3011" s="15" t="n">
        <v>0.7703416447687755</v>
      </c>
      <c r="AJ3011" s="15" t="n">
        <v>0.8597020515730779</v>
      </c>
      <c r="AK3011" s="15" t="n">
        <v>0.6262781649757485</v>
      </c>
      <c r="AL3011" s="15" t="n">
        <v>0.892796584912228</v>
      </c>
      <c r="AM3011" s="15" t="n">
        <v>0.7674121077314768</v>
      </c>
      <c r="AN3011" s="15" t="n">
        <v>0.800035211506327</v>
      </c>
      <c r="AO3011" s="15" t="n">
        <v>0.8388239052866282</v>
      </c>
      <c r="AP3011" s="15" t="n">
        <v>0.7628075206224632</v>
      </c>
    </row>
    <row r="3012">
      <c r="B3012" s="8" t="s">
        <v>499</v>
      </c>
      <c r="C3012" s="19" t="n">
        <v>0.7998595525520026</v>
      </c>
      <c r="D3012" s="19" t="n">
        <v>0.8661740088939459</v>
      </c>
      <c r="E3012" s="19" t="n">
        <v>0.7558375910466251</v>
      </c>
      <c r="F3012" s="19" t="n">
        <v>0.8288545975235948</v>
      </c>
      <c r="G3012" s="19" t="n">
        <v>0.863425322467008</v>
      </c>
      <c r="H3012" s="19" t="n">
        <v>0.8573852320624101</v>
      </c>
      <c r="I3012" s="19" t="n">
        <v>0.883844649560592</v>
      </c>
      <c r="J3012" s="19" t="n">
        <v>0.8704076275971182</v>
      </c>
      <c r="K3012" s="19" t="n">
        <v>0.865319812136158</v>
      </c>
      <c r="L3012" s="19" t="n">
        <v>0.8565991706424807</v>
      </c>
      <c r="M3012" s="19" t="n">
        <v>0.8481926403345744</v>
      </c>
      <c r="N3012" s="19" t="n">
        <v>0.8966649737028052</v>
      </c>
      <c r="O3012" s="19" t="n">
        <v>0.8849442331412786</v>
      </c>
      <c r="P3012" s="19" t="n">
        <v>0.8207563539040009</v>
      </c>
      <c r="Q3012" s="19" t="n">
        <v>0.803245993381942</v>
      </c>
      <c r="R3012" s="19" t="n">
        <v>0.7823682639727596</v>
      </c>
      <c r="S3012" s="19" t="n">
        <v>0.8816572310598649</v>
      </c>
      <c r="T3012" s="19" t="n">
        <v>0.8750950553831537</v>
      </c>
      <c r="U3012" s="19" t="n">
        <v>0.8571863089064008</v>
      </c>
      <c r="V3012" s="19" t="n">
        <v>0.8300466160650963</v>
      </c>
      <c r="W3012" s="19" t="n">
        <v>0.8315461854724819</v>
      </c>
      <c r="X3012" s="19" t="n">
        <v>0.7341401307888578</v>
      </c>
      <c r="Y3012" s="19" t="n">
        <v>0.9139414835338477</v>
      </c>
      <c r="Z3012" s="19" t="n">
        <v>0.9067572311076577</v>
      </c>
      <c r="AA3012" s="19" t="n">
        <v>0.8807002606354731</v>
      </c>
      <c r="AB3012" s="19" t="n">
        <v>0.881650959753342</v>
      </c>
      <c r="AC3012" s="19" t="n">
        <v>0.8974818777328742</v>
      </c>
      <c r="AD3012" s="19" t="n">
        <v>0.6969050527902951</v>
      </c>
      <c r="AE3012" s="19" t="n">
        <v>0.9029229809060458</v>
      </c>
      <c r="AF3012" s="19" t="n">
        <v>0.8416295792482278</v>
      </c>
      <c r="AG3012" s="19" t="n">
        <v>0.8140767807161192</v>
      </c>
      <c r="AH3012" s="19" t="n">
        <v>0.7720256369615418</v>
      </c>
      <c r="AI3012" s="19" t="n">
        <v>0.7942494415473597</v>
      </c>
      <c r="AJ3012" s="19" t="n">
        <v>0.8592405239574522</v>
      </c>
      <c r="AK3012" s="19" t="n">
        <v>0.7548481896766163</v>
      </c>
      <c r="AL3012" s="19" t="n">
        <v>0.8835279558933777</v>
      </c>
      <c r="AM3012" s="19" t="n">
        <v>0.8000143671135312</v>
      </c>
      <c r="AN3012" s="19" t="n">
        <v>0.8861002919611676</v>
      </c>
      <c r="AO3012" s="19" t="n">
        <v>0.8523065319236065</v>
      </c>
      <c r="AP3012" s="19" t="n">
        <v>0.8357415894251775</v>
      </c>
    </row>
    <row r="3013">
      <c r="B3013" s="8" t="s">
        <v>500</v>
      </c>
      <c r="C3013" s="15" t="n">
        <v>0.8316136122091718</v>
      </c>
      <c r="D3013" s="15" t="n">
        <v>0.8713016586424398</v>
      </c>
      <c r="E3013" s="15" t="n">
        <v>0.8026660043540781</v>
      </c>
      <c r="F3013" s="15" t="n">
        <v>0.834852674399743</v>
      </c>
      <c r="G3013" s="15" t="n">
        <v>0.8498444557799583</v>
      </c>
      <c r="H3013" s="15" t="n">
        <v>0.7690699647416135</v>
      </c>
      <c r="I3013" s="15" t="n">
        <v>0.8610302220116599</v>
      </c>
      <c r="J3013" s="15" t="n">
        <v>0.8142188876264382</v>
      </c>
      <c r="K3013" s="15" t="n">
        <v>0.8135341221256313</v>
      </c>
      <c r="L3013" s="15" t="n">
        <v>0.9169423764410635</v>
      </c>
      <c r="M3013" s="15" t="n">
        <v>0.888946472199716</v>
      </c>
      <c r="N3013" s="15" t="n">
        <v>0.8299668785389824</v>
      </c>
      <c r="O3013" s="15" t="n">
        <v>0.9105876728802044</v>
      </c>
      <c r="P3013" s="15" t="n">
        <v>0.868160153177066</v>
      </c>
      <c r="Q3013" s="15" t="n">
        <v>0.8391907205623425</v>
      </c>
      <c r="R3013" s="15" t="n">
        <v>0.8123838363544194</v>
      </c>
      <c r="S3013" s="15" t="n">
        <v>0.9178909836857017</v>
      </c>
      <c r="T3013" s="15" t="n">
        <v>0.8399582458379254</v>
      </c>
      <c r="U3013" s="15" t="n">
        <v>0.8545877636710931</v>
      </c>
      <c r="V3013" s="15" t="n">
        <v>0.8618927336704588</v>
      </c>
      <c r="W3013" s="15" t="n">
        <v>0.8438879530089853</v>
      </c>
      <c r="X3013" s="15" t="n">
        <v>0.8057037639706653</v>
      </c>
      <c r="Y3013" s="15" t="n">
        <v>0.9093782446887483</v>
      </c>
      <c r="Z3013" s="15" t="n">
        <v>0.8710925525636172</v>
      </c>
      <c r="AA3013" s="15" t="n">
        <v>0.8926595997816943</v>
      </c>
      <c r="AB3013" s="15" t="n">
        <v>0.909418736202212</v>
      </c>
      <c r="AC3013" s="15" t="n">
        <v>0.8664591564851023</v>
      </c>
      <c r="AD3013" s="15" t="n">
        <v>0.7205757948506477</v>
      </c>
      <c r="AE3013" s="15" t="n">
        <v>0.8947196909330288</v>
      </c>
      <c r="AF3013" s="15" t="n">
        <v>0.8189333979059502</v>
      </c>
      <c r="AG3013" s="15" t="n">
        <v>0.8323769095962775</v>
      </c>
      <c r="AH3013" s="15" t="n">
        <v>0.7634372349036144</v>
      </c>
      <c r="AI3013" s="15" t="n">
        <v>0.8163660413390806</v>
      </c>
      <c r="AJ3013" s="15" t="n">
        <v>0.8530115800940025</v>
      </c>
      <c r="AK3013" s="15" t="n">
        <v>0.7767738574575772</v>
      </c>
      <c r="AL3013" s="15" t="n">
        <v>0.8800767337662945</v>
      </c>
      <c r="AM3013" s="15" t="n">
        <v>0.8499371478563191</v>
      </c>
      <c r="AN3013" s="15" t="n">
        <v>0.8638810713327878</v>
      </c>
      <c r="AO3013" s="15" t="n">
        <v>0.8489680323602259</v>
      </c>
      <c r="AP3013" s="15" t="n">
        <v>0.6802506656785429</v>
      </c>
    </row>
    <row r="3014">
      <c r="B3014" s="8" t="s">
        <v>501</v>
      </c>
      <c r="C3014" s="19" t="n">
        <v>0.7787926512285698</v>
      </c>
      <c r="D3014" s="19" t="n">
        <v>0.8441237789400716</v>
      </c>
      <c r="E3014" s="19" t="n">
        <v>0.7411614412492235</v>
      </c>
      <c r="F3014" s="19" t="n">
        <v>0.8272291786576171</v>
      </c>
      <c r="G3014" s="19" t="n">
        <v>0.8767268890387131</v>
      </c>
      <c r="H3014" s="19" t="n">
        <v>0.831370290935394</v>
      </c>
      <c r="I3014" s="19" t="n">
        <v>0.8345749634618741</v>
      </c>
      <c r="J3014" s="19" t="n">
        <v>0.8169270828763903</v>
      </c>
      <c r="K3014" s="19" t="n">
        <v>0.7705646081647521</v>
      </c>
      <c r="L3014" s="19" t="n">
        <v>0.8913631032929767</v>
      </c>
      <c r="M3014" s="19" t="n">
        <v>0.8401535712962643</v>
      </c>
      <c r="N3014" s="19" t="n">
        <v>0.8727277015749858</v>
      </c>
      <c r="O3014" s="19" t="n">
        <v>0.9192022660898542</v>
      </c>
      <c r="P3014" s="19" t="n">
        <v>0.8005126322976461</v>
      </c>
      <c r="Q3014" s="19" t="n">
        <v>0.8069126760147564</v>
      </c>
      <c r="R3014" s="19" t="n">
        <v>0.8148537410296165</v>
      </c>
      <c r="S3014" s="19" t="n">
        <v>0.8894632642973941</v>
      </c>
      <c r="T3014" s="19" t="n">
        <v>0.8654626891223974</v>
      </c>
      <c r="U3014" s="19" t="n">
        <v>0.8500670815876973</v>
      </c>
      <c r="V3014" s="19" t="n">
        <v>0.7682867343207214</v>
      </c>
      <c r="W3014" s="19" t="n">
        <v>0.8056879327798006</v>
      </c>
      <c r="X3014" s="19" t="n">
        <v>0.7853615399291544</v>
      </c>
      <c r="Y3014" s="19" t="n">
        <v>0.8949269139468332</v>
      </c>
      <c r="Z3014" s="19" t="n">
        <v>0.8771109875499735</v>
      </c>
      <c r="AA3014" s="19" t="n">
        <v>0.8860561960089953</v>
      </c>
      <c r="AB3014" s="19" t="n">
        <v>0.9030021750180884</v>
      </c>
      <c r="AC3014" s="19" t="n">
        <v>0.8884874797364513</v>
      </c>
      <c r="AD3014" s="19" t="n">
        <v>0.6960421444316455</v>
      </c>
      <c r="AE3014" s="19" t="n">
        <v>0.8761162749345129</v>
      </c>
      <c r="AF3014" s="19" t="n">
        <v>0.8050240622108426</v>
      </c>
      <c r="AG3014" s="19" t="n">
        <v>0.796376672203381</v>
      </c>
      <c r="AH3014" s="19" t="n">
        <v>0.8393991414786538</v>
      </c>
      <c r="AI3014" s="19" t="n">
        <v>0.8317157732655812</v>
      </c>
      <c r="AJ3014" s="19" t="n">
        <v>0.8413019809305633</v>
      </c>
      <c r="AK3014" s="19" t="n">
        <v>0.685331724626199</v>
      </c>
      <c r="AL3014" s="19" t="n">
        <v>0.8473779555356364</v>
      </c>
      <c r="AM3014" s="19" t="n">
        <v>0.8034792525800708</v>
      </c>
      <c r="AN3014" s="19" t="n">
        <v>0.8578319320595634</v>
      </c>
      <c r="AO3014" s="19" t="n">
        <v>0.8602476307029459</v>
      </c>
      <c r="AP3014" s="19" t="n">
        <v>0.8698179873429152</v>
      </c>
    </row>
    <row r="3015">
      <c r="B3015" s="8" t="s">
        <v>502</v>
      </c>
      <c r="C3015" s="15" t="n">
        <v>0.813149458140722</v>
      </c>
      <c r="D3015" s="15" t="n">
        <v>0.912807121472657</v>
      </c>
      <c r="E3015" s="15" t="n">
        <v>0.7606264333983833</v>
      </c>
      <c r="F3015" s="15" t="n">
        <v>0.8559740647131195</v>
      </c>
      <c r="G3015" s="15" t="n">
        <v>0.8418869667752151</v>
      </c>
      <c r="H3015" s="15" t="n">
        <v>0.8023528548270155</v>
      </c>
      <c r="I3015" s="15" t="n">
        <v>0.8627227004629517</v>
      </c>
      <c r="J3015" s="15" t="n">
        <v>0.8177590185067967</v>
      </c>
      <c r="K3015" s="15" t="n">
        <v>0.8608895735894608</v>
      </c>
      <c r="L3015" s="15" t="n">
        <v>0.9058548886901214</v>
      </c>
      <c r="M3015" s="15" t="n">
        <v>0.6911573861326247</v>
      </c>
      <c r="N3015" s="15" t="n">
        <v>0.7422898301776034</v>
      </c>
      <c r="O3015" s="15" t="n">
        <v>0.8939226929858255</v>
      </c>
      <c r="P3015" s="15" t="n">
        <v>0.8282502461309714</v>
      </c>
      <c r="Q3015" s="15" t="n">
        <v>0.8277021552893697</v>
      </c>
      <c r="R3015" s="15" t="n">
        <v>0.8665874536428433</v>
      </c>
      <c r="S3015" s="15" t="n">
        <v>0.9016507971731254</v>
      </c>
      <c r="T3015" s="15" t="n">
        <v>0.8431967554858704</v>
      </c>
      <c r="U3015" s="15" t="n">
        <v>0.8492587754210483</v>
      </c>
      <c r="V3015" s="15" t="n">
        <v>0.8961450830507701</v>
      </c>
      <c r="W3015" s="15" t="n">
        <v>0.7886836669423363</v>
      </c>
      <c r="X3015" s="15" t="n">
        <v>0.5108962784685362</v>
      </c>
      <c r="Y3015" s="15" t="n">
        <v>0.8822969215168585</v>
      </c>
      <c r="Z3015" s="15" t="n">
        <v>0.8467003713591815</v>
      </c>
      <c r="AA3015" s="15" t="n">
        <v>0.9076812532327075</v>
      </c>
      <c r="AB3015" s="15" t="n">
        <v>0.8822142621635003</v>
      </c>
      <c r="AC3015" s="15" t="n">
        <v>0.852014745082157</v>
      </c>
      <c r="AD3015" s="15" t="n">
        <v>0.8250277962741179</v>
      </c>
      <c r="AE3015" s="15" t="n">
        <v>0.9068852760548729</v>
      </c>
      <c r="AF3015" s="15" t="n">
        <v>0.8355475631547026</v>
      </c>
      <c r="AG3015" s="15" t="n">
        <v>0.7475559995434675</v>
      </c>
      <c r="AH3015" s="15" t="n">
        <v>0.7334027437903218</v>
      </c>
      <c r="AI3015" s="15" t="n">
        <v>0.7961307620024622</v>
      </c>
      <c r="AJ3015" s="15" t="n">
        <v>0.8899067911814886</v>
      </c>
      <c r="AK3015" s="15" t="n">
        <v>0.757022908450899</v>
      </c>
      <c r="AL3015" s="15" t="n">
        <v>0.924108817434999</v>
      </c>
      <c r="AM3015" s="15" t="n">
        <v>0.916340660918829</v>
      </c>
      <c r="AN3015" s="15" t="n">
        <v>0.8671437659912333</v>
      </c>
      <c r="AO3015" s="15" t="n">
        <v>0.8912416548889825</v>
      </c>
      <c r="AP3015" s="15" t="n">
        <v>0.8296333329667344</v>
      </c>
    </row>
    <row r="3016">
      <c r="B3016" s="8" t="s">
        <v>503</v>
      </c>
      <c r="C3016" s="19" t="n">
        <v>0.7209558710470287</v>
      </c>
      <c r="D3016" s="19" t="n">
        <v>0.7750564865564651</v>
      </c>
      <c r="E3016" s="19" t="n">
        <v>0.7075310188387992</v>
      </c>
      <c r="F3016" s="19" t="n">
        <v>0.750548880851884</v>
      </c>
      <c r="G3016" s="19" t="n">
        <v>0.8074584767240597</v>
      </c>
      <c r="H3016" s="19" t="n">
        <v>0.7626331263373118</v>
      </c>
      <c r="I3016" s="19" t="n">
        <v>0.8286899239919561</v>
      </c>
      <c r="J3016" s="19" t="n">
        <v>0.7005330098594922</v>
      </c>
      <c r="K3016" s="19" t="n">
        <v>0.809915918356585</v>
      </c>
      <c r="L3016" s="19" t="n">
        <v>0.9157564586925805</v>
      </c>
      <c r="M3016" s="19" t="n">
        <v>0.7000045029780789</v>
      </c>
      <c r="N3016" s="19" t="n">
        <v>0.8755412467962247</v>
      </c>
      <c r="O3016" s="19" t="n">
        <v>0.8885897495477958</v>
      </c>
      <c r="P3016" s="19" t="n">
        <v>0.7752503180563244</v>
      </c>
      <c r="Q3016" s="19" t="n">
        <v>0.7163118228807817</v>
      </c>
      <c r="R3016" s="19" t="n">
        <v>0.7848114248905307</v>
      </c>
      <c r="S3016" s="19" t="n">
        <v>0.9180566141830473</v>
      </c>
      <c r="T3016" s="19" t="n">
        <v>0.8686125854591746</v>
      </c>
      <c r="U3016" s="19" t="n">
        <v>0.7166002939092709</v>
      </c>
      <c r="V3016" s="19" t="n">
        <v>0.7675340465328754</v>
      </c>
      <c r="W3016" s="19" t="n">
        <v>0.8102084270002252</v>
      </c>
      <c r="X3016" s="19" t="n">
        <v>0.5803451380815655</v>
      </c>
      <c r="Y3016" s="19" t="n">
        <v>0.913122757171543</v>
      </c>
      <c r="Z3016" s="19" t="n">
        <v>0.8601331094286826</v>
      </c>
      <c r="AA3016" s="19" t="n">
        <v>0.8972309718216067</v>
      </c>
      <c r="AB3016" s="19" t="n">
        <v>0.891506406331234</v>
      </c>
      <c r="AC3016" s="19" t="n">
        <v>0.8790997235644846</v>
      </c>
      <c r="AD3016" s="19" t="n">
        <v>0.7990939726223754</v>
      </c>
      <c r="AE3016" s="19" t="n">
        <v>0.9091790384417144</v>
      </c>
      <c r="AF3016" s="19" t="n">
        <v>0.8100599954683261</v>
      </c>
      <c r="AG3016" s="19" t="n">
        <v>0.701642663470094</v>
      </c>
      <c r="AH3016" s="19" t="n">
        <v>0.8447079963257771</v>
      </c>
      <c r="AI3016" s="19" t="n">
        <v>0.7821611301853585</v>
      </c>
      <c r="AJ3016" s="19" t="n">
        <v>0.8107479504925235</v>
      </c>
      <c r="AK3016" s="19" t="n">
        <v>0.7117179486875945</v>
      </c>
      <c r="AL3016" s="19" t="n">
        <v>0.8509424089961278</v>
      </c>
      <c r="AM3016" s="19" t="n">
        <v>0.8066627056074456</v>
      </c>
      <c r="AN3016" s="19" t="n">
        <v>0.7412317643655443</v>
      </c>
      <c r="AO3016" s="19" t="n">
        <v>0.7986813810685102</v>
      </c>
      <c r="AP3016" s="19" t="n">
        <v>0.7551742649561614</v>
      </c>
    </row>
    <row r="3017">
      <c r="B3017" s="8" t="s">
        <v>504</v>
      </c>
      <c r="C3017" s="15" t="n">
        <v>0.7659555152343815</v>
      </c>
      <c r="D3017" s="15" t="n">
        <v>0.8579529002991403</v>
      </c>
      <c r="E3017" s="15" t="n">
        <v>0.7724747778646069</v>
      </c>
      <c r="F3017" s="15" t="n">
        <v>0.7617960672227134</v>
      </c>
      <c r="G3017" s="15" t="n">
        <v>0.8588300539993239</v>
      </c>
      <c r="H3017" s="15" t="n">
        <v>0.8383441446750481</v>
      </c>
      <c r="I3017" s="15" t="n">
        <v>0.7987931384152329</v>
      </c>
      <c r="J3017" s="15" t="n">
        <v>0.802938486286815</v>
      </c>
      <c r="K3017" s="15" t="n">
        <v>0.7808258528373215</v>
      </c>
      <c r="L3017" s="15" t="n">
        <v>0.9121315809950781</v>
      </c>
      <c r="M3017" s="15" t="n">
        <v>0.8274241519882117</v>
      </c>
      <c r="N3017" s="15" t="n">
        <v>0.8270366592358145</v>
      </c>
      <c r="O3017" s="15" t="n">
        <v>0.8801295010411636</v>
      </c>
      <c r="P3017" s="15" t="n">
        <v>0.7990605541340903</v>
      </c>
      <c r="Q3017" s="15" t="n">
        <v>0.7277662892003363</v>
      </c>
      <c r="R3017" s="15" t="n">
        <v>0.7777386588026474</v>
      </c>
      <c r="S3017" s="15" t="n">
        <v>0.8788777123040056</v>
      </c>
      <c r="T3017" s="15" t="n">
        <v>0.8397373691180273</v>
      </c>
      <c r="U3017" s="15" t="n">
        <v>0.7304861904563578</v>
      </c>
      <c r="V3017" s="15" t="n">
        <v>0.7162633173345526</v>
      </c>
      <c r="W3017" s="15" t="n">
        <v>0.7139371783973452</v>
      </c>
      <c r="X3017" s="15" t="n">
        <v>0.6783590928486237</v>
      </c>
      <c r="Y3017" s="15" t="n">
        <v>0.8839066954833769</v>
      </c>
      <c r="Z3017" s="15" t="n">
        <v>0.8877276839407788</v>
      </c>
      <c r="AA3017" s="15" t="n">
        <v>0.8668975742380859</v>
      </c>
      <c r="AB3017" s="15" t="n">
        <v>0.8810088782697264</v>
      </c>
      <c r="AC3017" s="15" t="n">
        <v>0.8496883584970928</v>
      </c>
      <c r="AD3017" s="15" t="n">
        <v>0.7406974192021534</v>
      </c>
      <c r="AE3017" s="15" t="n">
        <v>0.8660916943196612</v>
      </c>
      <c r="AF3017" s="15" t="n">
        <v>0.7990222208244576</v>
      </c>
      <c r="AG3017" s="15" t="n">
        <v>0.7082192493274663</v>
      </c>
      <c r="AH3017" s="15" t="n">
        <v>0.7618316345690782</v>
      </c>
      <c r="AI3017" s="15" t="n">
        <v>0.7886029352266711</v>
      </c>
      <c r="AJ3017" s="15" t="n">
        <v>0.8177687906013867</v>
      </c>
      <c r="AK3017" s="15" t="n">
        <v>0.7317691625286838</v>
      </c>
      <c r="AL3017" s="15" t="n">
        <v>0.8776394042316676</v>
      </c>
      <c r="AM3017" s="15" t="n">
        <v>0.8123976974588871</v>
      </c>
      <c r="AN3017" s="15" t="n">
        <v>0.7700607432015697</v>
      </c>
      <c r="AO3017" s="15" t="n">
        <v>0.8470743044981393</v>
      </c>
      <c r="AP3017" s="15" t="n">
        <v>0.8426347408951834</v>
      </c>
    </row>
    <row r="3018">
      <c r="B3018" s="8" t="s">
        <v>505</v>
      </c>
      <c r="C3018" s="19" t="n">
        <v>0.7604581294580585</v>
      </c>
      <c r="D3018" s="19" t="n">
        <v>0.8695521676964552</v>
      </c>
      <c r="E3018" s="19" t="n">
        <v>0.8029174147280452</v>
      </c>
      <c r="F3018" s="19" t="n">
        <v>0.7801456886698797</v>
      </c>
      <c r="G3018" s="19" t="n">
        <v>0.8449562823711375</v>
      </c>
      <c r="H3018" s="19" t="n">
        <v>0.7979357643573839</v>
      </c>
      <c r="I3018" s="19" t="n">
        <v>0.7615544469367314</v>
      </c>
      <c r="J3018" s="19" t="n">
        <v>0.8198279485044525</v>
      </c>
      <c r="K3018" s="19" t="n">
        <v>0.7342746102375738</v>
      </c>
      <c r="L3018" s="19" t="n">
        <v>0.872956121877896</v>
      </c>
      <c r="M3018" s="19" t="n">
        <v>0.7318070039774365</v>
      </c>
      <c r="N3018" s="19" t="n">
        <v>0.8553193283950044</v>
      </c>
      <c r="O3018" s="19" t="n">
        <v>0.9157399469679043</v>
      </c>
      <c r="P3018" s="19" t="n">
        <v>0.6623248183598528</v>
      </c>
      <c r="Q3018" s="19" t="n">
        <v>0.6888184748019686</v>
      </c>
      <c r="R3018" s="19" t="n">
        <v>0.7216086032569877</v>
      </c>
      <c r="S3018" s="19" t="n">
        <v>0.8843687545434314</v>
      </c>
      <c r="T3018" s="19" t="n">
        <v>0.8797292458507786</v>
      </c>
      <c r="U3018" s="19" t="n">
        <v>0.8489161246069516</v>
      </c>
      <c r="V3018" s="19" t="n">
        <v>0.7633237255245916</v>
      </c>
      <c r="W3018" s="19" t="n">
        <v>0.6585639892443934</v>
      </c>
      <c r="X3018" s="19" t="n">
        <v>0.8200523305070874</v>
      </c>
      <c r="Y3018" s="19" t="n">
        <v>0.8914623063509772</v>
      </c>
      <c r="Z3018" s="19" t="n">
        <v>0.8600742503757132</v>
      </c>
      <c r="AA3018" s="19" t="n">
        <v>0.9229693022204265</v>
      </c>
      <c r="AB3018" s="19" t="n">
        <v>0.9200348133102338</v>
      </c>
      <c r="AC3018" s="19" t="n">
        <v>0.9360209356922307</v>
      </c>
      <c r="AD3018" s="19" t="n">
        <v>0.6546673745237288</v>
      </c>
      <c r="AE3018" s="19" t="n">
        <v>0.9138367074344095</v>
      </c>
      <c r="AF3018" s="19" t="n">
        <v>0.8281309677126703</v>
      </c>
      <c r="AG3018" s="19" t="n">
        <v>0.7985515769338769</v>
      </c>
      <c r="AH3018" s="19" t="n">
        <v>0.8400785297219955</v>
      </c>
      <c r="AI3018" s="19" t="n">
        <v>0.878043874807645</v>
      </c>
      <c r="AJ3018" s="19" t="n">
        <v>0.8431293032391693</v>
      </c>
      <c r="AK3018" s="19" t="n">
        <v>0.7023530335337443</v>
      </c>
      <c r="AL3018" s="19" t="n">
        <v>0.8795848136024031</v>
      </c>
      <c r="AM3018" s="19" t="n">
        <v>0.8466547378821668</v>
      </c>
      <c r="AN3018" s="19" t="n">
        <v>0.7868285292407926</v>
      </c>
      <c r="AO3018" s="19" t="n">
        <v>0.809498265158824</v>
      </c>
      <c r="AP3018" s="19" t="n">
        <v>0.8747043857929865</v>
      </c>
    </row>
    <row r="3019">
      <c r="B3019" s="8" t="s">
        <v>506</v>
      </c>
      <c r="C3019" s="15" t="n">
        <v>0.8574871710293616</v>
      </c>
      <c r="D3019" s="15" t="n">
        <v>0.8762835876240085</v>
      </c>
      <c r="E3019" s="15" t="n">
        <v>0.8229368720810505</v>
      </c>
      <c r="F3019" s="15" t="n">
        <v>0.8143867952147746</v>
      </c>
      <c r="G3019" s="15" t="n">
        <v>0.8767369633657152</v>
      </c>
      <c r="H3019" s="15" t="n">
        <v>0.8886343066647461</v>
      </c>
      <c r="I3019" s="15" t="n">
        <v>0.8330717948573931</v>
      </c>
      <c r="J3019" s="15" t="n">
        <v>0.8165626887499899</v>
      </c>
      <c r="K3019" s="15" t="n">
        <v>0.7821303775630969</v>
      </c>
      <c r="L3019" s="15" t="n">
        <v>0.837189516587253</v>
      </c>
      <c r="M3019" s="15" t="n">
        <v>0.806765169576273</v>
      </c>
      <c r="N3019" s="15" t="n">
        <v>0.8663320043681949</v>
      </c>
      <c r="O3019" s="15" t="n">
        <v>0.863219402477699</v>
      </c>
      <c r="P3019" s="15" t="n">
        <v>0.8603682884834688</v>
      </c>
      <c r="Q3019" s="15" t="n">
        <v>0.8059286813905793</v>
      </c>
      <c r="R3019" s="15" t="n">
        <v>0.7739090936608687</v>
      </c>
      <c r="S3019" s="15" t="n">
        <v>0.8974827249555856</v>
      </c>
      <c r="T3019" s="15" t="n">
        <v>0.8618072005199772</v>
      </c>
      <c r="U3019" s="15" t="n">
        <v>0.7884286656961872</v>
      </c>
      <c r="V3019" s="15" t="n">
        <v>0.7874071038657742</v>
      </c>
      <c r="W3019" s="15" t="n">
        <v>0.7088324192577644</v>
      </c>
      <c r="X3019" s="15" t="n">
        <v>0.6812283697579531</v>
      </c>
      <c r="Y3019" s="15" t="n">
        <v>0.9125130933254108</v>
      </c>
      <c r="Z3019" s="15" t="n">
        <v>0.8604606109461413</v>
      </c>
      <c r="AA3019" s="15" t="n">
        <v>0.875051605068316</v>
      </c>
      <c r="AB3019" s="15" t="n">
        <v>0.8523104589243121</v>
      </c>
      <c r="AC3019" s="15" t="n">
        <v>0.8648963376647728</v>
      </c>
      <c r="AD3019" s="15" t="n">
        <v>0.7150494580375046</v>
      </c>
      <c r="AE3019" s="15" t="n">
        <v>0.9168441532119226</v>
      </c>
      <c r="AF3019" s="15" t="n">
        <v>0.8253260565790806</v>
      </c>
      <c r="AG3019" s="15" t="n">
        <v>0.770722150681896</v>
      </c>
      <c r="AH3019" s="15" t="n">
        <v>0.7865616703992887</v>
      </c>
      <c r="AI3019" s="15" t="n">
        <v>0.798417662614555</v>
      </c>
      <c r="AJ3019" s="15" t="n">
        <v>0.8584766441232817</v>
      </c>
      <c r="AK3019" s="15" t="n">
        <v>0.8498430696001968</v>
      </c>
      <c r="AL3019" s="15" t="n">
        <v>0.8873247783749164</v>
      </c>
      <c r="AM3019" s="15" t="n">
        <v>0.8187052986510496</v>
      </c>
      <c r="AN3019" s="15" t="n">
        <v>0.8473577213052932</v>
      </c>
      <c r="AO3019" s="15" t="n">
        <v>0.8649494067415489</v>
      </c>
      <c r="AP3019" s="15" t="n">
        <v>0.761263190033952</v>
      </c>
    </row>
    <row r="3020">
      <c r="B3020" s="8" t="s">
        <v>507</v>
      </c>
      <c r="C3020" s="19" t="n">
        <v>0.8104207067039918</v>
      </c>
      <c r="D3020" s="19" t="n">
        <v>0.866902234456263</v>
      </c>
      <c r="E3020" s="19" t="n">
        <v>0.7854239069344506</v>
      </c>
      <c r="F3020" s="19" t="n">
        <v>0.8117987139163555</v>
      </c>
      <c r="G3020" s="19" t="n">
        <v>0.830531359756166</v>
      </c>
      <c r="H3020" s="19" t="n">
        <v>0.861960159066055</v>
      </c>
      <c r="I3020" s="19" t="n">
        <v>0.7418384433622845</v>
      </c>
      <c r="J3020" s="19" t="n">
        <v>0.7820223840599891</v>
      </c>
      <c r="K3020" s="19" t="n">
        <v>0.7443589020298262</v>
      </c>
      <c r="L3020" s="19" t="n">
        <v>0.8477818865738413</v>
      </c>
      <c r="M3020" s="19" t="n">
        <v>0.7798073640525748</v>
      </c>
      <c r="N3020" s="19" t="n">
        <v>0.866232262304005</v>
      </c>
      <c r="O3020" s="19" t="n">
        <v>0.9072419142352175</v>
      </c>
      <c r="P3020" s="19" t="n">
        <v>0.8677499010183235</v>
      </c>
      <c r="Q3020" s="19" t="n">
        <v>0.7844675614541169</v>
      </c>
      <c r="R3020" s="19" t="n">
        <v>0.8218863971622018</v>
      </c>
      <c r="S3020" s="19" t="n">
        <v>0.8853927405568233</v>
      </c>
      <c r="T3020" s="19" t="n">
        <v>0.8500030279114502</v>
      </c>
      <c r="U3020" s="19" t="n">
        <v>0.8576347611011783</v>
      </c>
      <c r="V3020" s="19" t="n">
        <v>0.810681494564641</v>
      </c>
      <c r="W3020" s="19" t="n">
        <v>0.7390403959335647</v>
      </c>
      <c r="X3020" s="19" t="n">
        <v>0.6719137961235607</v>
      </c>
      <c r="Y3020" s="19" t="n">
        <v>0.8643163520818391</v>
      </c>
      <c r="Z3020" s="19" t="n">
        <v>0.8018338119117895</v>
      </c>
      <c r="AA3020" s="19" t="n">
        <v>0.901361134622194</v>
      </c>
      <c r="AB3020" s="19" t="n">
        <v>0.8511607497664424</v>
      </c>
      <c r="AC3020" s="19" t="n">
        <v>0.8421555621868336</v>
      </c>
      <c r="AD3020" s="19" t="n">
        <v>0.7996431236456487</v>
      </c>
      <c r="AE3020" s="19" t="n">
        <v>0.9172548964418946</v>
      </c>
      <c r="AF3020" s="19" t="n">
        <v>0.8348628625943102</v>
      </c>
      <c r="AG3020" s="19" t="n">
        <v>0.8551164286166085</v>
      </c>
      <c r="AH3020" s="19" t="n">
        <v>0.7116006393145847</v>
      </c>
      <c r="AI3020" s="19" t="n">
        <v>0.8188015479021663</v>
      </c>
      <c r="AJ3020" s="19" t="n">
        <v>0.8437299980624686</v>
      </c>
      <c r="AK3020" s="19" t="n">
        <v>0.8053933490851577</v>
      </c>
      <c r="AL3020" s="19" t="n">
        <v>0.8811386543132831</v>
      </c>
      <c r="AM3020" s="19" t="n">
        <v>0.7768160628518349</v>
      </c>
      <c r="AN3020" s="19" t="n">
        <v>0.8422434112612128</v>
      </c>
      <c r="AO3020" s="19" t="n">
        <v>0.8197625249188737</v>
      </c>
      <c r="AP3020" s="19" t="n">
        <v>0.7709432692006748</v>
      </c>
    </row>
    <row r="3021">
      <c r="B3021" s="8" t="s">
        <v>508</v>
      </c>
      <c r="C3021" s="15" t="n">
        <v>0.7901602018623121</v>
      </c>
      <c r="D3021" s="15" t="n">
        <v>0.8378691156920657</v>
      </c>
      <c r="E3021" s="15" t="n">
        <v>0.7791670218773414</v>
      </c>
      <c r="F3021" s="15" t="n">
        <v>0.8113823778645591</v>
      </c>
      <c r="G3021" s="15" t="n">
        <v>0.8943987346959932</v>
      </c>
      <c r="H3021" s="15" t="n">
        <v>0.8526451357470909</v>
      </c>
      <c r="I3021" s="15" t="n">
        <v>0.8737921808482884</v>
      </c>
      <c r="J3021" s="15" t="n">
        <v>0.8631542911006135</v>
      </c>
      <c r="K3021" s="15" t="n">
        <v>0.8725467080469222</v>
      </c>
      <c r="L3021" s="15" t="n">
        <v>0.9078841069729378</v>
      </c>
      <c r="M3021" s="15" t="n">
        <v>0.8858997980760847</v>
      </c>
      <c r="N3021" s="15" t="n">
        <v>0.9202380914886024</v>
      </c>
      <c r="O3021" s="15" t="n">
        <v>0.8990046705848722</v>
      </c>
      <c r="P3021" s="15" t="n">
        <v>0.8693988356283758</v>
      </c>
      <c r="Q3021" s="15" t="n">
        <v>0.8221318187982917</v>
      </c>
      <c r="R3021" s="15" t="n">
        <v>0.8966860436360103</v>
      </c>
      <c r="S3021" s="15" t="n">
        <v>0.879847199199706</v>
      </c>
      <c r="T3021" s="15" t="n">
        <v>0.7969518142901884</v>
      </c>
      <c r="U3021" s="15" t="n">
        <v>0.8625830147168744</v>
      </c>
      <c r="V3021" s="15" t="n">
        <v>0.7082335688737977</v>
      </c>
      <c r="W3021" s="15" t="n">
        <v>0.8323678006914131</v>
      </c>
      <c r="X3021" s="15" t="n">
        <v>0.7593357947981156</v>
      </c>
      <c r="Y3021" s="15" t="n">
        <v>0.8610236084970124</v>
      </c>
      <c r="Z3021" s="15" t="n">
        <v>0.8699505587481206</v>
      </c>
      <c r="AA3021" s="15" t="n">
        <v>0.8662697689303845</v>
      </c>
      <c r="AB3021" s="15" t="n">
        <v>0.8910183064934988</v>
      </c>
      <c r="AC3021" s="15" t="n">
        <v>0.7650650011966297</v>
      </c>
      <c r="AD3021" s="15" t="n">
        <v>0.8611039816681484</v>
      </c>
      <c r="AE3021" s="15" t="n">
        <v>0.9132631531558347</v>
      </c>
      <c r="AF3021" s="15" t="n">
        <v>0.8847896807233296</v>
      </c>
      <c r="AG3021" s="15" t="n">
        <v>0.700644608244815</v>
      </c>
      <c r="AH3021" s="15" t="n">
        <v>0.874330923320903</v>
      </c>
      <c r="AI3021" s="15" t="n">
        <v>0.7219420296153395</v>
      </c>
      <c r="AJ3021" s="15" t="n">
        <v>0.8621075404350992</v>
      </c>
      <c r="AK3021" s="15" t="n">
        <v>0.8105438521868105</v>
      </c>
      <c r="AL3021" s="15" t="n">
        <v>0.9025393693113509</v>
      </c>
      <c r="AM3021" s="15" t="n">
        <v>0.8761376873869199</v>
      </c>
      <c r="AN3021" s="15" t="n">
        <v>0.8931521604471467</v>
      </c>
      <c r="AO3021" s="15" t="n">
        <v>0.8253658117491379</v>
      </c>
      <c r="AP3021" s="15" t="n">
        <v>0.8500847977983975</v>
      </c>
    </row>
    <row r="3022">
      <c r="B3022" s="8" t="s">
        <v>509</v>
      </c>
      <c r="C3022" s="19" t="n">
        <v>0.7849027281047746</v>
      </c>
      <c r="D3022" s="19" t="n">
        <v>0.8950434620115668</v>
      </c>
      <c r="E3022" s="19" t="n">
        <v>0.7783946029276598</v>
      </c>
      <c r="F3022" s="19" t="n">
        <v>0.790865601449967</v>
      </c>
      <c r="G3022" s="19" t="n">
        <v>0.8012069356617458</v>
      </c>
      <c r="H3022" s="19" t="n">
        <v>0.7998379805944168</v>
      </c>
      <c r="I3022" s="19" t="n">
        <v>0.8343020065871559</v>
      </c>
      <c r="J3022" s="19" t="n">
        <v>0.8124212969452345</v>
      </c>
      <c r="K3022" s="19" t="n">
        <v>0.8299027490441283</v>
      </c>
      <c r="L3022" s="19" t="n">
        <v>0.9118443083351205</v>
      </c>
      <c r="M3022" s="19" t="n">
        <v>0.6923571377286445</v>
      </c>
      <c r="N3022" s="19" t="n">
        <v>0.7781235682236021</v>
      </c>
      <c r="O3022" s="19" t="n">
        <v>0.8811386977419318</v>
      </c>
      <c r="P3022" s="19" t="n">
        <v>0.8197485925356034</v>
      </c>
      <c r="Q3022" s="19" t="n">
        <v>0.8002991884787203</v>
      </c>
      <c r="R3022" s="19" t="n">
        <v>0.7859706476909133</v>
      </c>
      <c r="S3022" s="19" t="n">
        <v>0.8952966916252729</v>
      </c>
      <c r="T3022" s="19" t="n">
        <v>0.8287848369112344</v>
      </c>
      <c r="U3022" s="19" t="n">
        <v>0.7580336159223333</v>
      </c>
      <c r="V3022" s="19" t="n">
        <v>0.8293491505230357</v>
      </c>
      <c r="W3022" s="19" t="n">
        <v>0.7559327869601499</v>
      </c>
      <c r="X3022" s="19" t="n">
        <v>0.710942974209519</v>
      </c>
      <c r="Y3022" s="19" t="n">
        <v>0.8611585070152331</v>
      </c>
      <c r="Z3022" s="19" t="n">
        <v>0.8411112271213078</v>
      </c>
      <c r="AA3022" s="19" t="n">
        <v>0.891669009205137</v>
      </c>
      <c r="AB3022" s="19" t="n">
        <v>0.8731941027893633</v>
      </c>
      <c r="AC3022" s="19" t="n">
        <v>0.8298091924604155</v>
      </c>
      <c r="AD3022" s="19" t="n">
        <v>0.7698916494575491</v>
      </c>
      <c r="AE3022" s="19" t="n">
        <v>0.9178055246099528</v>
      </c>
      <c r="AF3022" s="19" t="n">
        <v>0.8491628853668997</v>
      </c>
      <c r="AG3022" s="19" t="n">
        <v>0.8216316354108543</v>
      </c>
      <c r="AH3022" s="19" t="n">
        <v>0.7135454099664429</v>
      </c>
      <c r="AI3022" s="19" t="n">
        <v>0.816438646280871</v>
      </c>
      <c r="AJ3022" s="19" t="n">
        <v>0.8208703821940032</v>
      </c>
      <c r="AK3022" s="19" t="n">
        <v>0.7844184946533839</v>
      </c>
      <c r="AL3022" s="19" t="n">
        <v>0.8876824336551219</v>
      </c>
      <c r="AM3022" s="19" t="n">
        <v>0.7965393911020401</v>
      </c>
      <c r="AN3022" s="19" t="n">
        <v>0.826517628466236</v>
      </c>
      <c r="AO3022" s="19" t="n">
        <v>0.8673080880699806</v>
      </c>
      <c r="AP3022" s="19" t="n">
        <v>0.7703789376074959</v>
      </c>
    </row>
    <row r="3023">
      <c r="B3023" s="8" t="s">
        <v>510</v>
      </c>
      <c r="C3023" s="15" t="n">
        <v>0.7090374074938808</v>
      </c>
      <c r="D3023" s="15" t="n">
        <v>0.8592863055661836</v>
      </c>
      <c r="E3023" s="15" t="n">
        <v>0.7562398496292992</v>
      </c>
      <c r="F3023" s="15" t="n">
        <v>0.7833554108033105</v>
      </c>
      <c r="G3023" s="15" t="n">
        <v>0.8606233114452633</v>
      </c>
      <c r="H3023" s="15" t="n">
        <v>0.8241645602247752</v>
      </c>
      <c r="I3023" s="15" t="n">
        <v>0.8554685697475333</v>
      </c>
      <c r="J3023" s="15" t="n">
        <v>0.8339795243159374</v>
      </c>
      <c r="K3023" s="15" t="n">
        <v>0.8024080639203208</v>
      </c>
      <c r="L3023" s="15" t="n">
        <v>0.9156883699493176</v>
      </c>
      <c r="M3023" s="15" t="n">
        <v>0.8890205889436735</v>
      </c>
      <c r="N3023" s="15" t="n">
        <v>0.8330430595299124</v>
      </c>
      <c r="O3023" s="15" t="n">
        <v>0.8914425468116433</v>
      </c>
      <c r="P3023" s="15" t="n">
        <v>0.849453077192259</v>
      </c>
      <c r="Q3023" s="15" t="n">
        <v>0.7624053728792347</v>
      </c>
      <c r="R3023" s="15" t="n">
        <v>0.7032589916847288</v>
      </c>
      <c r="S3023" s="15" t="n">
        <v>0.9031601647826598</v>
      </c>
      <c r="T3023" s="15" t="n">
        <v>0.791465822549501</v>
      </c>
      <c r="U3023" s="15" t="n">
        <v>0.7753527065237887</v>
      </c>
      <c r="V3023" s="15" t="n">
        <v>0.8483860481332149</v>
      </c>
      <c r="W3023" s="15" t="n">
        <v>0.645029921757122</v>
      </c>
      <c r="X3023" s="15" t="n">
        <v>0.6791457019221436</v>
      </c>
      <c r="Y3023" s="15" t="n">
        <v>0.8998975070378135</v>
      </c>
      <c r="Z3023" s="15" t="n">
        <v>0.8257405905937076</v>
      </c>
      <c r="AA3023" s="15" t="n">
        <v>0.8991598101389715</v>
      </c>
      <c r="AB3023" s="15" t="n">
        <v>0.85175882994005</v>
      </c>
      <c r="AC3023" s="15" t="n">
        <v>0.8457173558143668</v>
      </c>
      <c r="AD3023" s="15" t="n">
        <v>0.6311639495266611</v>
      </c>
      <c r="AE3023" s="15" t="n">
        <v>0.8937947495825012</v>
      </c>
      <c r="AF3023" s="15" t="n">
        <v>0.8272351641851562</v>
      </c>
      <c r="AG3023" s="15" t="n">
        <v>0.7824931273140786</v>
      </c>
      <c r="AH3023" s="15" t="n">
        <v>0.7131450694715745</v>
      </c>
      <c r="AI3023" s="15" t="n">
        <v>0.8687911390904212</v>
      </c>
      <c r="AJ3023" s="15" t="n">
        <v>0.8535650161669198</v>
      </c>
      <c r="AK3023" s="15" t="n">
        <v>0.7177128080285643</v>
      </c>
      <c r="AL3023" s="15" t="n">
        <v>0.8764674608908257</v>
      </c>
      <c r="AM3023" s="15" t="n">
        <v>0.8129017869745413</v>
      </c>
      <c r="AN3023" s="15" t="n">
        <v>0.8174084749410329</v>
      </c>
      <c r="AO3023" s="15" t="n">
        <v>0.760595676956546</v>
      </c>
      <c r="AP3023" s="15" t="n">
        <v>0.7231657515333721</v>
      </c>
    </row>
    <row r="3024">
      <c r="B3024" s="8" t="s">
        <v>511</v>
      </c>
      <c r="C3024" s="19" t="n">
        <v>0.8379068500354303</v>
      </c>
      <c r="D3024" s="19" t="n">
        <v>0.8878143629565467</v>
      </c>
      <c r="E3024" s="19" t="n">
        <v>0.7573510409053824</v>
      </c>
      <c r="F3024" s="19" t="n">
        <v>0.8263653649657191</v>
      </c>
      <c r="G3024" s="19" t="n">
        <v>0.8654390617009667</v>
      </c>
      <c r="H3024" s="19" t="n">
        <v>0.8442864139892711</v>
      </c>
      <c r="I3024" s="19" t="n">
        <v>0.8554667507626782</v>
      </c>
      <c r="J3024" s="19" t="n">
        <v>0.8758319327875843</v>
      </c>
      <c r="K3024" s="19" t="n">
        <v>0.8934228153436305</v>
      </c>
      <c r="L3024" s="19" t="n">
        <v>0.8686170421009947</v>
      </c>
      <c r="M3024" s="19" t="n">
        <v>0.6967375937061815</v>
      </c>
      <c r="N3024" s="19" t="n">
        <v>0.8197084920843096</v>
      </c>
      <c r="O3024" s="19" t="n">
        <v>0.8990254460936911</v>
      </c>
      <c r="P3024" s="19" t="n">
        <v>0.8637774449516323</v>
      </c>
      <c r="Q3024" s="19" t="n">
        <v>0.7900426604628412</v>
      </c>
      <c r="R3024" s="19" t="n">
        <v>0.8265838055001477</v>
      </c>
      <c r="S3024" s="19" t="n">
        <v>0.9040027299213288</v>
      </c>
      <c r="T3024" s="19" t="n">
        <v>0.8944834941805956</v>
      </c>
      <c r="U3024" s="19" t="n">
        <v>0.8275535058899189</v>
      </c>
      <c r="V3024" s="19" t="n">
        <v>0.820259935923276</v>
      </c>
      <c r="W3024" s="19" t="n">
        <v>0.8333967326379086</v>
      </c>
      <c r="X3024" s="19" t="n">
        <v>0.7419455616053057</v>
      </c>
      <c r="Y3024" s="19" t="n">
        <v>0.8729004338233585</v>
      </c>
      <c r="Z3024" s="19" t="n">
        <v>0.8806311867748834</v>
      </c>
      <c r="AA3024" s="19" t="n">
        <v>0.8922600173679711</v>
      </c>
      <c r="AB3024" s="19" t="n">
        <v>0.9059147311841618</v>
      </c>
      <c r="AC3024" s="19" t="n">
        <v>0.9183789363316369</v>
      </c>
      <c r="AD3024" s="19" t="n">
        <v>0.7440580017024696</v>
      </c>
      <c r="AE3024" s="19" t="n">
        <v>0.9064297535583108</v>
      </c>
      <c r="AF3024" s="19" t="n">
        <v>0.8472271844465723</v>
      </c>
      <c r="AG3024" s="19" t="n">
        <v>0.8452536261849782</v>
      </c>
      <c r="AH3024" s="19" t="n">
        <v>0.833290715429995</v>
      </c>
      <c r="AI3024" s="19" t="n">
        <v>0.7823862195902862</v>
      </c>
      <c r="AJ3024" s="19" t="n">
        <v>0.8339756434399609</v>
      </c>
      <c r="AK3024" s="19" t="n">
        <v>0.6316976811410399</v>
      </c>
      <c r="AL3024" s="19" t="n">
        <v>0.9058718387499752</v>
      </c>
      <c r="AM3024" s="19" t="n">
        <v>0.7508237248724654</v>
      </c>
      <c r="AN3024" s="19" t="n">
        <v>0.8830446876132588</v>
      </c>
      <c r="AO3024" s="19" t="n">
        <v>0.8587334525882814</v>
      </c>
      <c r="AP3024" s="19" t="n">
        <v>0.8289152565581399</v>
      </c>
    </row>
    <row r="3025">
      <c r="B3025" s="8" t="s">
        <v>512</v>
      </c>
      <c r="C3025" s="15" t="n">
        <v>0.7752381124222227</v>
      </c>
      <c r="D3025" s="15" t="n">
        <v>0.8615488928302037</v>
      </c>
      <c r="E3025" s="15" t="n">
        <v>0.6903905017453745</v>
      </c>
      <c r="F3025" s="15" t="n">
        <v>0.7904681749358279</v>
      </c>
      <c r="G3025" s="15" t="n">
        <v>0.8288639994068466</v>
      </c>
      <c r="H3025" s="15" t="n">
        <v>0.8265100088580845</v>
      </c>
      <c r="I3025" s="15" t="n">
        <v>0.764073673075562</v>
      </c>
      <c r="J3025" s="15" t="n">
        <v>0.7686698632793135</v>
      </c>
      <c r="K3025" s="15" t="n">
        <v>0.7860499231277712</v>
      </c>
      <c r="L3025" s="15" t="n">
        <v>0.9106916484243823</v>
      </c>
      <c r="M3025" s="15" t="n">
        <v>0.7157678357841526</v>
      </c>
      <c r="N3025" s="15" t="n">
        <v>0.8480319382434155</v>
      </c>
      <c r="O3025" s="15" t="n">
        <v>0.8918182709546876</v>
      </c>
      <c r="P3025" s="15" t="n">
        <v>0.8120245618681285</v>
      </c>
      <c r="Q3025" s="15" t="n">
        <v>0.7789098027096186</v>
      </c>
      <c r="R3025" s="15" t="n">
        <v>0.7354047338212043</v>
      </c>
      <c r="S3025" s="15" t="n">
        <v>0.9115544516258645</v>
      </c>
      <c r="T3025" s="15" t="n">
        <v>0.8751205656034675</v>
      </c>
      <c r="U3025" s="15" t="n">
        <v>0.7563685385866663</v>
      </c>
      <c r="V3025" s="15" t="n">
        <v>0.79402668179713</v>
      </c>
      <c r="W3025" s="15" t="n">
        <v>0.7582236917606292</v>
      </c>
      <c r="X3025" s="15" t="n">
        <v>0.6529544699352879</v>
      </c>
      <c r="Y3025" s="15" t="n">
        <v>0.9044447122715209</v>
      </c>
      <c r="Z3025" s="15" t="n">
        <v>0.8788936434972769</v>
      </c>
      <c r="AA3025" s="15" t="n">
        <v>0.8665372882555199</v>
      </c>
      <c r="AB3025" s="15" t="n">
        <v>0.8826015574273609</v>
      </c>
      <c r="AC3025" s="15" t="n">
        <v>0.8791581531244018</v>
      </c>
      <c r="AD3025" s="15" t="n">
        <v>0.7423200362197251</v>
      </c>
      <c r="AE3025" s="15" t="n">
        <v>0.8810179532200225</v>
      </c>
      <c r="AF3025" s="15" t="n">
        <v>0.7916212435682047</v>
      </c>
      <c r="AG3025" s="15" t="n">
        <v>0.7697750543647893</v>
      </c>
      <c r="AH3025" s="15" t="n">
        <v>0.793212798590519</v>
      </c>
      <c r="AI3025" s="15" t="n">
        <v>0.8052169914046193</v>
      </c>
      <c r="AJ3025" s="15" t="n">
        <v>0.8166539268157587</v>
      </c>
      <c r="AK3025" s="15" t="n">
        <v>0.7598244020901441</v>
      </c>
      <c r="AL3025" s="15" t="n">
        <v>0.8451734621616478</v>
      </c>
      <c r="AM3025" s="15" t="n">
        <v>0.7546098329025116</v>
      </c>
      <c r="AN3025" s="15" t="n">
        <v>0.7750774480511604</v>
      </c>
      <c r="AO3025" s="15" t="n">
        <v>0.8369963993210106</v>
      </c>
      <c r="AP3025" s="15" t="n">
        <v>0.8555159058434278</v>
      </c>
    </row>
    <row r="3026">
      <c r="B3026" s="8" t="s">
        <v>513</v>
      </c>
      <c r="C3026" s="19" t="n">
        <v>0.7574469856053035</v>
      </c>
      <c r="D3026" s="19" t="n">
        <v>0.7953907514616285</v>
      </c>
      <c r="E3026" s="19" t="n">
        <v>0.8244894355959047</v>
      </c>
      <c r="F3026" s="19" t="n">
        <v>0.8792860440210645</v>
      </c>
      <c r="G3026" s="19" t="n">
        <v>0.896265817215731</v>
      </c>
      <c r="H3026" s="19" t="n">
        <v>0.8289625001219088</v>
      </c>
      <c r="I3026" s="19" t="n">
        <v>0.8078642069188561</v>
      </c>
      <c r="J3026" s="19" t="n">
        <v>0.8666470651422067</v>
      </c>
      <c r="K3026" s="19" t="n">
        <v>0.7840769512644314</v>
      </c>
      <c r="L3026" s="19" t="n">
        <v>0.9068057548801212</v>
      </c>
      <c r="M3026" s="19" t="n">
        <v>0.8481997564583879</v>
      </c>
      <c r="N3026" s="19" t="n">
        <v>0.8333226424636905</v>
      </c>
      <c r="O3026" s="19" t="n">
        <v>0.9067080240362706</v>
      </c>
      <c r="P3026" s="19" t="n">
        <v>0.7133714588143412</v>
      </c>
      <c r="Q3026" s="19" t="n">
        <v>0.8526579075616799</v>
      </c>
      <c r="R3026" s="19" t="n">
        <v>0.7687597849833205</v>
      </c>
      <c r="S3026" s="19" t="n">
        <v>0.9006691796542412</v>
      </c>
      <c r="T3026" s="19" t="n">
        <v>0.8541106605004379</v>
      </c>
      <c r="U3026" s="19" t="n">
        <v>0.8651063586576171</v>
      </c>
      <c r="V3026" s="19" t="n">
        <v>0.8068768596388113</v>
      </c>
      <c r="W3026" s="19" t="n">
        <v>0.5994207478113542</v>
      </c>
      <c r="X3026" s="19" t="n">
        <v>0.8164437223652984</v>
      </c>
      <c r="Y3026" s="19" t="n">
        <v>0.8940557654562511</v>
      </c>
      <c r="Z3026" s="19" t="n">
        <v>0.8646536103551036</v>
      </c>
      <c r="AA3026" s="19" t="n">
        <v>0.8793933454642662</v>
      </c>
      <c r="AB3026" s="19" t="n">
        <v>0.8599162497699334</v>
      </c>
      <c r="AC3026" s="19" t="n">
        <v>0.8796407806113336</v>
      </c>
      <c r="AD3026" s="19" t="n">
        <v>0.6832635005498865</v>
      </c>
      <c r="AE3026" s="19" t="n">
        <v>0.9104014741538317</v>
      </c>
      <c r="AF3026" s="19" t="n">
        <v>0.9027024866919118</v>
      </c>
      <c r="AG3026" s="19" t="n">
        <v>0.7809548625302426</v>
      </c>
      <c r="AH3026" s="19" t="n">
        <v>0.8266866782385807</v>
      </c>
      <c r="AI3026" s="19" t="n">
        <v>0.8548426014264692</v>
      </c>
      <c r="AJ3026" s="19" t="n">
        <v>0.8781948860309288</v>
      </c>
      <c r="AK3026" s="19" t="n">
        <v>0.8201078819892988</v>
      </c>
      <c r="AL3026" s="19" t="n">
        <v>0.8958389889626008</v>
      </c>
      <c r="AM3026" s="19" t="n">
        <v>0.8795784363542657</v>
      </c>
      <c r="AN3026" s="19" t="n">
        <v>0.846113460794021</v>
      </c>
      <c r="AO3026" s="19" t="n">
        <v>0.8399346815764349</v>
      </c>
      <c r="AP3026" s="19" t="n">
        <v>0.8418580202728714</v>
      </c>
    </row>
    <row r="3027">
      <c r="B3027" s="8" t="s">
        <v>514</v>
      </c>
      <c r="C3027" s="15" t="n">
        <v>0.8226603356895732</v>
      </c>
      <c r="D3027" s="15" t="n">
        <v>0.8540681861608391</v>
      </c>
      <c r="E3027" s="15" t="n">
        <v>0.7995722564437969</v>
      </c>
      <c r="F3027" s="15" t="n">
        <v>0.8657529417918162</v>
      </c>
      <c r="G3027" s="15" t="n">
        <v>0.8405722494481656</v>
      </c>
      <c r="H3027" s="15" t="n">
        <v>0.846059468796444</v>
      </c>
      <c r="I3027" s="15" t="n">
        <v>0.8521918633118932</v>
      </c>
      <c r="J3027" s="15" t="n">
        <v>0.8459637682841432</v>
      </c>
      <c r="K3027" s="15" t="n">
        <v>0.802691324323033</v>
      </c>
      <c r="L3027" s="15" t="n">
        <v>0.8592396340477012</v>
      </c>
      <c r="M3027" s="15" t="n">
        <v>0.9226809190167866</v>
      </c>
      <c r="N3027" s="15" t="n">
        <v>0.867729027242159</v>
      </c>
      <c r="O3027" s="15" t="n">
        <v>0.8777485433106794</v>
      </c>
      <c r="P3027" s="15" t="n">
        <v>0.818776822304041</v>
      </c>
      <c r="Q3027" s="15" t="n">
        <v>0.8390314432608794</v>
      </c>
      <c r="R3027" s="15" t="n">
        <v>0.8353056690980593</v>
      </c>
      <c r="S3027" s="15" t="n">
        <v>0.8824708356906963</v>
      </c>
      <c r="T3027" s="15" t="n">
        <v>0.8495198237904319</v>
      </c>
      <c r="U3027" s="15" t="n">
        <v>0.8491780161949727</v>
      </c>
      <c r="V3027" s="15" t="n">
        <v>0.8191379544882049</v>
      </c>
      <c r="W3027" s="15" t="n">
        <v>0.730317135944834</v>
      </c>
      <c r="X3027" s="15" t="n">
        <v>0.7172803082965231</v>
      </c>
      <c r="Y3027" s="15" t="n">
        <v>0.8816709105536041</v>
      </c>
      <c r="Z3027" s="15" t="n">
        <v>0.8702059772632303</v>
      </c>
      <c r="AA3027" s="15" t="n">
        <v>0.8583244898934989</v>
      </c>
      <c r="AB3027" s="15" t="n">
        <v>0.8448450622082527</v>
      </c>
      <c r="AC3027" s="15" t="n">
        <v>0.8243655852319691</v>
      </c>
      <c r="AD3027" s="15" t="n">
        <v>0.8174747978676074</v>
      </c>
      <c r="AE3027" s="15" t="n">
        <v>0.8863146284548645</v>
      </c>
      <c r="AF3027" s="15" t="n">
        <v>0.8649422959638537</v>
      </c>
      <c r="AG3027" s="15" t="n">
        <v>0.7644004424068475</v>
      </c>
      <c r="AH3027" s="15" t="n">
        <v>0.7571364468891552</v>
      </c>
      <c r="AI3027" s="15" t="n">
        <v>0.8456100541126574</v>
      </c>
      <c r="AJ3027" s="15" t="n">
        <v>0.8384961504476021</v>
      </c>
      <c r="AK3027" s="15" t="n">
        <v>0.7888813842860933</v>
      </c>
      <c r="AL3027" s="15" t="n">
        <v>0.8876746676791399</v>
      </c>
      <c r="AM3027" s="15" t="n">
        <v>0.8076788902776086</v>
      </c>
      <c r="AN3027" s="15" t="n">
        <v>0.8463543464431472</v>
      </c>
      <c r="AO3027" s="15" t="n">
        <v>0.8715529324244663</v>
      </c>
      <c r="AP3027" s="15" t="n">
        <v>0.7894083123372408</v>
      </c>
    </row>
    <row r="3028">
      <c r="B3028" s="8" t="s">
        <v>515</v>
      </c>
      <c r="C3028" s="19" t="n">
        <v>0.7018585752588035</v>
      </c>
      <c r="D3028" s="19" t="n">
        <v>0.8427951001393161</v>
      </c>
      <c r="E3028" s="19" t="n">
        <v>0.7819074420674459</v>
      </c>
      <c r="F3028" s="19" t="n">
        <v>0.7678049764557107</v>
      </c>
      <c r="G3028" s="19" t="n">
        <v>0.8111778289789062</v>
      </c>
      <c r="H3028" s="19" t="n">
        <v>0.8220445079965458</v>
      </c>
      <c r="I3028" s="19" t="n">
        <v>0.8238616698813829</v>
      </c>
      <c r="J3028" s="19" t="n">
        <v>0.8129492283005184</v>
      </c>
      <c r="K3028" s="19" t="n">
        <v>0.7927845577740852</v>
      </c>
      <c r="L3028" s="19" t="n">
        <v>0.9048878364578409</v>
      </c>
      <c r="M3028" s="19" t="n">
        <v>0.8401691407834287</v>
      </c>
      <c r="N3028" s="19" t="n">
        <v>0.8917487222133519</v>
      </c>
      <c r="O3028" s="19" t="n">
        <v>0.8447780519895498</v>
      </c>
      <c r="P3028" s="19" t="n">
        <v>0.8038031628452103</v>
      </c>
      <c r="Q3028" s="19" t="n">
        <v>0.7666813652497135</v>
      </c>
      <c r="R3028" s="19" t="n">
        <v>0.8254423320812009</v>
      </c>
      <c r="S3028" s="19" t="n">
        <v>0.8901342795749116</v>
      </c>
      <c r="T3028" s="19" t="n">
        <v>0.8282240030176505</v>
      </c>
      <c r="U3028" s="19" t="n">
        <v>0.8344422601282683</v>
      </c>
      <c r="V3028" s="19" t="n">
        <v>0.8286420199726928</v>
      </c>
      <c r="W3028" s="19" t="n">
        <v>0.8247556024300763</v>
      </c>
      <c r="X3028" s="19" t="n">
        <v>0.8067436583895786</v>
      </c>
      <c r="Y3028" s="19" t="n">
        <v>0.8695295123348737</v>
      </c>
      <c r="Z3028" s="19" t="n">
        <v>0.882648563442361</v>
      </c>
      <c r="AA3028" s="19" t="n">
        <v>0.8675427496031517</v>
      </c>
      <c r="AB3028" s="19" t="n">
        <v>0.8972370813407555</v>
      </c>
      <c r="AC3028" s="19" t="n">
        <v>0.8602118586041314</v>
      </c>
      <c r="AD3028" s="19" t="n">
        <v>0.7537531613846061</v>
      </c>
      <c r="AE3028" s="19" t="n">
        <v>0.910192389495842</v>
      </c>
      <c r="AF3028" s="19" t="n">
        <v>0.8149793822863504</v>
      </c>
      <c r="AG3028" s="19" t="n">
        <v>0.743208893462644</v>
      </c>
      <c r="AH3028" s="19" t="n">
        <v>0.7851212301758522</v>
      </c>
      <c r="AI3028" s="19" t="n">
        <v>0.7463395403134541</v>
      </c>
      <c r="AJ3028" s="19" t="n">
        <v>0.8217335625015794</v>
      </c>
      <c r="AK3028" s="19" t="n">
        <v>0.7056332656111167</v>
      </c>
      <c r="AL3028" s="19" t="n">
        <v>0.8795159740606666</v>
      </c>
      <c r="AM3028" s="19" t="n">
        <v>0.8446712933116947</v>
      </c>
      <c r="AN3028" s="19" t="n">
        <v>0.8603634887864409</v>
      </c>
      <c r="AO3028" s="19" t="n">
        <v>0.8683627324358656</v>
      </c>
      <c r="AP3028" s="19" t="n">
        <v>0.7541434655394004</v>
      </c>
    </row>
    <row r="3029">
      <c r="B3029" s="8" t="s">
        <v>516</v>
      </c>
      <c r="C3029" s="15" t="n">
        <v>0.769879766532158</v>
      </c>
      <c r="D3029" s="15" t="n">
        <v>0.8434844874582534</v>
      </c>
      <c r="E3029" s="15" t="n">
        <v>0.7571090540265676</v>
      </c>
      <c r="F3029" s="15" t="n">
        <v>0.7950496131163971</v>
      </c>
      <c r="G3029" s="15" t="n">
        <v>0.8381095196765757</v>
      </c>
      <c r="H3029" s="15" t="n">
        <v>0.8164966770735194</v>
      </c>
      <c r="I3029" s="15" t="n">
        <v>0.8392999614254347</v>
      </c>
      <c r="J3029" s="15" t="n">
        <v>0.7980281483359576</v>
      </c>
      <c r="K3029" s="15" t="n">
        <v>0.7965808271045229</v>
      </c>
      <c r="L3029" s="15" t="n">
        <v>0.8203703451245467</v>
      </c>
      <c r="M3029" s="15" t="n">
        <v>0.8384500961690537</v>
      </c>
      <c r="N3029" s="15" t="n">
        <v>0.8690008253881263</v>
      </c>
      <c r="O3029" s="15" t="n">
        <v>0.8792087598611512</v>
      </c>
      <c r="P3029" s="15" t="n">
        <v>0.8006519829746943</v>
      </c>
      <c r="Q3029" s="15" t="n">
        <v>0.7720834004357736</v>
      </c>
      <c r="R3029" s="15" t="n">
        <v>0.8535834258555529</v>
      </c>
      <c r="S3029" s="15" t="n">
        <v>0.8764657577838136</v>
      </c>
      <c r="T3029" s="15" t="n">
        <v>0.8653214190356386</v>
      </c>
      <c r="U3029" s="15" t="n">
        <v>0.8139442994980777</v>
      </c>
      <c r="V3029" s="15" t="n">
        <v>0.7623268728970612</v>
      </c>
      <c r="W3029" s="15" t="n">
        <v>0.8116252501292834</v>
      </c>
      <c r="X3029" s="15" t="n">
        <v>0.6283295397738957</v>
      </c>
      <c r="Y3029" s="15" t="n">
        <v>0.8960159348025738</v>
      </c>
      <c r="Z3029" s="15" t="n">
        <v>0.8514028336755642</v>
      </c>
      <c r="AA3029" s="15" t="n">
        <v>0.8929837917277282</v>
      </c>
      <c r="AB3029" s="15" t="n">
        <v>0.8885063888162396</v>
      </c>
      <c r="AC3029" s="15" t="n">
        <v>0.8371156510920262</v>
      </c>
      <c r="AD3029" s="15" t="n">
        <v>0.8196507307650996</v>
      </c>
      <c r="AE3029" s="15" t="n">
        <v>0.856233430001873</v>
      </c>
      <c r="AF3029" s="15" t="n">
        <v>0.8674975367800554</v>
      </c>
      <c r="AG3029" s="15" t="n">
        <v>0.8050334072878715</v>
      </c>
      <c r="AH3029" s="15" t="n">
        <v>0.8587687305192326</v>
      </c>
      <c r="AI3029" s="15" t="n">
        <v>0.8626428178042614</v>
      </c>
      <c r="AJ3029" s="15" t="n">
        <v>0.8369548927572193</v>
      </c>
      <c r="AK3029" s="15" t="n">
        <v>0.6863898125399369</v>
      </c>
      <c r="AL3029" s="15" t="n">
        <v>0.8941542876977103</v>
      </c>
      <c r="AM3029" s="15" t="n">
        <v>0.8880420651531169</v>
      </c>
      <c r="AN3029" s="15" t="n">
        <v>0.838447629455178</v>
      </c>
      <c r="AO3029" s="15" t="n">
        <v>0.8798398004928729</v>
      </c>
      <c r="AP3029" s="15" t="n">
        <v>0.8656856683739511</v>
      </c>
    </row>
    <row r="3030">
      <c r="B3030" s="8" t="s">
        <v>517</v>
      </c>
      <c r="C3030" s="19" t="n">
        <v>0.8039497950096229</v>
      </c>
      <c r="D3030" s="19" t="n">
        <v>0.8688619079542739</v>
      </c>
      <c r="E3030" s="19" t="n">
        <v>0.7907187761287134</v>
      </c>
      <c r="F3030" s="19" t="n">
        <v>0.780210544940174</v>
      </c>
      <c r="G3030" s="19" t="n">
        <v>0.8248382894096252</v>
      </c>
      <c r="H3030" s="19" t="n">
        <v>0.8183403822327847</v>
      </c>
      <c r="I3030" s="19" t="n">
        <v>0.811773146146093</v>
      </c>
      <c r="J3030" s="19" t="n">
        <v>0.8241234409295095</v>
      </c>
      <c r="K3030" s="19" t="n">
        <v>0.7842124787941852</v>
      </c>
      <c r="L3030" s="19" t="n">
        <v>0.8493756809986686</v>
      </c>
      <c r="M3030" s="19" t="n">
        <v>0.8657895489291622</v>
      </c>
      <c r="N3030" s="19" t="n">
        <v>0.8517602773319871</v>
      </c>
      <c r="O3030" s="19" t="n">
        <v>0.8840521052312054</v>
      </c>
      <c r="P3030" s="19" t="n">
        <v>0.8161104168051027</v>
      </c>
      <c r="Q3030" s="19" t="n">
        <v>0.8162752243158438</v>
      </c>
      <c r="R3030" s="19" t="n">
        <v>0.8523184970770676</v>
      </c>
      <c r="S3030" s="19" t="n">
        <v>0.893999736237984</v>
      </c>
      <c r="T3030" s="19" t="n">
        <v>0.8673303888897588</v>
      </c>
      <c r="U3030" s="19" t="n">
        <v>0.8370759299875684</v>
      </c>
      <c r="V3030" s="19" t="n">
        <v>0.7379475456009613</v>
      </c>
      <c r="W3030" s="19" t="n">
        <v>0.8467109797312543</v>
      </c>
      <c r="X3030" s="19" t="n">
        <v>0.7217765600027384</v>
      </c>
      <c r="Y3030" s="19" t="n">
        <v>0.8527417457026575</v>
      </c>
      <c r="Z3030" s="19" t="n">
        <v>0.84203998261977</v>
      </c>
      <c r="AA3030" s="19" t="n">
        <v>0.8555006540509715</v>
      </c>
      <c r="AB3030" s="19" t="n">
        <v>0.8725053218843792</v>
      </c>
      <c r="AC3030" s="19" t="n">
        <v>0.8634115654643207</v>
      </c>
      <c r="AD3030" s="19" t="n">
        <v>0.7896020734708155</v>
      </c>
      <c r="AE3030" s="19" t="n">
        <v>0.8996339580044507</v>
      </c>
      <c r="AF3030" s="19" t="n">
        <v>0.8269338424622241</v>
      </c>
      <c r="AG3030" s="19" t="n">
        <v>0.7472736965420524</v>
      </c>
      <c r="AH3030" s="19" t="n">
        <v>0.8226453068399643</v>
      </c>
      <c r="AI3030" s="19" t="n">
        <v>0.8243353044979076</v>
      </c>
      <c r="AJ3030" s="19" t="n">
        <v>0.8554514060814845</v>
      </c>
      <c r="AK3030" s="19" t="n">
        <v>0.7099573797187962</v>
      </c>
      <c r="AL3030" s="19" t="n">
        <v>0.8840706576336629</v>
      </c>
      <c r="AM3030" s="19" t="n">
        <v>0.8886228284633849</v>
      </c>
      <c r="AN3030" s="19" t="n">
        <v>0.8739939631639458</v>
      </c>
      <c r="AO3030" s="19" t="n">
        <v>0.8890876644781229</v>
      </c>
      <c r="AP3030" s="19" t="n">
        <v>0.8202031772587463</v>
      </c>
    </row>
    <row r="3031">
      <c r="B3031" s="8" t="s">
        <v>518</v>
      </c>
      <c r="C3031" s="15" t="n">
        <v>0.8283758568216121</v>
      </c>
      <c r="D3031" s="15" t="n">
        <v>0.8267507544405432</v>
      </c>
      <c r="E3031" s="15" t="n">
        <v>0.7755186203352394</v>
      </c>
      <c r="F3031" s="15" t="n">
        <v>0.778414916634421</v>
      </c>
      <c r="G3031" s="15" t="n">
        <v>0.8066425318356575</v>
      </c>
      <c r="H3031" s="15" t="n">
        <v>0.8581818982880604</v>
      </c>
      <c r="I3031" s="15" t="n">
        <v>0.8044822319739268</v>
      </c>
      <c r="J3031" s="15" t="n">
        <v>0.8399032160540026</v>
      </c>
      <c r="K3031" s="15" t="n">
        <v>0.8090883423028117</v>
      </c>
      <c r="L3031" s="15" t="n">
        <v>0.9509065342516547</v>
      </c>
      <c r="M3031" s="15" t="n">
        <v>0.5937108918696469</v>
      </c>
      <c r="N3031" s="15" t="n">
        <v>0.6081820562838606</v>
      </c>
      <c r="O3031" s="15" t="n">
        <v>0.9295510028222987</v>
      </c>
      <c r="P3031" s="15" t="n">
        <v>0.8536755195790148</v>
      </c>
      <c r="Q3031" s="15" t="n">
        <v>0.7652602905115226</v>
      </c>
      <c r="R3031" s="15" t="n">
        <v>0.8441341942352956</v>
      </c>
      <c r="S3031" s="15" t="n">
        <v>0.9354500648544973</v>
      </c>
      <c r="T3031" s="15" t="n">
        <v>0.8640196726583492</v>
      </c>
      <c r="U3031" s="15" t="n">
        <v>0.8378855555251585</v>
      </c>
      <c r="V3031" s="15" t="n">
        <v>0.8267314256881436</v>
      </c>
      <c r="W3031" s="15" t="n">
        <v>0.8021303925467864</v>
      </c>
      <c r="X3031" s="15" t="n">
        <v>0.7715704103224127</v>
      </c>
      <c r="Y3031" s="15" t="n">
        <v>0.8887550781882382</v>
      </c>
      <c r="Z3031" s="15" t="n">
        <v>0.7996173272368118</v>
      </c>
      <c r="AA3031" s="15" t="n">
        <v>0.9112056401592341</v>
      </c>
      <c r="AB3031" s="15" t="n">
        <v>0.9164848961590076</v>
      </c>
      <c r="AC3031" s="15" t="n">
        <v>0.8844024414345368</v>
      </c>
      <c r="AD3031" s="15" t="n">
        <v>0.8335760108346563</v>
      </c>
      <c r="AE3031" s="15" t="n">
        <v>0.885336321618005</v>
      </c>
      <c r="AF3031" s="15" t="n">
        <v>0.8468502522013511</v>
      </c>
      <c r="AG3031" s="15" t="n">
        <v>0.7999424210304179</v>
      </c>
      <c r="AH3031" s="15" t="n">
        <v>0.6506415634480611</v>
      </c>
      <c r="AI3031" s="15" t="n">
        <v>0.7967229280779342</v>
      </c>
      <c r="AJ3031" s="15" t="n">
        <v>0.8539778682185992</v>
      </c>
      <c r="AK3031" s="15" t="n">
        <v>0.8119446648816961</v>
      </c>
      <c r="AL3031" s="15" t="n">
        <v>0.9130758587005651</v>
      </c>
      <c r="AM3031" s="15" t="n">
        <v>0.7811916208401185</v>
      </c>
      <c r="AN3031" s="15" t="n">
        <v>0.8705429136390969</v>
      </c>
      <c r="AO3031" s="15" t="n">
        <v>0.8931174514958694</v>
      </c>
      <c r="AP3031" s="15" t="n">
        <v>0.8168540632673936</v>
      </c>
    </row>
    <row r="3032">
      <c r="B3032" s="8" t="s">
        <v>519</v>
      </c>
      <c r="C3032" s="19" t="n">
        <v>0.7473566194959352</v>
      </c>
      <c r="D3032" s="19" t="n">
        <v>0.850480385784206</v>
      </c>
      <c r="E3032" s="19" t="n">
        <v>0.6826833225509245</v>
      </c>
      <c r="F3032" s="19" t="n">
        <v>0.7354353589646485</v>
      </c>
      <c r="G3032" s="19" t="n">
        <v>0.7802460943316155</v>
      </c>
      <c r="H3032" s="19" t="n">
        <v>0.7625518007691313</v>
      </c>
      <c r="I3032" s="19" t="n">
        <v>0.8350242636044278</v>
      </c>
      <c r="J3032" s="19" t="n">
        <v>0.7631303325672036</v>
      </c>
      <c r="K3032" s="19" t="n">
        <v>0.7928115825419682</v>
      </c>
      <c r="L3032" s="19" t="n">
        <v>0.9806277441594697</v>
      </c>
      <c r="M3032" s="19" t="n">
        <v>0.4965121055908831</v>
      </c>
      <c r="N3032" s="19" t="n">
        <v>0.479246376378777</v>
      </c>
      <c r="O3032" s="19" t="n">
        <v>0.888663768619995</v>
      </c>
      <c r="P3032" s="19" t="n">
        <v>0.8840691075205439</v>
      </c>
      <c r="Q3032" s="19" t="n">
        <v>0.8022091004382451</v>
      </c>
      <c r="R3032" s="19" t="n">
        <v>0.8391132952619489</v>
      </c>
      <c r="S3032" s="19" t="n">
        <v>0.889073388962976</v>
      </c>
      <c r="T3032" s="19" t="n">
        <v>0.8853908900495571</v>
      </c>
      <c r="U3032" s="19" t="n">
        <v>0.7609537912474668</v>
      </c>
      <c r="V3032" s="19" t="n">
        <v>0.7758005709309432</v>
      </c>
      <c r="W3032" s="19" t="n">
        <v>0.8712903580414305</v>
      </c>
      <c r="X3032" s="19" t="n">
        <v>0.7093827885979226</v>
      </c>
      <c r="Y3032" s="19" t="n">
        <v>0.8760947523520994</v>
      </c>
      <c r="Z3032" s="19" t="n">
        <v>0.7537936945491485</v>
      </c>
      <c r="AA3032" s="19" t="n">
        <v>0.8871917988854741</v>
      </c>
      <c r="AB3032" s="19" t="n">
        <v>0.8642246019122454</v>
      </c>
      <c r="AC3032" s="19" t="n">
        <v>0.8664878006860559</v>
      </c>
      <c r="AD3032" s="19" t="n">
        <v>0.7015533652978699</v>
      </c>
      <c r="AE3032" s="19" t="n">
        <v>0.8885158346854899</v>
      </c>
      <c r="AF3032" s="19" t="n">
        <v>0.737478615075446</v>
      </c>
      <c r="AG3032" s="19" t="n">
        <v>0.7745169350164988</v>
      </c>
      <c r="AH3032" s="19" t="n">
        <v>0.7834335644315369</v>
      </c>
      <c r="AI3032" s="19" t="n">
        <v>0.6782132958057056</v>
      </c>
      <c r="AJ3032" s="19" t="n">
        <v>0.783983202718982</v>
      </c>
      <c r="AK3032" s="19" t="n">
        <v>0.788735054227823</v>
      </c>
      <c r="AL3032" s="19" t="n">
        <v>0.8395350105785134</v>
      </c>
      <c r="AM3032" s="19" t="n">
        <v>0.6283365378159776</v>
      </c>
      <c r="AN3032" s="19" t="n">
        <v>0.8700474182439856</v>
      </c>
      <c r="AO3032" s="19" t="n">
        <v>0.8549930508622562</v>
      </c>
      <c r="AP3032" s="19" t="n">
        <v>0.7639077359325974</v>
      </c>
    </row>
    <row r="3033">
      <c r="B3033" s="8" t="s">
        <v>520</v>
      </c>
      <c r="C3033" s="15" t="n">
        <v>0.7790904076656633</v>
      </c>
      <c r="D3033" s="15" t="n">
        <v>0.8052289335569189</v>
      </c>
      <c r="E3033" s="15" t="n">
        <v>0.7663977348827536</v>
      </c>
      <c r="F3033" s="15" t="n">
        <v>0.806901449830012</v>
      </c>
      <c r="G3033" s="15" t="n">
        <v>0.8627018166171248</v>
      </c>
      <c r="H3033" s="15" t="n">
        <v>0.8393422297690882</v>
      </c>
      <c r="I3033" s="15" t="n">
        <v>0.8539390301507055</v>
      </c>
      <c r="J3033" s="15" t="n">
        <v>0.7938335036381559</v>
      </c>
      <c r="K3033" s="15" t="n">
        <v>0.7469937205475946</v>
      </c>
      <c r="L3033" s="15" t="n">
        <v>0.9190251351133831</v>
      </c>
      <c r="M3033" s="15" t="n">
        <v>0.8441846060371555</v>
      </c>
      <c r="N3033" s="15" t="n">
        <v>0.8542649418733121</v>
      </c>
      <c r="O3033" s="15" t="n">
        <v>0.8866869521925388</v>
      </c>
      <c r="P3033" s="15" t="n">
        <v>0.8500882532015303</v>
      </c>
      <c r="Q3033" s="15" t="n">
        <v>0.8345720638629281</v>
      </c>
      <c r="R3033" s="15" t="n">
        <v>0.787693966858014</v>
      </c>
      <c r="S3033" s="15" t="n">
        <v>0.8858654445017888</v>
      </c>
      <c r="T3033" s="15" t="n">
        <v>0.851771439673467</v>
      </c>
      <c r="U3033" s="15" t="n">
        <v>0.8265199290783658</v>
      </c>
      <c r="V3033" s="15" t="n">
        <v>0.7756208707667438</v>
      </c>
      <c r="W3033" s="15" t="n">
        <v>0.7780500031530607</v>
      </c>
      <c r="X3033" s="15" t="n">
        <v>0.7502403780934647</v>
      </c>
      <c r="Y3033" s="15" t="n">
        <v>0.9032244879188742</v>
      </c>
      <c r="Z3033" s="15" t="n">
        <v>0.8558054391679756</v>
      </c>
      <c r="AA3033" s="15" t="n">
        <v>0.8840507828299864</v>
      </c>
      <c r="AB3033" s="15" t="n">
        <v>0.8965576585384182</v>
      </c>
      <c r="AC3033" s="15" t="n">
        <v>0.8657241501468547</v>
      </c>
      <c r="AD3033" s="15" t="n">
        <v>0.7240962700319842</v>
      </c>
      <c r="AE3033" s="15" t="n">
        <v>0.9020409036169547</v>
      </c>
      <c r="AF3033" s="15" t="n">
        <v>0.788931671029911</v>
      </c>
      <c r="AG3033" s="15" t="n">
        <v>0.7927280508628418</v>
      </c>
      <c r="AH3033" s="15" t="n">
        <v>0.6607022995040471</v>
      </c>
      <c r="AI3033" s="15" t="n">
        <v>0.8749113442890788</v>
      </c>
      <c r="AJ3033" s="15" t="n">
        <v>0.8336087286441426</v>
      </c>
      <c r="AK3033" s="15" t="n">
        <v>0.818320760218284</v>
      </c>
      <c r="AL3033" s="15" t="n">
        <v>0.9000314777070961</v>
      </c>
      <c r="AM3033" s="15" t="n">
        <v>0.7917965382408075</v>
      </c>
      <c r="AN3033" s="15" t="n">
        <v>0.8883744805488843</v>
      </c>
      <c r="AO3033" s="15" t="n">
        <v>0.8492439203255568</v>
      </c>
      <c r="AP3033" s="15" t="n">
        <v>0.8287460653539049</v>
      </c>
    </row>
    <row r="3034">
      <c r="B3034" s="8" t="s">
        <v>521</v>
      </c>
      <c r="C3034" s="19" t="n">
        <v>0.7463724036471918</v>
      </c>
      <c r="D3034" s="19" t="n">
        <v>0.8610394983999953</v>
      </c>
      <c r="E3034" s="19" t="n">
        <v>0.8087375084484147</v>
      </c>
      <c r="F3034" s="19" t="n">
        <v>0.8063616838713382</v>
      </c>
      <c r="G3034" s="19" t="n">
        <v>0.800397822433987</v>
      </c>
      <c r="H3034" s="19" t="n">
        <v>0.8494269293626592</v>
      </c>
      <c r="I3034" s="19" t="n">
        <v>0.8121694871355393</v>
      </c>
      <c r="J3034" s="19" t="n">
        <v>0.8154988626654656</v>
      </c>
      <c r="K3034" s="19" t="n">
        <v>0.7945622246320416</v>
      </c>
      <c r="L3034" s="19" t="n">
        <v>0.8459849511609854</v>
      </c>
      <c r="M3034" s="19" t="n">
        <v>0.9221420835191175</v>
      </c>
      <c r="N3034" s="19" t="n">
        <v>0.8860621180835971</v>
      </c>
      <c r="O3034" s="19" t="n">
        <v>0.9215915251604402</v>
      </c>
      <c r="P3034" s="19" t="n">
        <v>0.8545233651941264</v>
      </c>
      <c r="Q3034" s="19" t="n">
        <v>0.8306460624860502</v>
      </c>
      <c r="R3034" s="19" t="n">
        <v>0.8595185661536462</v>
      </c>
      <c r="S3034" s="19" t="n">
        <v>0.9205437175623318</v>
      </c>
      <c r="T3034" s="19" t="n">
        <v>0.8715296877489114</v>
      </c>
      <c r="U3034" s="19" t="n">
        <v>0.8418294677052456</v>
      </c>
      <c r="V3034" s="19" t="n">
        <v>0.8119868825430895</v>
      </c>
      <c r="W3034" s="19" t="n">
        <v>0.8037409403452405</v>
      </c>
      <c r="X3034" s="19" t="n">
        <v>0.7516574213965401</v>
      </c>
      <c r="Y3034" s="19" t="n">
        <v>0.8644590572530911</v>
      </c>
      <c r="Z3034" s="19" t="n">
        <v>0.8632968829705081</v>
      </c>
      <c r="AA3034" s="19" t="n">
        <v>0.8620599025794626</v>
      </c>
      <c r="AB3034" s="19" t="n">
        <v>0.8433899495947065</v>
      </c>
      <c r="AC3034" s="19" t="n">
        <v>0.8630852664145652</v>
      </c>
      <c r="AD3034" s="19" t="n">
        <v>0.7734695909610015</v>
      </c>
      <c r="AE3034" s="19" t="n">
        <v>0.8852432814246782</v>
      </c>
      <c r="AF3034" s="19" t="n">
        <v>0.8246519803467076</v>
      </c>
      <c r="AG3034" s="19" t="n">
        <v>0.8171918168974043</v>
      </c>
      <c r="AH3034" s="19" t="n">
        <v>0.7273843387337597</v>
      </c>
      <c r="AI3034" s="19" t="n">
        <v>0.8143681101338197</v>
      </c>
      <c r="AJ3034" s="19" t="n">
        <v>0.8387582164460852</v>
      </c>
      <c r="AK3034" s="19" t="n">
        <v>0.8120366815783776</v>
      </c>
      <c r="AL3034" s="19" t="n">
        <v>0.9116337973013262</v>
      </c>
      <c r="AM3034" s="19" t="n">
        <v>0.7293172907020795</v>
      </c>
      <c r="AN3034" s="19" t="n">
        <v>0.8801105355421621</v>
      </c>
      <c r="AO3034" s="19" t="n">
        <v>0.8684194592260589</v>
      </c>
      <c r="AP3034" s="19" t="n">
        <v>0.7613806788812377</v>
      </c>
    </row>
    <row r="3035">
      <c r="B3035" s="8" t="s">
        <v>522</v>
      </c>
      <c r="C3035" s="15" t="n">
        <v>0.6641689366552548</v>
      </c>
      <c r="D3035" s="15" t="n">
        <v>0.8339259452540839</v>
      </c>
      <c r="E3035" s="15" t="n">
        <v>0.7303658839355952</v>
      </c>
      <c r="F3035" s="15" t="n">
        <v>0.7487731445304469</v>
      </c>
      <c r="G3035" s="15" t="n">
        <v>0.8790442666627531</v>
      </c>
      <c r="H3035" s="15" t="n">
        <v>0.8081035896966516</v>
      </c>
      <c r="I3035" s="15" t="n">
        <v>0.8065837995101061</v>
      </c>
      <c r="J3035" s="15" t="n">
        <v>0.8196310332215015</v>
      </c>
      <c r="K3035" s="15" t="n">
        <v>0.835827383250628</v>
      </c>
      <c r="L3035" s="15" t="n">
        <v>0.8543247618424152</v>
      </c>
      <c r="M3035" s="15" t="n">
        <v>0.736225260536425</v>
      </c>
      <c r="N3035" s="15" t="n">
        <v>0.8169282048492612</v>
      </c>
      <c r="O3035" s="15" t="n">
        <v>0.9175019708702071</v>
      </c>
      <c r="P3035" s="15" t="n">
        <v>0.8689857126506753</v>
      </c>
      <c r="Q3035" s="15" t="n">
        <v>0.7697175422266954</v>
      </c>
      <c r="R3035" s="15" t="n">
        <v>0.8645494707579379</v>
      </c>
      <c r="S3035" s="15" t="n">
        <v>0.8887988491223865</v>
      </c>
      <c r="T3035" s="15" t="n">
        <v>0.8752011998355196</v>
      </c>
      <c r="U3035" s="15" t="n">
        <v>0.7647614406901918</v>
      </c>
      <c r="V3035" s="15" t="n">
        <v>0.8346632073223214</v>
      </c>
      <c r="W3035" s="15" t="n">
        <v>0.8339366932266309</v>
      </c>
      <c r="X3035" s="15" t="n">
        <v>0.4920658421932968</v>
      </c>
      <c r="Y3035" s="15" t="n">
        <v>0.8980621253366631</v>
      </c>
      <c r="Z3035" s="15" t="n">
        <v>0.8496926563652935</v>
      </c>
      <c r="AA3035" s="15" t="n">
        <v>0.8853469062604868</v>
      </c>
      <c r="AB3035" s="15" t="n">
        <v>0.9051338146008078</v>
      </c>
      <c r="AC3035" s="15" t="n">
        <v>0.8625651720671438</v>
      </c>
      <c r="AD3035" s="15" t="n">
        <v>0.7739041492885285</v>
      </c>
      <c r="AE3035" s="15" t="n">
        <v>0.8991344624572933</v>
      </c>
      <c r="AF3035" s="15" t="n">
        <v>0.815530984931783</v>
      </c>
      <c r="AG3035" s="15" t="n">
        <v>0.8201533013481267</v>
      </c>
      <c r="AH3035" s="15" t="n">
        <v>0.8239458678877204</v>
      </c>
      <c r="AI3035" s="15" t="n">
        <v>0.7935025204797649</v>
      </c>
      <c r="AJ3035" s="15" t="n">
        <v>0.811564389869505</v>
      </c>
      <c r="AK3035" s="15" t="n">
        <v>0.723192415995639</v>
      </c>
      <c r="AL3035" s="15" t="n">
        <v>0.8852327377282987</v>
      </c>
      <c r="AM3035" s="15" t="n">
        <v>0.8537655289914883</v>
      </c>
      <c r="AN3035" s="15" t="n">
        <v>0.8347587422569634</v>
      </c>
      <c r="AO3035" s="15" t="n">
        <v>0.851348086033497</v>
      </c>
      <c r="AP3035" s="15" t="n">
        <v>0.7428327922937787</v>
      </c>
    </row>
    <row r="3036">
      <c r="B3036" s="8" t="s">
        <v>523</v>
      </c>
      <c r="C3036" s="19" t="n">
        <v>0.7864773457528836</v>
      </c>
      <c r="D3036" s="19" t="n">
        <v>0.7885130316597223</v>
      </c>
      <c r="E3036" s="19" t="n">
        <v>0.8203545487399507</v>
      </c>
      <c r="F3036" s="19" t="n">
        <v>0.8299498596893049</v>
      </c>
      <c r="G3036" s="19" t="n">
        <v>0.8716610266686607</v>
      </c>
      <c r="H3036" s="19" t="n">
        <v>0.8213913091170894</v>
      </c>
      <c r="I3036" s="19" t="n">
        <v>0.8425297658123038</v>
      </c>
      <c r="J3036" s="19" t="n">
        <v>0.8228549697272745</v>
      </c>
      <c r="K3036" s="19" t="n">
        <v>0.5748900522279795</v>
      </c>
      <c r="L3036" s="19" t="n">
        <v>0.8864159359202612</v>
      </c>
      <c r="M3036" s="19" t="n">
        <v>0.904518859604643</v>
      </c>
      <c r="N3036" s="19" t="n">
        <v>0.9281581972776893</v>
      </c>
      <c r="O3036" s="19" t="n">
        <v>0.8592431079269364</v>
      </c>
      <c r="P3036" s="19" t="n">
        <v>0.8224577684256082</v>
      </c>
      <c r="Q3036" s="19" t="n">
        <v>0.8246327949344004</v>
      </c>
      <c r="R3036" s="19" t="n">
        <v>0.85576279290233</v>
      </c>
      <c r="S3036" s="19" t="n">
        <v>0.8930401933533827</v>
      </c>
      <c r="T3036" s="19" t="n">
        <v>0.830085581078277</v>
      </c>
      <c r="U3036" s="19" t="n">
        <v>0.8318521439428508</v>
      </c>
      <c r="V3036" s="19" t="n">
        <v>0.7304244266524933</v>
      </c>
      <c r="W3036" s="19" t="n">
        <v>0.6927245599314047</v>
      </c>
      <c r="X3036" s="19" t="n">
        <v>0.7651799423883383</v>
      </c>
      <c r="Y3036" s="19" t="n">
        <v>0.8859893634772026</v>
      </c>
      <c r="Z3036" s="19" t="n">
        <v>0.8722022641817868</v>
      </c>
      <c r="AA3036" s="19" t="n">
        <v>0.8737112849346153</v>
      </c>
      <c r="AB3036" s="19" t="n">
        <v>0.9006480028773542</v>
      </c>
      <c r="AC3036" s="19" t="n">
        <v>0.8510377905753878</v>
      </c>
      <c r="AD3036" s="19" t="n">
        <v>0.7802316222377825</v>
      </c>
      <c r="AE3036" s="19" t="n">
        <v>0.8965797008512963</v>
      </c>
      <c r="AF3036" s="19" t="n">
        <v>0.8229284546363558</v>
      </c>
      <c r="AG3036" s="19" t="n">
        <v>0.7490710783228257</v>
      </c>
      <c r="AH3036" s="19" t="n">
        <v>0.8279003298929647</v>
      </c>
      <c r="AI3036" s="19" t="n">
        <v>0.8363381917610501</v>
      </c>
      <c r="AJ3036" s="19" t="n">
        <v>0.8138379834330195</v>
      </c>
      <c r="AK3036" s="19" t="n">
        <v>0.8105195163271331</v>
      </c>
      <c r="AL3036" s="19" t="n">
        <v>0.8648566262374301</v>
      </c>
      <c r="AM3036" s="19" t="n">
        <v>0.8154414731445253</v>
      </c>
      <c r="AN3036" s="19" t="n">
        <v>0.8683350636811633</v>
      </c>
      <c r="AO3036" s="19" t="n">
        <v>0.8980900261258268</v>
      </c>
      <c r="AP3036" s="19" t="n">
        <v>0.7386923829677077</v>
      </c>
    </row>
    <row r="3037">
      <c r="B3037" s="8" t="s">
        <v>524</v>
      </c>
      <c r="C3037" s="15" t="n">
        <v>0.843780395111466</v>
      </c>
      <c r="D3037" s="15" t="n">
        <v>0.8872552634420653</v>
      </c>
      <c r="E3037" s="15" t="n">
        <v>0.7688457755766672</v>
      </c>
      <c r="F3037" s="15" t="n">
        <v>0.7984818733631526</v>
      </c>
      <c r="G3037" s="15" t="n">
        <v>0.8612066886603338</v>
      </c>
      <c r="H3037" s="15" t="n">
        <v>0.8990841373196261</v>
      </c>
      <c r="I3037" s="15" t="n">
        <v>0.7397178477597247</v>
      </c>
      <c r="J3037" s="15" t="n">
        <v>0.8482461973855829</v>
      </c>
      <c r="K3037" s="15" t="n">
        <v>0.7586104914492453</v>
      </c>
      <c r="L3037" s="15" t="n">
        <v>0.9007147674986868</v>
      </c>
      <c r="M3037" s="15" t="n">
        <v>0.7768323631753302</v>
      </c>
      <c r="N3037" s="15" t="n">
        <v>0.8935654278457129</v>
      </c>
      <c r="O3037" s="15" t="n">
        <v>0.906350372969301</v>
      </c>
      <c r="P3037" s="15" t="n">
        <v>0.8596563877509676</v>
      </c>
      <c r="Q3037" s="15" t="n">
        <v>0.7655301513189222</v>
      </c>
      <c r="R3037" s="15" t="n">
        <v>0.7412712238511396</v>
      </c>
      <c r="S3037" s="15" t="n">
        <v>0.8867924216641435</v>
      </c>
      <c r="T3037" s="15" t="n">
        <v>0.828069176622644</v>
      </c>
      <c r="U3037" s="15" t="n">
        <v>0.8126262905520759</v>
      </c>
      <c r="V3037" s="15" t="n">
        <v>0.7879466328999539</v>
      </c>
      <c r="W3037" s="15" t="n">
        <v>0.7518666759634153</v>
      </c>
      <c r="X3037" s="15" t="n">
        <v>0.7482778969160814</v>
      </c>
      <c r="Y3037" s="15" t="n">
        <v>0.8888369929867607</v>
      </c>
      <c r="Z3037" s="15" t="n">
        <v>0.8261408178097887</v>
      </c>
      <c r="AA3037" s="15" t="n">
        <v>0.8818306314478479</v>
      </c>
      <c r="AB3037" s="15" t="n">
        <v>0.891984278742847</v>
      </c>
      <c r="AC3037" s="15" t="n">
        <v>0.861722538952401</v>
      </c>
      <c r="AD3037" s="15" t="n">
        <v>0.6990853075234831</v>
      </c>
      <c r="AE3037" s="15" t="n">
        <v>0.8494556909311956</v>
      </c>
      <c r="AF3037" s="15" t="n">
        <v>0.8363366036033633</v>
      </c>
      <c r="AG3037" s="15" t="n">
        <v>0.7869030845913116</v>
      </c>
      <c r="AH3037" s="15" t="n">
        <v>0.8296629454387462</v>
      </c>
      <c r="AI3037" s="15" t="n">
        <v>0.800042458416744</v>
      </c>
      <c r="AJ3037" s="15" t="n">
        <v>0.865696726738509</v>
      </c>
      <c r="AK3037" s="15" t="n">
        <v>0.7818889897833579</v>
      </c>
      <c r="AL3037" s="15" t="n">
        <v>0.8752565743633773</v>
      </c>
      <c r="AM3037" s="15" t="n">
        <v>0.8110055078494388</v>
      </c>
      <c r="AN3037" s="15" t="n">
        <v>0.8655151684607943</v>
      </c>
      <c r="AO3037" s="15" t="n">
        <v>0.8169392371968978</v>
      </c>
      <c r="AP3037" s="15" t="n">
        <v>0.8282066901518996</v>
      </c>
    </row>
    <row r="3038">
      <c r="B3038" s="8" t="s">
        <v>525</v>
      </c>
      <c r="C3038" s="19" t="n">
        <v>0.797905246409998</v>
      </c>
      <c r="D3038" s="19" t="n">
        <v>0.8456686723851559</v>
      </c>
      <c r="E3038" s="19" t="n">
        <v>0.7543315709511634</v>
      </c>
      <c r="F3038" s="19" t="n">
        <v>0.8336743533311568</v>
      </c>
      <c r="G3038" s="19" t="n">
        <v>0.8216946784235452</v>
      </c>
      <c r="H3038" s="19" t="n">
        <v>0.8399860455147148</v>
      </c>
      <c r="I3038" s="19" t="n">
        <v>0.887170622883343</v>
      </c>
      <c r="J3038" s="19" t="n">
        <v>0.8650014336970624</v>
      </c>
      <c r="K3038" s="19" t="n">
        <v>0.8575831139339272</v>
      </c>
      <c r="L3038" s="19" t="n">
        <v>0.8947709644964059</v>
      </c>
      <c r="M3038" s="19" t="n">
        <v>0.8808798692793213</v>
      </c>
      <c r="N3038" s="19" t="n">
        <v>0.9206989328690611</v>
      </c>
      <c r="O3038" s="19" t="n">
        <v>0.8824728618283149</v>
      </c>
      <c r="P3038" s="19" t="n">
        <v>0.8094349165437575</v>
      </c>
      <c r="Q3038" s="19" t="n">
        <v>0.7959526294161272</v>
      </c>
      <c r="R3038" s="19" t="n">
        <v>0.7711565457960068</v>
      </c>
      <c r="S3038" s="19" t="n">
        <v>0.8930926259720662</v>
      </c>
      <c r="T3038" s="19" t="n">
        <v>0.8455366387540789</v>
      </c>
      <c r="U3038" s="19" t="n">
        <v>0.7697696492356251</v>
      </c>
      <c r="V3038" s="19" t="n">
        <v>0.7489567581553203</v>
      </c>
      <c r="W3038" s="19" t="n">
        <v>0.7831893928016717</v>
      </c>
      <c r="X3038" s="19" t="n">
        <v>0.6495569615921778</v>
      </c>
      <c r="Y3038" s="19" t="n">
        <v>0.8909315819808117</v>
      </c>
      <c r="Z3038" s="19" t="n">
        <v>0.8943109442194829</v>
      </c>
      <c r="AA3038" s="19" t="n">
        <v>0.8724605151211835</v>
      </c>
      <c r="AB3038" s="19" t="n">
        <v>0.877629453830947</v>
      </c>
      <c r="AC3038" s="19" t="n">
        <v>0.8231237205056939</v>
      </c>
      <c r="AD3038" s="19" t="n">
        <v>0.7757901239950231</v>
      </c>
      <c r="AE3038" s="19" t="n">
        <v>0.8509563807184397</v>
      </c>
      <c r="AF3038" s="19" t="n">
        <v>0.8285259586088985</v>
      </c>
      <c r="AG3038" s="19" t="n">
        <v>0.7899065272416181</v>
      </c>
      <c r="AH3038" s="19" t="n">
        <v>0.7429517848172513</v>
      </c>
      <c r="AI3038" s="19" t="n">
        <v>0.8358479900644679</v>
      </c>
      <c r="AJ3038" s="19" t="n">
        <v>0.8340937081267371</v>
      </c>
      <c r="AK3038" s="19" t="n">
        <v>0.7042177677599614</v>
      </c>
      <c r="AL3038" s="19" t="n">
        <v>0.893810278933753</v>
      </c>
      <c r="AM3038" s="19" t="n">
        <v>0.8718408069295355</v>
      </c>
      <c r="AN3038" s="19" t="n">
        <v>0.8304999517090041</v>
      </c>
      <c r="AO3038" s="19" t="n">
        <v>0.8436820806199368</v>
      </c>
      <c r="AP3038" s="19" t="n">
        <v>0.8125846655224707</v>
      </c>
    </row>
    <row r="3039">
      <c r="B3039" s="8" t="s">
        <v>526</v>
      </c>
      <c r="C3039" s="15" t="n">
        <v>0.8022933194488513</v>
      </c>
      <c r="D3039" s="15" t="n">
        <v>0.8448835463231926</v>
      </c>
      <c r="E3039" s="15" t="n">
        <v>0.7689688409204023</v>
      </c>
      <c r="F3039" s="15" t="n">
        <v>0.8320732156681084</v>
      </c>
      <c r="G3039" s="15" t="n">
        <v>0.8325665867935196</v>
      </c>
      <c r="H3039" s="15" t="n">
        <v>0.845592918063933</v>
      </c>
      <c r="I3039" s="15" t="n">
        <v>0.8906362205088239</v>
      </c>
      <c r="J3039" s="15" t="n">
        <v>0.8376845607010875</v>
      </c>
      <c r="K3039" s="15" t="n">
        <v>0.8419088963925392</v>
      </c>
      <c r="L3039" s="15" t="n">
        <v>0.8747423259686866</v>
      </c>
      <c r="M3039" s="15" t="n">
        <v>0.8650664104780136</v>
      </c>
      <c r="N3039" s="15" t="n">
        <v>0.8601432232105551</v>
      </c>
      <c r="O3039" s="15" t="n">
        <v>0.8905488411831084</v>
      </c>
      <c r="P3039" s="15" t="n">
        <v>0.8156887408702845</v>
      </c>
      <c r="Q3039" s="15" t="n">
        <v>0.8097701106050079</v>
      </c>
      <c r="R3039" s="15" t="n">
        <v>0.7233093644307591</v>
      </c>
      <c r="S3039" s="15" t="n">
        <v>0.8877810394386318</v>
      </c>
      <c r="T3039" s="15" t="n">
        <v>0.8390801458732443</v>
      </c>
      <c r="U3039" s="15" t="n">
        <v>0.7369559068791287</v>
      </c>
      <c r="V3039" s="15" t="n">
        <v>0.7583671287133427</v>
      </c>
      <c r="W3039" s="15" t="n">
        <v>0.7846559889202059</v>
      </c>
      <c r="X3039" s="15" t="n">
        <v>0.6991745415785454</v>
      </c>
      <c r="Y3039" s="15" t="n">
        <v>0.8639404529244349</v>
      </c>
      <c r="Z3039" s="15" t="n">
        <v>0.8796207451928398</v>
      </c>
      <c r="AA3039" s="15" t="n">
        <v>0.8861778969692813</v>
      </c>
      <c r="AB3039" s="15" t="n">
        <v>0.83161242034346</v>
      </c>
      <c r="AC3039" s="15" t="n">
        <v>0.846271433265249</v>
      </c>
      <c r="AD3039" s="15" t="n">
        <v>0.6447457559437118</v>
      </c>
      <c r="AE3039" s="15" t="n">
        <v>0.8620545991802909</v>
      </c>
      <c r="AF3039" s="15" t="n">
        <v>0.8152429151453056</v>
      </c>
      <c r="AG3039" s="15" t="n">
        <v>0.7688381538646457</v>
      </c>
      <c r="AH3039" s="15" t="n">
        <v>0.7550787449847169</v>
      </c>
      <c r="AI3039" s="15" t="n">
        <v>0.8041739931253097</v>
      </c>
      <c r="AJ3039" s="15" t="n">
        <v>0.8145832187904527</v>
      </c>
      <c r="AK3039" s="15" t="n">
        <v>0.7023164272394647</v>
      </c>
      <c r="AL3039" s="15" t="n">
        <v>0.8796388128180861</v>
      </c>
      <c r="AM3039" s="15" t="n">
        <v>0.8229749818378875</v>
      </c>
      <c r="AN3039" s="15" t="n">
        <v>0.8286066269366972</v>
      </c>
      <c r="AO3039" s="15" t="n">
        <v>0.8419479403471988</v>
      </c>
      <c r="AP3039" s="15" t="n">
        <v>0.773160121014232</v>
      </c>
    </row>
    <row r="3040">
      <c r="B3040" s="8" t="s">
        <v>527</v>
      </c>
      <c r="C3040" s="19" t="n">
        <v>0.8389936955276037</v>
      </c>
      <c r="D3040" s="19" t="n">
        <v>0.9109742347671258</v>
      </c>
      <c r="E3040" s="19" t="n">
        <v>0.8055362118998208</v>
      </c>
      <c r="F3040" s="19" t="n">
        <v>0.823288133569207</v>
      </c>
      <c r="G3040" s="19" t="n">
        <v>0.8055539964310109</v>
      </c>
      <c r="H3040" s="19" t="n">
        <v>0.8271109647433097</v>
      </c>
      <c r="I3040" s="19" t="n">
        <v>0.869497978697709</v>
      </c>
      <c r="J3040" s="19" t="n">
        <v>0.8360208890253773</v>
      </c>
      <c r="K3040" s="19" t="n">
        <v>0.8561741364324772</v>
      </c>
      <c r="L3040" s="19" t="n">
        <v>0.8957647959566304</v>
      </c>
      <c r="M3040" s="19" t="n">
        <v>0.8125117810412021</v>
      </c>
      <c r="N3040" s="19" t="n">
        <v>0.8969062492607637</v>
      </c>
      <c r="O3040" s="19" t="n">
        <v>0.8807711635759419</v>
      </c>
      <c r="P3040" s="19" t="n">
        <v>0.8105920724611262</v>
      </c>
      <c r="Q3040" s="19" t="n">
        <v>0.8376451538685284</v>
      </c>
      <c r="R3040" s="19" t="n">
        <v>0.8120518161939831</v>
      </c>
      <c r="S3040" s="19" t="n">
        <v>0.8954064828162208</v>
      </c>
      <c r="T3040" s="19" t="n">
        <v>0.8960290864490598</v>
      </c>
      <c r="U3040" s="19" t="n">
        <v>0.838846110490236</v>
      </c>
      <c r="V3040" s="19" t="n">
        <v>0.8395041609710034</v>
      </c>
      <c r="W3040" s="19" t="n">
        <v>0.874695900933078</v>
      </c>
      <c r="X3040" s="19" t="n">
        <v>0.6929109269525807</v>
      </c>
      <c r="Y3040" s="19" t="n">
        <v>0.8921331368913775</v>
      </c>
      <c r="Z3040" s="19" t="n">
        <v>0.8716335049298249</v>
      </c>
      <c r="AA3040" s="19" t="n">
        <v>0.9280154501824136</v>
      </c>
      <c r="AB3040" s="19" t="n">
        <v>0.9006236454576714</v>
      </c>
      <c r="AC3040" s="19" t="n">
        <v>0.8978533118554545</v>
      </c>
      <c r="AD3040" s="19" t="n">
        <v>0.7659841811404551</v>
      </c>
      <c r="AE3040" s="19" t="n">
        <v>0.8964381197266503</v>
      </c>
      <c r="AF3040" s="19" t="n">
        <v>0.8046599249311309</v>
      </c>
      <c r="AG3040" s="19" t="n">
        <v>0.8429191047309789</v>
      </c>
      <c r="AH3040" s="19" t="n">
        <v>0.7308034636961092</v>
      </c>
      <c r="AI3040" s="19" t="n">
        <v>0.8527881317144111</v>
      </c>
      <c r="AJ3040" s="19" t="n">
        <v>0.8789893187185794</v>
      </c>
      <c r="AK3040" s="19" t="n">
        <v>0.7992292265201937</v>
      </c>
      <c r="AL3040" s="19" t="n">
        <v>0.923170378024917</v>
      </c>
      <c r="AM3040" s="19" t="n">
        <v>0.8609899865300916</v>
      </c>
      <c r="AN3040" s="19" t="n">
        <v>0.8278749876551196</v>
      </c>
      <c r="AO3040" s="19" t="n">
        <v>0.8514989168232749</v>
      </c>
      <c r="AP3040" s="19" t="n">
        <v>0.8326947344827569</v>
      </c>
    </row>
    <row r="3041">
      <c r="B3041" s="8" t="s">
        <v>528</v>
      </c>
      <c r="C3041" s="15" t="n">
        <v>0.8355523160614383</v>
      </c>
      <c r="D3041" s="15" t="n">
        <v>0.849453220251668</v>
      </c>
      <c r="E3041" s="15" t="n">
        <v>0.7762286254103917</v>
      </c>
      <c r="F3041" s="15" t="n">
        <v>0.871519404204064</v>
      </c>
      <c r="G3041" s="15" t="n">
        <v>0.8677271142632123</v>
      </c>
      <c r="H3041" s="15" t="n">
        <v>0.830925219681379</v>
      </c>
      <c r="I3041" s="15" t="n">
        <v>0.8845376277901438</v>
      </c>
      <c r="J3041" s="15" t="n">
        <v>0.8539875874842227</v>
      </c>
      <c r="K3041" s="15" t="n">
        <v>0.8261576148159195</v>
      </c>
      <c r="L3041" s="15" t="n">
        <v>0.8955890634376737</v>
      </c>
      <c r="M3041" s="15" t="n">
        <v>0.7317084327938755</v>
      </c>
      <c r="N3041" s="15" t="n">
        <v>0.7674256585198058</v>
      </c>
      <c r="O3041" s="15" t="n">
        <v>0.9003997439849589</v>
      </c>
      <c r="P3041" s="15" t="n">
        <v>0.8870570733157715</v>
      </c>
      <c r="Q3041" s="15" t="n">
        <v>0.8469832882541581</v>
      </c>
      <c r="R3041" s="15" t="n">
        <v>0.8347979002169931</v>
      </c>
      <c r="S3041" s="15" t="n">
        <v>0.923786959462221</v>
      </c>
      <c r="T3041" s="15" t="n">
        <v>0.8879056946250724</v>
      </c>
      <c r="U3041" s="15" t="n">
        <v>0.8588581505703236</v>
      </c>
      <c r="V3041" s="15" t="n">
        <v>0.720875562449298</v>
      </c>
      <c r="W3041" s="15" t="n">
        <v>0.7562153667043037</v>
      </c>
      <c r="X3041" s="15" t="n">
        <v>0.7015611754112757</v>
      </c>
      <c r="Y3041" s="15" t="n">
        <v>0.8868925405282686</v>
      </c>
      <c r="Z3041" s="15" t="n">
        <v>0.8786100526226001</v>
      </c>
      <c r="AA3041" s="15" t="n">
        <v>0.9256116225570971</v>
      </c>
      <c r="AB3041" s="15" t="n">
        <v>0.8932399469996921</v>
      </c>
      <c r="AC3041" s="15" t="n">
        <v>0.8902285362135287</v>
      </c>
      <c r="AD3041" s="15" t="n">
        <v>0.8389924413379688</v>
      </c>
      <c r="AE3041" s="15" t="n">
        <v>0.9313059836604106</v>
      </c>
      <c r="AF3041" s="15" t="n">
        <v>0.8656729300398406</v>
      </c>
      <c r="AG3041" s="15" t="n">
        <v>0.7987791879135336</v>
      </c>
      <c r="AH3041" s="15" t="n">
        <v>0.744761854221089</v>
      </c>
      <c r="AI3041" s="15" t="n">
        <v>0.7864911414642201</v>
      </c>
      <c r="AJ3041" s="15" t="n">
        <v>0.8576817749400298</v>
      </c>
      <c r="AK3041" s="15" t="n">
        <v>0.7831292888235859</v>
      </c>
      <c r="AL3041" s="15" t="n">
        <v>0.8905252841443353</v>
      </c>
      <c r="AM3041" s="15" t="n">
        <v>0.8258171947433659</v>
      </c>
      <c r="AN3041" s="15" t="n">
        <v>0.8556635383913421</v>
      </c>
      <c r="AO3041" s="15" t="n">
        <v>0.8462135677915098</v>
      </c>
      <c r="AP3041" s="15" t="n">
        <v>0.7924661565159279</v>
      </c>
    </row>
    <row r="3042">
      <c r="B3042" s="8" t="s">
        <v>529</v>
      </c>
      <c r="C3042" s="19" t="n">
        <v>0.8312910402438735</v>
      </c>
      <c r="D3042" s="19" t="n">
        <v>0.8623260934477034</v>
      </c>
      <c r="E3042" s="19" t="n">
        <v>0.7974324878093773</v>
      </c>
      <c r="F3042" s="19" t="n">
        <v>0.817125631245396</v>
      </c>
      <c r="G3042" s="19" t="n">
        <v>0.8349661524480624</v>
      </c>
      <c r="H3042" s="19" t="n">
        <v>0.8617173845060994</v>
      </c>
      <c r="I3042" s="19" t="n">
        <v>0.8489852234100882</v>
      </c>
      <c r="J3042" s="19" t="n">
        <v>0.8200559189241076</v>
      </c>
      <c r="K3042" s="19" t="n">
        <v>0.8601562675827845</v>
      </c>
      <c r="L3042" s="19" t="n">
        <v>0.854457618554184</v>
      </c>
      <c r="M3042" s="19" t="n">
        <v>0.8129954215489527</v>
      </c>
      <c r="N3042" s="19" t="n">
        <v>0.8394437908193739</v>
      </c>
      <c r="O3042" s="19" t="n">
        <v>0.9089449967640981</v>
      </c>
      <c r="P3042" s="19" t="n">
        <v>0.8699614468041026</v>
      </c>
      <c r="Q3042" s="19" t="n">
        <v>0.8018202595409963</v>
      </c>
      <c r="R3042" s="19" t="n">
        <v>0.8792136823488139</v>
      </c>
      <c r="S3042" s="19" t="n">
        <v>0.9152841565892035</v>
      </c>
      <c r="T3042" s="19" t="n">
        <v>0.8481627947048231</v>
      </c>
      <c r="U3042" s="19" t="n">
        <v>0.7940521178740312</v>
      </c>
      <c r="V3042" s="19" t="n">
        <v>0.8582903068832832</v>
      </c>
      <c r="W3042" s="19" t="n">
        <v>0.7939786466449446</v>
      </c>
      <c r="X3042" s="19" t="n">
        <v>0.6914589049664263</v>
      </c>
      <c r="Y3042" s="19" t="n">
        <v>0.9057290975396645</v>
      </c>
      <c r="Z3042" s="19" t="n">
        <v>0.8761534835073675</v>
      </c>
      <c r="AA3042" s="19" t="n">
        <v>0.8873726497360075</v>
      </c>
      <c r="AB3042" s="19" t="n">
        <v>0.8663004842140755</v>
      </c>
      <c r="AC3042" s="19" t="n">
        <v>0.8688425605116634</v>
      </c>
      <c r="AD3042" s="19" t="n">
        <v>0.8297185511310577</v>
      </c>
      <c r="AE3042" s="19" t="n">
        <v>0.8730783449462065</v>
      </c>
      <c r="AF3042" s="19" t="n">
        <v>0.8044045162491343</v>
      </c>
      <c r="AG3042" s="19" t="n">
        <v>0.8310218798367351</v>
      </c>
      <c r="AH3042" s="19" t="n">
        <v>0.7883337156334107</v>
      </c>
      <c r="AI3042" s="19" t="n">
        <v>0.8425137895941683</v>
      </c>
      <c r="AJ3042" s="19" t="n">
        <v>0.8591291482897927</v>
      </c>
      <c r="AK3042" s="19" t="n">
        <v>0.7638176314992878</v>
      </c>
      <c r="AL3042" s="19" t="n">
        <v>0.8966162063189833</v>
      </c>
      <c r="AM3042" s="19" t="n">
        <v>0.8899474559191944</v>
      </c>
      <c r="AN3042" s="19" t="n">
        <v>0.8574050118971355</v>
      </c>
      <c r="AO3042" s="19" t="n">
        <v>0.8638850280232161</v>
      </c>
      <c r="AP3042" s="19" t="n">
        <v>0.8249706517591424</v>
      </c>
    </row>
    <row r="3043">
      <c r="B3043" s="8" t="s">
        <v>530</v>
      </c>
      <c r="C3043" s="15" t="n">
        <v>0.8322567148911072</v>
      </c>
      <c r="D3043" s="15" t="n">
        <v>0.8519724707338189</v>
      </c>
      <c r="E3043" s="15" t="n">
        <v>0.7913149096336938</v>
      </c>
      <c r="F3043" s="15" t="n">
        <v>0.8695726549593653</v>
      </c>
      <c r="G3043" s="15" t="n">
        <v>0.830265800125311</v>
      </c>
      <c r="H3043" s="15" t="n">
        <v>0.8817824344454043</v>
      </c>
      <c r="I3043" s="15" t="n">
        <v>0.854985196713615</v>
      </c>
      <c r="J3043" s="15" t="n">
        <v>0.8696553806302059</v>
      </c>
      <c r="K3043" s="15" t="n">
        <v>0.8472311442039872</v>
      </c>
      <c r="L3043" s="15" t="n">
        <v>0.8726024975626973</v>
      </c>
      <c r="M3043" s="15" t="n">
        <v>0.8800671341039076</v>
      </c>
      <c r="N3043" s="15" t="n">
        <v>0.8698604979178496</v>
      </c>
      <c r="O3043" s="15" t="n">
        <v>0.9226114505776335</v>
      </c>
      <c r="P3043" s="15" t="n">
        <v>0.8658833024601548</v>
      </c>
      <c r="Q3043" s="15" t="n">
        <v>0.8865102219457112</v>
      </c>
      <c r="R3043" s="15" t="n">
        <v>0.8004092538420922</v>
      </c>
      <c r="S3043" s="15" t="n">
        <v>0.8871183235370026</v>
      </c>
      <c r="T3043" s="15" t="n">
        <v>0.850154503020777</v>
      </c>
      <c r="U3043" s="15" t="n">
        <v>0.8555592657178027</v>
      </c>
      <c r="V3043" s="15" t="n">
        <v>0.7570113815268866</v>
      </c>
      <c r="W3043" s="15" t="n">
        <v>0.7988409222615426</v>
      </c>
      <c r="X3043" s="15" t="n">
        <v>0.6560070456160266</v>
      </c>
      <c r="Y3043" s="15" t="n">
        <v>0.880480872141392</v>
      </c>
      <c r="Z3043" s="15" t="n">
        <v>0.8762755050596572</v>
      </c>
      <c r="AA3043" s="15" t="n">
        <v>0.8412304042719171</v>
      </c>
      <c r="AB3043" s="15" t="n">
        <v>0.8506465128860218</v>
      </c>
      <c r="AC3043" s="15" t="n">
        <v>0.8321490765573076</v>
      </c>
      <c r="AD3043" s="15" t="n">
        <v>0.5466089772771283</v>
      </c>
      <c r="AE3043" s="15" t="n">
        <v>0.9188443310294621</v>
      </c>
      <c r="AF3043" s="15" t="n">
        <v>0.8381316736295099</v>
      </c>
      <c r="AG3043" s="15" t="n">
        <v>0.7767674922374568</v>
      </c>
      <c r="AH3043" s="15" t="n">
        <v>0.7675885863042758</v>
      </c>
      <c r="AI3043" s="15" t="n">
        <v>0.8648629812722585</v>
      </c>
      <c r="AJ3043" s="15" t="n">
        <v>0.8386001035057116</v>
      </c>
      <c r="AK3043" s="15" t="n">
        <v>0.7641343320112175</v>
      </c>
      <c r="AL3043" s="15" t="n">
        <v>0.9142035875824642</v>
      </c>
      <c r="AM3043" s="15" t="n">
        <v>0.8719963132291552</v>
      </c>
      <c r="AN3043" s="15" t="n">
        <v>0.8570767027490505</v>
      </c>
      <c r="AO3043" s="15" t="n">
        <v>0.7795645756886214</v>
      </c>
      <c r="AP3043" s="15" t="n">
        <v>0.8696418661350656</v>
      </c>
    </row>
    <row r="3044">
      <c r="B3044" s="8" t="s">
        <v>531</v>
      </c>
      <c r="C3044" s="19" t="n">
        <v>0.8583860581624922</v>
      </c>
      <c r="D3044" s="19" t="n">
        <v>0.9173833827054717</v>
      </c>
      <c r="E3044" s="19" t="n">
        <v>0.8180141776834283</v>
      </c>
      <c r="F3044" s="19" t="n">
        <v>0.8353556385285684</v>
      </c>
      <c r="G3044" s="19" t="n">
        <v>0.8571643707875275</v>
      </c>
      <c r="H3044" s="19" t="n">
        <v>0.8338978885564787</v>
      </c>
      <c r="I3044" s="19" t="n">
        <v>0.8294408283189681</v>
      </c>
      <c r="J3044" s="19" t="n">
        <v>0.7926655848714778</v>
      </c>
      <c r="K3044" s="19" t="n">
        <v>0.8101495822627494</v>
      </c>
      <c r="L3044" s="19" t="n">
        <v>0.8583049871290103</v>
      </c>
      <c r="M3044" s="19" t="n">
        <v>0.7930532180184222</v>
      </c>
      <c r="N3044" s="19" t="n">
        <v>0.7839418288552861</v>
      </c>
      <c r="O3044" s="19" t="n">
        <v>0.9103984959195655</v>
      </c>
      <c r="P3044" s="19" t="n">
        <v>0.875728181483618</v>
      </c>
      <c r="Q3044" s="19" t="n">
        <v>0.8262316472121178</v>
      </c>
      <c r="R3044" s="19" t="n">
        <v>0.8346542649431342</v>
      </c>
      <c r="S3044" s="19" t="n">
        <v>0.9315443898260487</v>
      </c>
      <c r="T3044" s="19" t="n">
        <v>0.8362718022389679</v>
      </c>
      <c r="U3044" s="19" t="n">
        <v>0.838710966763892</v>
      </c>
      <c r="V3044" s="19" t="n">
        <v>0.8654423855913151</v>
      </c>
      <c r="W3044" s="19" t="n">
        <v>0.6979404492291313</v>
      </c>
      <c r="X3044" s="19" t="n">
        <v>0.708734255354072</v>
      </c>
      <c r="Y3044" s="19" t="n">
        <v>0.9120607454710289</v>
      </c>
      <c r="Z3044" s="19" t="n">
        <v>0.868253473655516</v>
      </c>
      <c r="AA3044" s="19" t="n">
        <v>0.9064679783589231</v>
      </c>
      <c r="AB3044" s="19" t="n">
        <v>0.8716823438134154</v>
      </c>
      <c r="AC3044" s="19" t="n">
        <v>0.8734260147137475</v>
      </c>
      <c r="AD3044" s="19" t="n">
        <v>0.8287902494360364</v>
      </c>
      <c r="AE3044" s="19" t="n">
        <v>0.8541728817849985</v>
      </c>
      <c r="AF3044" s="19" t="n">
        <v>0.8426974198442568</v>
      </c>
      <c r="AG3044" s="19" t="n">
        <v>0.8394274848851064</v>
      </c>
      <c r="AH3044" s="19" t="n">
        <v>0.7094078647035545</v>
      </c>
      <c r="AI3044" s="19" t="n">
        <v>0.8886901820910338</v>
      </c>
      <c r="AJ3044" s="19" t="n">
        <v>0.9002996206951716</v>
      </c>
      <c r="AK3044" s="19" t="n">
        <v>0.8026493929178169</v>
      </c>
      <c r="AL3044" s="19" t="n">
        <v>0.9052409959630474</v>
      </c>
      <c r="AM3044" s="19" t="n">
        <v>0.8002653148219661</v>
      </c>
      <c r="AN3044" s="19" t="n">
        <v>0.8070186426461599</v>
      </c>
      <c r="AO3044" s="19" t="n">
        <v>0.8556036010485712</v>
      </c>
      <c r="AP3044" s="19" t="n">
        <v>0.790602129297756</v>
      </c>
    </row>
    <row r="3045">
      <c r="B3045" s="8" t="s">
        <v>532</v>
      </c>
      <c r="C3045" s="15" t="n">
        <v>0.7469704555274499</v>
      </c>
      <c r="D3045" s="15" t="n">
        <v>0.8094520419087805</v>
      </c>
      <c r="E3045" s="15" t="n">
        <v>0.7703079780457002</v>
      </c>
      <c r="F3045" s="15" t="n">
        <v>0.8272995405100689</v>
      </c>
      <c r="G3045" s="15" t="n">
        <v>0.8525295520346942</v>
      </c>
      <c r="H3045" s="15" t="n">
        <v>0.8224898651220459</v>
      </c>
      <c r="I3045" s="15" t="n">
        <v>0.8257879119721045</v>
      </c>
      <c r="J3045" s="15" t="n">
        <v>0.7936240161636885</v>
      </c>
      <c r="K3045" s="15" t="n">
        <v>0.782555357392575</v>
      </c>
      <c r="L3045" s="15" t="n">
        <v>0.8896406872828074</v>
      </c>
      <c r="M3045" s="15" t="n">
        <v>0.7615714381724132</v>
      </c>
      <c r="N3045" s="15" t="n">
        <v>0.9417946314784186</v>
      </c>
      <c r="O3045" s="15" t="n">
        <v>0.8865164121476063</v>
      </c>
      <c r="P3045" s="15" t="n">
        <v>0.8259911967621141</v>
      </c>
      <c r="Q3045" s="15" t="n">
        <v>0.8234358165962348</v>
      </c>
      <c r="R3045" s="15" t="n">
        <v>0.8010409048724322</v>
      </c>
      <c r="S3045" s="15" t="n">
        <v>0.8856720278026239</v>
      </c>
      <c r="T3045" s="15" t="n">
        <v>0.8808098098734292</v>
      </c>
      <c r="U3045" s="15" t="n">
        <v>0.8122917901314661</v>
      </c>
      <c r="V3045" s="15" t="n">
        <v>0.7217379392790186</v>
      </c>
      <c r="W3045" s="15" t="n">
        <v>0.7209756118191369</v>
      </c>
      <c r="X3045" s="15" t="n">
        <v>0.7302673472479527</v>
      </c>
      <c r="Y3045" s="15" t="n">
        <v>0.8366124834892432</v>
      </c>
      <c r="Z3045" s="15" t="n">
        <v>0.8587288231779902</v>
      </c>
      <c r="AA3045" s="15" t="n">
        <v>0.880327846037265</v>
      </c>
      <c r="AB3045" s="15" t="n">
        <v>0.9010842150329227</v>
      </c>
      <c r="AC3045" s="15" t="n">
        <v>0.8784849951162402</v>
      </c>
      <c r="AD3045" s="15" t="n">
        <v>0.8122774661878276</v>
      </c>
      <c r="AE3045" s="15" t="n">
        <v>0.8826869540992524</v>
      </c>
      <c r="AF3045" s="15" t="n">
        <v>0.8590878834128978</v>
      </c>
      <c r="AG3045" s="15" t="n">
        <v>0.8158143538715128</v>
      </c>
      <c r="AH3045" s="15" t="n">
        <v>0.8240122475622506</v>
      </c>
      <c r="AI3045" s="15" t="n">
        <v>0.7605614256385331</v>
      </c>
      <c r="AJ3045" s="15" t="n">
        <v>0.8638372453418495</v>
      </c>
      <c r="AK3045" s="15" t="n">
        <v>0.7049547335594305</v>
      </c>
      <c r="AL3045" s="15" t="n">
        <v>0.8623529729162016</v>
      </c>
      <c r="AM3045" s="15" t="n">
        <v>0.8326169180362438</v>
      </c>
      <c r="AN3045" s="15" t="n">
        <v>0.7515763490699366</v>
      </c>
      <c r="AO3045" s="15" t="n">
        <v>0.8511321177038028</v>
      </c>
      <c r="AP3045" s="15" t="n">
        <v>0.8171107324959549</v>
      </c>
    </row>
    <row r="3046">
      <c r="B3046" s="8" t="s">
        <v>533</v>
      </c>
      <c r="C3046" s="19" t="n">
        <v>0.8292447742352006</v>
      </c>
      <c r="D3046" s="19" t="n">
        <v>0.8123248565968301</v>
      </c>
      <c r="E3046" s="19" t="n">
        <v>0.753346725832603</v>
      </c>
      <c r="F3046" s="19" t="n">
        <v>0.7968587378310145</v>
      </c>
      <c r="G3046" s="19" t="n">
        <v>0.8319002083310214</v>
      </c>
      <c r="H3046" s="19" t="n">
        <v>0.7633207965105733</v>
      </c>
      <c r="I3046" s="19" t="n">
        <v>0.7983514810699092</v>
      </c>
      <c r="J3046" s="19" t="n">
        <v>0.8110789833269976</v>
      </c>
      <c r="K3046" s="19" t="n">
        <v>0.7790010789631936</v>
      </c>
      <c r="L3046" s="19" t="n">
        <v>0.9336197236244336</v>
      </c>
      <c r="M3046" s="19" t="n">
        <v>0.648053266386076</v>
      </c>
      <c r="N3046" s="19" t="n">
        <v>0.699509799123527</v>
      </c>
      <c r="O3046" s="19" t="n">
        <v>0.8889893595993719</v>
      </c>
      <c r="P3046" s="19" t="n">
        <v>0.8540070339919356</v>
      </c>
      <c r="Q3046" s="19" t="n">
        <v>0.7569019898271281</v>
      </c>
      <c r="R3046" s="19" t="n">
        <v>0.8349631719883256</v>
      </c>
      <c r="S3046" s="19" t="n">
        <v>0.8681168005198062</v>
      </c>
      <c r="T3046" s="19" t="n">
        <v>0.7715685716833038</v>
      </c>
      <c r="U3046" s="19" t="n">
        <v>0.7987055117669228</v>
      </c>
      <c r="V3046" s="19" t="n">
        <v>0.7874285690168814</v>
      </c>
      <c r="W3046" s="19" t="n">
        <v>0.799546193743059</v>
      </c>
      <c r="X3046" s="19" t="n">
        <v>0.6335821758250136</v>
      </c>
      <c r="Y3046" s="19" t="n">
        <v>0.8830469113530839</v>
      </c>
      <c r="Z3046" s="19" t="n">
        <v>0.855376922901651</v>
      </c>
      <c r="AA3046" s="19" t="n">
        <v>0.878959642129669</v>
      </c>
      <c r="AB3046" s="19" t="n">
        <v>0.8629285362475794</v>
      </c>
      <c r="AC3046" s="19" t="n">
        <v>0.8697207650063358</v>
      </c>
      <c r="AD3046" s="19" t="n">
        <v>0.6453119650923517</v>
      </c>
      <c r="AE3046" s="19" t="n">
        <v>0.8404391401185027</v>
      </c>
      <c r="AF3046" s="19" t="n">
        <v>0.7823542124479215</v>
      </c>
      <c r="AG3046" s="19" t="n">
        <v>0.7381590128778195</v>
      </c>
      <c r="AH3046" s="19" t="n">
        <v>0.8059357515272509</v>
      </c>
      <c r="AI3046" s="19" t="n">
        <v>0.8082907042949536</v>
      </c>
      <c r="AJ3046" s="19" t="n">
        <v>0.8556588544356991</v>
      </c>
      <c r="AK3046" s="19" t="n">
        <v>0.7689581835964066</v>
      </c>
      <c r="AL3046" s="19" t="n">
        <v>0.8736732646750326</v>
      </c>
      <c r="AM3046" s="19" t="n">
        <v>0.8722977143336332</v>
      </c>
      <c r="AN3046" s="19" t="n">
        <v>0.8767722749843846</v>
      </c>
      <c r="AO3046" s="19" t="n">
        <v>0.8818879881950323</v>
      </c>
      <c r="AP3046" s="19" t="n">
        <v>0.7352468615332977</v>
      </c>
    </row>
    <row r="3047">
      <c r="B3047" s="8" t="s">
        <v>534</v>
      </c>
      <c r="C3047" s="15" t="n">
        <v>0.789610181875725</v>
      </c>
      <c r="D3047" s="15" t="n">
        <v>0.8876158677565945</v>
      </c>
      <c r="E3047" s="15" t="n">
        <v>0.7247615609399797</v>
      </c>
      <c r="F3047" s="15" t="n">
        <v>0.8385687079450055</v>
      </c>
      <c r="G3047" s="15" t="n">
        <v>0.7991113294643859</v>
      </c>
      <c r="H3047" s="15" t="n">
        <v>0.8507231544960179</v>
      </c>
      <c r="I3047" s="15" t="n">
        <v>0.8569709169405264</v>
      </c>
      <c r="J3047" s="15" t="n">
        <v>0.8490138532064974</v>
      </c>
      <c r="K3047" s="15" t="n">
        <v>0.8562343134643894</v>
      </c>
      <c r="L3047" s="15" t="n">
        <v>0.857167148179995</v>
      </c>
      <c r="M3047" s="15" t="n">
        <v>0.848714551505512</v>
      </c>
      <c r="N3047" s="15" t="n">
        <v>0.8778910157798981</v>
      </c>
      <c r="O3047" s="15" t="n">
        <v>0.8333521922274596</v>
      </c>
      <c r="P3047" s="15" t="n">
        <v>0.8240452476999943</v>
      </c>
      <c r="Q3047" s="15" t="n">
        <v>0.7956574746093564</v>
      </c>
      <c r="R3047" s="15" t="n">
        <v>0.7673381431818591</v>
      </c>
      <c r="S3047" s="15" t="n">
        <v>0.8895899466045013</v>
      </c>
      <c r="T3047" s="15" t="n">
        <v>0.8612206507877695</v>
      </c>
      <c r="U3047" s="15" t="n">
        <v>0.7147895458715133</v>
      </c>
      <c r="V3047" s="15" t="n">
        <v>0.8056788187906032</v>
      </c>
      <c r="W3047" s="15" t="n">
        <v>0.7285711858730028</v>
      </c>
      <c r="X3047" s="15" t="n">
        <v>0.6829503887091646</v>
      </c>
      <c r="Y3047" s="15" t="n">
        <v>0.909098427275872</v>
      </c>
      <c r="Z3047" s="15" t="n">
        <v>0.8851222998120695</v>
      </c>
      <c r="AA3047" s="15" t="n">
        <v>0.8705979405878853</v>
      </c>
      <c r="AB3047" s="15" t="n">
        <v>0.8481048173025798</v>
      </c>
      <c r="AC3047" s="15" t="n">
        <v>0.8582157028097276</v>
      </c>
      <c r="AD3047" s="15" t="n">
        <v>0.775924985290343</v>
      </c>
      <c r="AE3047" s="15" t="n">
        <v>0.8942879283796893</v>
      </c>
      <c r="AF3047" s="15" t="n">
        <v>0.8162757525017755</v>
      </c>
      <c r="AG3047" s="15" t="n">
        <v>0.8106614660164413</v>
      </c>
      <c r="AH3047" s="15" t="n">
        <v>0.6794447183024926</v>
      </c>
      <c r="AI3047" s="15" t="n">
        <v>0.8511941810703579</v>
      </c>
      <c r="AJ3047" s="15" t="n">
        <v>0.8479475915563028</v>
      </c>
      <c r="AK3047" s="15" t="n">
        <v>0.7429482891766871</v>
      </c>
      <c r="AL3047" s="15" t="n">
        <v>0.8395350310923091</v>
      </c>
      <c r="AM3047" s="15" t="n">
        <v>0.7833298276026331</v>
      </c>
      <c r="AN3047" s="15" t="n">
        <v>0.78650770756751</v>
      </c>
      <c r="AO3047" s="15" t="n">
        <v>0.8489350130535631</v>
      </c>
      <c r="AP3047" s="15" t="n">
        <v>0.7816230944048689</v>
      </c>
    </row>
    <row r="3048">
      <c r="B3048" s="8" t="s">
        <v>535</v>
      </c>
      <c r="C3048" s="19" t="n">
        <v>0.6890246678612274</v>
      </c>
      <c r="D3048" s="19" t="n">
        <v>0.8232587862641251</v>
      </c>
      <c r="E3048" s="19" t="n">
        <v>0.7491853886754001</v>
      </c>
      <c r="F3048" s="19" t="n">
        <v>0.8485872976925412</v>
      </c>
      <c r="G3048" s="19" t="n">
        <v>0.8216423488728616</v>
      </c>
      <c r="H3048" s="19" t="n">
        <v>0.8385008848009963</v>
      </c>
      <c r="I3048" s="19" t="n">
        <v>0.754145440003803</v>
      </c>
      <c r="J3048" s="19" t="n">
        <v>0.7586365396688597</v>
      </c>
      <c r="K3048" s="19" t="n">
        <v>0.8248961213618614</v>
      </c>
      <c r="L3048" s="19" t="n">
        <v>0.8571361706793081</v>
      </c>
      <c r="M3048" s="19" t="n">
        <v>0.8375996405005879</v>
      </c>
      <c r="N3048" s="19" t="n">
        <v>0.8996565816275278</v>
      </c>
      <c r="O3048" s="19" t="n">
        <v>0.8848159080933058</v>
      </c>
      <c r="P3048" s="19" t="n">
        <v>0.8347634368265007</v>
      </c>
      <c r="Q3048" s="19" t="n">
        <v>0.7096007634312315</v>
      </c>
      <c r="R3048" s="19" t="n">
        <v>0.6859121380280888</v>
      </c>
      <c r="S3048" s="19" t="n">
        <v>0.909702772762514</v>
      </c>
      <c r="T3048" s="19" t="n">
        <v>0.8712737829177234</v>
      </c>
      <c r="U3048" s="19" t="n">
        <v>0.7967095605156141</v>
      </c>
      <c r="V3048" s="19" t="n">
        <v>0.7892829316664319</v>
      </c>
      <c r="W3048" s="19" t="n">
        <v>0.7745734881528388</v>
      </c>
      <c r="X3048" s="19" t="n">
        <v>0.5992170420347231</v>
      </c>
      <c r="Y3048" s="19" t="n">
        <v>0.9024675161391476</v>
      </c>
      <c r="Z3048" s="19" t="n">
        <v>0.8225216715029513</v>
      </c>
      <c r="AA3048" s="19" t="n">
        <v>0.8614228215146013</v>
      </c>
      <c r="AB3048" s="19" t="n">
        <v>0.9003301677828126</v>
      </c>
      <c r="AC3048" s="19" t="n">
        <v>0.8483611445946752</v>
      </c>
      <c r="AD3048" s="19" t="n">
        <v>0.7110553157410299</v>
      </c>
      <c r="AE3048" s="19" t="n">
        <v>0.8951968856445532</v>
      </c>
      <c r="AF3048" s="19" t="n">
        <v>0.8349467247804012</v>
      </c>
      <c r="AG3048" s="19" t="n">
        <v>0.774216657231676</v>
      </c>
      <c r="AH3048" s="19" t="n">
        <v>0.7626931114023477</v>
      </c>
      <c r="AI3048" s="19" t="n">
        <v>0.8602240529519514</v>
      </c>
      <c r="AJ3048" s="19" t="n">
        <v>0.8094391039011526</v>
      </c>
      <c r="AK3048" s="19" t="n">
        <v>0.753325873575656</v>
      </c>
      <c r="AL3048" s="19" t="n">
        <v>0.8745194459992115</v>
      </c>
      <c r="AM3048" s="19" t="n">
        <v>0.8273079096315271</v>
      </c>
      <c r="AN3048" s="19" t="n">
        <v>0.7697154002371874</v>
      </c>
      <c r="AO3048" s="19" t="n">
        <v>0.7727625323031609</v>
      </c>
      <c r="AP3048" s="19" t="n">
        <v>0.8508864873232783</v>
      </c>
    </row>
    <row r="3049">
      <c r="B3049" s="8" t="s">
        <v>536</v>
      </c>
      <c r="C3049" s="15" t="n">
        <v>0.7714601371557056</v>
      </c>
      <c r="D3049" s="15" t="n">
        <v>0.8242693143290915</v>
      </c>
      <c r="E3049" s="15" t="n">
        <v>0.7533621925234113</v>
      </c>
      <c r="F3049" s="15" t="n">
        <v>0.7706251812966873</v>
      </c>
      <c r="G3049" s="15" t="n">
        <v>0.8616858102036672</v>
      </c>
      <c r="H3049" s="15" t="n">
        <v>0.84573504889751</v>
      </c>
      <c r="I3049" s="15" t="n">
        <v>0.8146430167620327</v>
      </c>
      <c r="J3049" s="15" t="n">
        <v>0.8623874366345688</v>
      </c>
      <c r="K3049" s="15" t="n">
        <v>0.8488872253536096</v>
      </c>
      <c r="L3049" s="15" t="n">
        <v>0.9106744358690381</v>
      </c>
      <c r="M3049" s="15" t="n">
        <v>0.8669653095475539</v>
      </c>
      <c r="N3049" s="15" t="n">
        <v>0.9018871641101885</v>
      </c>
      <c r="O3049" s="15" t="n">
        <v>0.8976953555218401</v>
      </c>
      <c r="P3049" s="15" t="n">
        <v>0.8479062167544378</v>
      </c>
      <c r="Q3049" s="15" t="n">
        <v>0.7958337742696043</v>
      </c>
      <c r="R3049" s="15" t="n">
        <v>0.7430659115610856</v>
      </c>
      <c r="S3049" s="15" t="n">
        <v>0.8645875417718035</v>
      </c>
      <c r="T3049" s="15" t="n">
        <v>0.8035894162738787</v>
      </c>
      <c r="U3049" s="15" t="n">
        <v>0.8454076390243607</v>
      </c>
      <c r="V3049" s="15" t="n">
        <v>0.8225354708976298</v>
      </c>
      <c r="W3049" s="15" t="n">
        <v>0.8457376634188161</v>
      </c>
      <c r="X3049" s="15" t="n">
        <v>0.5514551041199562</v>
      </c>
      <c r="Y3049" s="15" t="n">
        <v>0.8362428620201167</v>
      </c>
      <c r="Z3049" s="15" t="n">
        <v>0.8244163068110887</v>
      </c>
      <c r="AA3049" s="15" t="n">
        <v>0.8885000232647423</v>
      </c>
      <c r="AB3049" s="15" t="n">
        <v>0.8399563194415194</v>
      </c>
      <c r="AC3049" s="15" t="n">
        <v>0.8121807115352646</v>
      </c>
      <c r="AD3049" s="15" t="n">
        <v>0.6398327506308933</v>
      </c>
      <c r="AE3049" s="15" t="n">
        <v>0.8902931115958632</v>
      </c>
      <c r="AF3049" s="15" t="n">
        <v>0.8527374288230017</v>
      </c>
      <c r="AG3049" s="15" t="n">
        <v>0.7343567942861972</v>
      </c>
      <c r="AH3049" s="15" t="n">
        <v>0.8087089142823155</v>
      </c>
      <c r="AI3049" s="15" t="n">
        <v>0.8057187626642685</v>
      </c>
      <c r="AJ3049" s="15" t="n">
        <v>0.8155816209601238</v>
      </c>
      <c r="AK3049" s="15" t="n">
        <v>0.7879892759019669</v>
      </c>
      <c r="AL3049" s="15" t="n">
        <v>0.9055816466997929</v>
      </c>
      <c r="AM3049" s="15" t="n">
        <v>0.8530544114294887</v>
      </c>
      <c r="AN3049" s="15" t="n">
        <v>0.8766269106657513</v>
      </c>
      <c r="AO3049" s="15" t="n">
        <v>0.7910584392679086</v>
      </c>
      <c r="AP3049" s="15" t="n">
        <v>0.8241029803356821</v>
      </c>
    </row>
    <row r="3050">
      <c r="B3050" s="8" t="s">
        <v>537</v>
      </c>
      <c r="C3050" s="19" t="n">
        <v>0.7201478451465327</v>
      </c>
      <c r="D3050" s="19" t="n">
        <v>0.8121315465762714</v>
      </c>
      <c r="E3050" s="19" t="n">
        <v>0.7801990198126373</v>
      </c>
      <c r="F3050" s="19" t="n">
        <v>0.8230397900625827</v>
      </c>
      <c r="G3050" s="19" t="n">
        <v>0.8586876192392876</v>
      </c>
      <c r="H3050" s="19" t="n">
        <v>0.794287994921856</v>
      </c>
      <c r="I3050" s="19" t="n">
        <v>0.8435696229596097</v>
      </c>
      <c r="J3050" s="19" t="n">
        <v>0.8332660384984377</v>
      </c>
      <c r="K3050" s="19" t="n">
        <v>0.771043399833417</v>
      </c>
      <c r="L3050" s="19" t="n">
        <v>0.9034794906008663</v>
      </c>
      <c r="M3050" s="19" t="n">
        <v>0.8733783783168386</v>
      </c>
      <c r="N3050" s="19" t="n">
        <v>0.8381255339534394</v>
      </c>
      <c r="O3050" s="19" t="n">
        <v>0.912076832627188</v>
      </c>
      <c r="P3050" s="19" t="n">
        <v>0.8368123107255525</v>
      </c>
      <c r="Q3050" s="19" t="n">
        <v>0.796874193439436</v>
      </c>
      <c r="R3050" s="19" t="n">
        <v>0.6915150616891689</v>
      </c>
      <c r="S3050" s="19" t="n">
        <v>0.8443840902118971</v>
      </c>
      <c r="T3050" s="19" t="n">
        <v>0.8105411372931782</v>
      </c>
      <c r="U3050" s="19" t="n">
        <v>0.8336480821109112</v>
      </c>
      <c r="V3050" s="19" t="n">
        <v>0.7194884889300385</v>
      </c>
      <c r="W3050" s="19" t="n">
        <v>0.7184872412987379</v>
      </c>
      <c r="X3050" s="19" t="n">
        <v>0.6875657337082526</v>
      </c>
      <c r="Y3050" s="19" t="n">
        <v>0.8411855787391799</v>
      </c>
      <c r="Z3050" s="19" t="n">
        <v>0.8613158158478399</v>
      </c>
      <c r="AA3050" s="19" t="n">
        <v>0.8916519709235519</v>
      </c>
      <c r="AB3050" s="19" t="n">
        <v>0.8678060126759722</v>
      </c>
      <c r="AC3050" s="19" t="n">
        <v>0.8162892148157587</v>
      </c>
      <c r="AD3050" s="19" t="n">
        <v>0.6966654463857594</v>
      </c>
      <c r="AE3050" s="19" t="n">
        <v>0.9190325177464482</v>
      </c>
      <c r="AF3050" s="19" t="n">
        <v>0.8750033145979842</v>
      </c>
      <c r="AG3050" s="19" t="n">
        <v>0.7499337867158575</v>
      </c>
      <c r="AH3050" s="19" t="n">
        <v>0.8374983103402475</v>
      </c>
      <c r="AI3050" s="19" t="n">
        <v>0.8130273742079049</v>
      </c>
      <c r="AJ3050" s="19" t="n">
        <v>0.8636288304752657</v>
      </c>
      <c r="AK3050" s="19" t="n">
        <v>0.7092937600918369</v>
      </c>
      <c r="AL3050" s="19" t="n">
        <v>0.8798371511817327</v>
      </c>
      <c r="AM3050" s="19" t="n">
        <v>0.875363381856467</v>
      </c>
      <c r="AN3050" s="19" t="n">
        <v>0.8286271282580561</v>
      </c>
      <c r="AO3050" s="19" t="n">
        <v>0.7909940296855371</v>
      </c>
      <c r="AP3050" s="19" t="n">
        <v>0.7758088540833779</v>
      </c>
    </row>
    <row r="3051">
      <c r="B3051" s="8" t="s">
        <v>538</v>
      </c>
      <c r="C3051" s="15" t="n">
        <v>0.8103406114541898</v>
      </c>
      <c r="D3051" s="15" t="n">
        <v>0.8486459622236687</v>
      </c>
      <c r="E3051" s="15" t="n">
        <v>0.7672653825321556</v>
      </c>
      <c r="F3051" s="15" t="n">
        <v>0.815300415354464</v>
      </c>
      <c r="G3051" s="15" t="n">
        <v>0.90157673294256</v>
      </c>
      <c r="H3051" s="15" t="n">
        <v>0.844751166265136</v>
      </c>
      <c r="I3051" s="15" t="n">
        <v>0.8492775524063904</v>
      </c>
      <c r="J3051" s="15" t="n">
        <v>0.7808058909477776</v>
      </c>
      <c r="K3051" s="15" t="n">
        <v>0.7067862629153755</v>
      </c>
      <c r="L3051" s="15" t="n">
        <v>0.9005264035163598</v>
      </c>
      <c r="M3051" s="15" t="n">
        <v>0.8282193985724535</v>
      </c>
      <c r="N3051" s="15" t="n">
        <v>0.9031145300703574</v>
      </c>
      <c r="O3051" s="15" t="n">
        <v>0.9100749108417516</v>
      </c>
      <c r="P3051" s="15" t="n">
        <v>0.8025586571280262</v>
      </c>
      <c r="Q3051" s="15" t="n">
        <v>0.761676842212958</v>
      </c>
      <c r="R3051" s="15" t="n">
        <v>0.7995201992506986</v>
      </c>
      <c r="S3051" s="15" t="n">
        <v>0.8889127343132448</v>
      </c>
      <c r="T3051" s="15" t="n">
        <v>0.8317947294545811</v>
      </c>
      <c r="U3051" s="15" t="n">
        <v>0.8554354201838447</v>
      </c>
      <c r="V3051" s="15" t="n">
        <v>0.7878054420523628</v>
      </c>
      <c r="W3051" s="15" t="n">
        <v>0.7099340371613626</v>
      </c>
      <c r="X3051" s="15" t="n">
        <v>0.5914822980298102</v>
      </c>
      <c r="Y3051" s="15" t="n">
        <v>0.8246753930660861</v>
      </c>
      <c r="Z3051" s="15" t="n">
        <v>0.8223985725407956</v>
      </c>
      <c r="AA3051" s="15" t="n">
        <v>0.903883656190257</v>
      </c>
      <c r="AB3051" s="15" t="n">
        <v>0.8991249735629085</v>
      </c>
      <c r="AC3051" s="15" t="n">
        <v>0.8696730788321133</v>
      </c>
      <c r="AD3051" s="15" t="n">
        <v>0.7818307562307277</v>
      </c>
      <c r="AE3051" s="15" t="n">
        <v>0.9061288871300669</v>
      </c>
      <c r="AF3051" s="15" t="n">
        <v>0.8392947474758181</v>
      </c>
      <c r="AG3051" s="15" t="n">
        <v>0.7964456605639055</v>
      </c>
      <c r="AH3051" s="15" t="n">
        <v>0.7252921077589707</v>
      </c>
      <c r="AI3051" s="15" t="n">
        <v>0.7752606278848543</v>
      </c>
      <c r="AJ3051" s="15" t="n">
        <v>0.8387733271618555</v>
      </c>
      <c r="AK3051" s="15" t="n">
        <v>0.7757586233315598</v>
      </c>
      <c r="AL3051" s="15" t="n">
        <v>0.9095349461848697</v>
      </c>
      <c r="AM3051" s="15" t="n">
        <v>0.7992294705912766</v>
      </c>
      <c r="AN3051" s="15" t="n">
        <v>0.8611916697199391</v>
      </c>
      <c r="AO3051" s="15" t="n">
        <v>0.8883020293391316</v>
      </c>
      <c r="AP3051" s="15" t="n">
        <v>0.8326940553533935</v>
      </c>
    </row>
    <row r="3052">
      <c r="B3052" s="8" t="s">
        <v>539</v>
      </c>
      <c r="C3052" s="19" t="n">
        <v>0.7324392606788998</v>
      </c>
      <c r="D3052" s="19" t="n">
        <v>0.7812368606529018</v>
      </c>
      <c r="E3052" s="19" t="n">
        <v>0.7683646795384201</v>
      </c>
      <c r="F3052" s="19" t="n">
        <v>0.8033054547631001</v>
      </c>
      <c r="G3052" s="19" t="n">
        <v>0.8222588391815973</v>
      </c>
      <c r="H3052" s="19" t="n">
        <v>0.8517112077828447</v>
      </c>
      <c r="I3052" s="19" t="n">
        <v>0.8242223484272727</v>
      </c>
      <c r="J3052" s="19" t="n">
        <v>0.7570076022616795</v>
      </c>
      <c r="K3052" s="19" t="n">
        <v>0.8398770460669476</v>
      </c>
      <c r="L3052" s="19" t="n">
        <v>0.8833023137859918</v>
      </c>
      <c r="M3052" s="19" t="n">
        <v>0.7292656503836852</v>
      </c>
      <c r="N3052" s="19" t="n">
        <v>0.7049878031726284</v>
      </c>
      <c r="O3052" s="19" t="n">
        <v>0.8905303877622921</v>
      </c>
      <c r="P3052" s="19" t="n">
        <v>0.7966333440834367</v>
      </c>
      <c r="Q3052" s="19" t="n">
        <v>0.7538147422283928</v>
      </c>
      <c r="R3052" s="19" t="n">
        <v>0.7790153397636463</v>
      </c>
      <c r="S3052" s="19" t="n">
        <v>0.9043225037906413</v>
      </c>
      <c r="T3052" s="19" t="n">
        <v>0.8706376846374243</v>
      </c>
      <c r="U3052" s="19" t="n">
        <v>0.8108612515203546</v>
      </c>
      <c r="V3052" s="19" t="n">
        <v>0.7567834333044345</v>
      </c>
      <c r="W3052" s="19" t="n">
        <v>0.7436203252919379</v>
      </c>
      <c r="X3052" s="19" t="n">
        <v>0.8225769756344055</v>
      </c>
      <c r="Y3052" s="19" t="n">
        <v>0.8542320010787308</v>
      </c>
      <c r="Z3052" s="19" t="n">
        <v>0.8568615633929243</v>
      </c>
      <c r="AA3052" s="19" t="n">
        <v>0.8535167305350169</v>
      </c>
      <c r="AB3052" s="19" t="n">
        <v>0.882235364700941</v>
      </c>
      <c r="AC3052" s="19" t="n">
        <v>0.8514245656758415</v>
      </c>
      <c r="AD3052" s="19" t="n">
        <v>0.6717868665328747</v>
      </c>
      <c r="AE3052" s="19" t="n">
        <v>0.8780127367401162</v>
      </c>
      <c r="AF3052" s="19" t="n">
        <v>0.8465191719044476</v>
      </c>
      <c r="AG3052" s="19" t="n">
        <v>0.7548988929906806</v>
      </c>
      <c r="AH3052" s="19" t="n">
        <v>0.8104125640900296</v>
      </c>
      <c r="AI3052" s="19" t="n">
        <v>0.782890325144965</v>
      </c>
      <c r="AJ3052" s="19" t="n">
        <v>0.8340973326961927</v>
      </c>
      <c r="AK3052" s="19" t="n">
        <v>0.8303901081707501</v>
      </c>
      <c r="AL3052" s="19" t="n">
        <v>0.8674748402127029</v>
      </c>
      <c r="AM3052" s="19" t="n">
        <v>0.7191095205469454</v>
      </c>
      <c r="AN3052" s="19" t="n">
        <v>0.8791426761506339</v>
      </c>
      <c r="AO3052" s="19" t="n">
        <v>0.8094021381664352</v>
      </c>
      <c r="AP3052" s="19" t="n">
        <v>0.834781367453092</v>
      </c>
    </row>
    <row r="3053" customHeight="true" ht="10.0">
      <c r="B3053"/>
    </row>
    <row r="3055">
      <c r="B3055" s="4" t="s">
        <v>611</v>
      </c>
    </row>
    <row r="3056" customHeight="true" ht="5.0">
      <c r="B3056"/>
    </row>
    <row r="3058">
      <c r="B3058" s="5" t="s">
        <v>4</v>
      </c>
    </row>
    <row r="3059" customHeight="true" ht="5.0">
      <c r="B3059"/>
    </row>
    <row r="3060">
      <c r="B3060" s="9" t="s">
        <v>5</v>
      </c>
      <c r="C3060" s="8" t="s">
        <v>6</v>
      </c>
      <c r="D3060" s="8" t="s">
        <v>7</v>
      </c>
      <c r="E3060" s="8" t="s">
        <v>8</v>
      </c>
      <c r="F3060" s="8" t="s">
        <v>9</v>
      </c>
      <c r="G3060" s="8" t="s">
        <v>10</v>
      </c>
    </row>
    <row r="3061">
      <c r="B3061" s="8" t="s">
        <v>571</v>
      </c>
      <c r="C3061" s="15" t="n">
        <v>0.39187647047141433</v>
      </c>
      <c r="D3061" s="15" t="n">
        <v>0.391915913511112</v>
      </c>
      <c r="E3061" s="15" t="n">
        <v>0.024586216984844502</v>
      </c>
      <c r="F3061" s="15" t="n">
        <v>15.938868135466949</v>
      </c>
      <c r="G3061" s="14" t="n">
        <v>2.8421709430404007E-14</v>
      </c>
    </row>
    <row r="3062">
      <c r="B3062" s="8" t="s">
        <v>572</v>
      </c>
      <c r="C3062" s="19" t="n">
        <v>0.39418796072354384</v>
      </c>
      <c r="D3062" s="19" t="n">
        <v>0.39298805925006075</v>
      </c>
      <c r="E3062" s="19" t="n">
        <v>0.023857253471520554</v>
      </c>
      <c r="F3062" s="19" t="n">
        <v>16.522772044741163</v>
      </c>
      <c r="G3062" s="18" t="n">
        <v>2.8421709430404007E-14</v>
      </c>
    </row>
    <row r="3063">
      <c r="B3063" s="8" t="s">
        <v>573</v>
      </c>
      <c r="C3063" s="15" t="n">
        <v>0.4507278088285406</v>
      </c>
      <c r="D3063" s="15" t="n">
        <v>0.45494777154831073</v>
      </c>
      <c r="E3063" s="15" t="n">
        <v>0.036786590288748706</v>
      </c>
      <c r="F3063" s="15" t="n">
        <v>12.252503025984366</v>
      </c>
      <c r="G3063" s="14" t="n">
        <v>2.8421709430404007E-14</v>
      </c>
    </row>
    <row r="3064">
      <c r="B3064" s="8" t="s">
        <v>574</v>
      </c>
      <c r="C3064" s="19" t="n">
        <v>0.44246872560877687</v>
      </c>
      <c r="D3064" s="19" t="n">
        <v>0.4401849095555778</v>
      </c>
      <c r="E3064" s="19" t="n">
        <v>0.030878836398694185</v>
      </c>
      <c r="F3064" s="19" t="n">
        <v>14.329190384501928</v>
      </c>
      <c r="G3064" s="18" t="n">
        <v>2.8421709430404007E-14</v>
      </c>
    </row>
    <row r="3065">
      <c r="B3065" s="8" t="s">
        <v>575</v>
      </c>
      <c r="C3065" s="15" t="n">
        <v>0.383362781624538</v>
      </c>
      <c r="D3065" s="15" t="n">
        <v>0.3832935539195361</v>
      </c>
      <c r="E3065" s="15" t="n">
        <v>0.024290691685960954</v>
      </c>
      <c r="F3065" s="15" t="n">
        <v>15.782291693492875</v>
      </c>
      <c r="G3065" s="14" t="n">
        <v>2.8421709430404007E-14</v>
      </c>
    </row>
    <row r="3066">
      <c r="B3066" s="8" t="s">
        <v>576</v>
      </c>
      <c r="C3066" s="19" t="n">
        <v>0.3860976088888455</v>
      </c>
      <c r="D3066" s="19" t="n">
        <v>0.3876303036009458</v>
      </c>
      <c r="E3066" s="19" t="n">
        <v>0.024561767547105005</v>
      </c>
      <c r="F3066" s="19" t="n">
        <v>15.719455375040923</v>
      </c>
      <c r="G3066" s="18" t="n">
        <v>2.8421709430404007E-14</v>
      </c>
    </row>
    <row r="3067">
      <c r="B3067" s="8" t="s">
        <v>577</v>
      </c>
      <c r="C3067" s="15" t="n">
        <v>0.48238770745155435</v>
      </c>
      <c r="D3067" s="15" t="n">
        <v>0.4794286693071751</v>
      </c>
      <c r="E3067" s="15" t="n">
        <v>0.03644854806494926</v>
      </c>
      <c r="F3067" s="15" t="n">
        <v>13.234757845277311</v>
      </c>
      <c r="G3067" s="14" t="n">
        <v>2.8421709430404007E-14</v>
      </c>
    </row>
    <row r="3068">
      <c r="B3068" s="8" t="s">
        <v>578</v>
      </c>
      <c r="C3068" s="19" t="n">
        <v>0.3941234228332687</v>
      </c>
      <c r="D3068" s="19" t="n">
        <v>0.394416972912334</v>
      </c>
      <c r="E3068" s="19" t="n">
        <v>0.04054150162118596</v>
      </c>
      <c r="F3068" s="19" t="n">
        <v>9.721480632757563</v>
      </c>
      <c r="G3068" s="18" t="n">
        <v>2.8421709430404007E-14</v>
      </c>
    </row>
    <row r="3069">
      <c r="B3069" s="8" t="s">
        <v>579</v>
      </c>
      <c r="C3069" s="15" t="n">
        <v>0.338856936559889</v>
      </c>
      <c r="D3069" s="15" t="n">
        <v>0.3416133617776648</v>
      </c>
      <c r="E3069" s="15" t="n">
        <v>0.038077242670574704</v>
      </c>
      <c r="F3069" s="15" t="n">
        <v>8.899198387118261</v>
      </c>
      <c r="G3069" s="14" t="n">
        <v>2.8421709430404007E-14</v>
      </c>
    </row>
    <row r="3070">
      <c r="B3070" s="8" t="s">
        <v>580</v>
      </c>
      <c r="C3070" s="19" t="n">
        <v>0.5200150635203344</v>
      </c>
      <c r="D3070" s="19" t="n">
        <v>0.5266854029733347</v>
      </c>
      <c r="E3070" s="19" t="n">
        <v>0.09775044024219601</v>
      </c>
      <c r="F3070" s="19" t="n">
        <v>5.319823237950586</v>
      </c>
      <c r="G3070" s="18" t="n">
        <v>7.851261329960835E-8</v>
      </c>
    </row>
    <row r="3071">
      <c r="B3071" s="8" t="s">
        <v>581</v>
      </c>
      <c r="C3071" s="15" t="n">
        <v>0.2858099586339414</v>
      </c>
      <c r="D3071" s="15" t="n">
        <v>0.2814137252245516</v>
      </c>
      <c r="E3071" s="15" t="n">
        <v>0.06735616072762468</v>
      </c>
      <c r="F3071" s="15" t="n">
        <v>4.243263801654339</v>
      </c>
      <c r="G3071" s="14" t="n">
        <v>1.3129914435694445E-5</v>
      </c>
    </row>
    <row r="3072">
      <c r="B3072" s="8" t="s">
        <v>582</v>
      </c>
      <c r="C3072" s="19" t="n">
        <v>0.36527058003780927</v>
      </c>
      <c r="D3072" s="19" t="n">
        <v>0.3561744501049301</v>
      </c>
      <c r="E3072" s="19" t="n">
        <v>0.06114936579428049</v>
      </c>
      <c r="F3072" s="19" t="n">
        <v>5.973415673134819</v>
      </c>
      <c r="G3072" s="18" t="n">
        <v>2.2082815576141E-9</v>
      </c>
    </row>
    <row r="3073">
      <c r="B3073" s="8" t="s">
        <v>583</v>
      </c>
      <c r="C3073" s="15" t="n">
        <v>0.31889573790660114</v>
      </c>
      <c r="D3073" s="15" t="n">
        <v>0.3190369719912195</v>
      </c>
      <c r="E3073" s="15" t="n">
        <v>0.016825507473405114</v>
      </c>
      <c r="F3073" s="15" t="n">
        <v>18.953112612541226</v>
      </c>
      <c r="G3073" s="14" t="n">
        <v>2.8421709430404007E-14</v>
      </c>
    </row>
    <row r="3074">
      <c r="B3074" s="8" t="s">
        <v>584</v>
      </c>
      <c r="C3074" s="19" t="n">
        <v>0.292780512828529</v>
      </c>
      <c r="D3074" s="19" t="n">
        <v>0.29255345396944327</v>
      </c>
      <c r="E3074" s="19" t="n">
        <v>0.019187184894478914</v>
      </c>
      <c r="F3074" s="19" t="n">
        <v>15.259169828127117</v>
      </c>
      <c r="G3074" s="18" t="n">
        <v>2.8421709430404007E-14</v>
      </c>
    </row>
    <row r="3075">
      <c r="B3075" s="8" t="s">
        <v>585</v>
      </c>
      <c r="C3075" s="15" t="n">
        <v>0.30895493329761625</v>
      </c>
      <c r="D3075" s="15" t="n">
        <v>0.3077632029882297</v>
      </c>
      <c r="E3075" s="15" t="n">
        <v>0.019522220633746565</v>
      </c>
      <c r="F3075" s="15" t="n">
        <v>15.825808912514264</v>
      </c>
      <c r="G3075" s="14" t="n">
        <v>2.8421709430404007E-14</v>
      </c>
    </row>
    <row r="3076">
      <c r="B3076" s="8" t="s">
        <v>586</v>
      </c>
      <c r="C3076" s="19" t="n">
        <v>0.28108815577625645</v>
      </c>
      <c r="D3076" s="19" t="n">
        <v>0.2789772269159702</v>
      </c>
      <c r="E3076" s="19" t="n">
        <v>0.022849858399662592</v>
      </c>
      <c r="F3076" s="19" t="n">
        <v>12.301527250619946</v>
      </c>
      <c r="G3076" s="18" t="n">
        <v>2.8421709430404007E-14</v>
      </c>
    </row>
    <row r="3077">
      <c r="B3077" s="8" t="s">
        <v>587</v>
      </c>
      <c r="C3077" s="15" t="n">
        <v>0.41727946393260446</v>
      </c>
      <c r="D3077" s="15" t="n">
        <v>0.4176341016960567</v>
      </c>
      <c r="E3077" s="15" t="n">
        <v>0.01989295722304181</v>
      </c>
      <c r="F3077" s="15" t="n">
        <v>20.976240950705606</v>
      </c>
      <c r="G3077" s="14" t="n">
        <v>2.8421709430404007E-14</v>
      </c>
    </row>
    <row r="3078">
      <c r="B3078" s="8" t="s">
        <v>588</v>
      </c>
      <c r="C3078" s="19" t="n">
        <v>0.4127521041918593</v>
      </c>
      <c r="D3078" s="19" t="n">
        <v>0.41174640796200895</v>
      </c>
      <c r="E3078" s="19" t="n">
        <v>0.0204957774278915</v>
      </c>
      <c r="F3078" s="19" t="n">
        <v>20.13839707442223</v>
      </c>
      <c r="G3078" s="18" t="n">
        <v>2.8421709430404007E-14</v>
      </c>
    </row>
    <row r="3079">
      <c r="B3079" s="8" t="s">
        <v>589</v>
      </c>
      <c r="C3079" s="15" t="n">
        <v>0.3296305974682513</v>
      </c>
      <c r="D3079" s="15" t="n">
        <v>0.32941093720782605</v>
      </c>
      <c r="E3079" s="15" t="n">
        <v>0.020257069219516997</v>
      </c>
      <c r="F3079" s="15" t="n">
        <v>16.272373554939698</v>
      </c>
      <c r="G3079" s="14" t="n">
        <v>2.8421709430404007E-14</v>
      </c>
    </row>
    <row r="3080">
      <c r="B3080" s="8" t="s">
        <v>590</v>
      </c>
      <c r="C3080" s="19" t="n">
        <v>0.4578357534390777</v>
      </c>
      <c r="D3080" s="19" t="n">
        <v>0.45176426873069014</v>
      </c>
      <c r="E3080" s="19" t="n">
        <v>0.04265172722905706</v>
      </c>
      <c r="F3080" s="19" t="n">
        <v>10.734284006373626</v>
      </c>
      <c r="G3080" s="18" t="n">
        <v>2.8421709430404007E-14</v>
      </c>
    </row>
    <row r="3081">
      <c r="B3081" s="8" t="s">
        <v>591</v>
      </c>
      <c r="C3081" s="15" t="n">
        <v>0.42271604409780433</v>
      </c>
      <c r="D3081" s="15" t="n">
        <v>0.4236464443421076</v>
      </c>
      <c r="E3081" s="15" t="n">
        <v>0.040584965788855176</v>
      </c>
      <c r="F3081" s="15" t="n">
        <v>10.415582122133614</v>
      </c>
      <c r="G3081" s="14" t="n">
        <v>2.8421709430404007E-14</v>
      </c>
    </row>
    <row r="3082">
      <c r="B3082" s="8" t="s">
        <v>592</v>
      </c>
      <c r="C3082" s="19" t="n">
        <v>0.4292163088330998</v>
      </c>
      <c r="D3082" s="19" t="n">
        <v>0.43025735734818576</v>
      </c>
      <c r="E3082" s="19" t="n">
        <v>0.05159559555436816</v>
      </c>
      <c r="F3082" s="19" t="n">
        <v>8.318855596517322</v>
      </c>
      <c r="G3082" s="18" t="n">
        <v>2.8421709430404007E-14</v>
      </c>
    </row>
    <row r="3083">
      <c r="B3083" s="8" t="s">
        <v>593</v>
      </c>
      <c r="C3083" s="15" t="n">
        <v>0.604023173119113</v>
      </c>
      <c r="D3083" s="15" t="n">
        <v>0.6018994952137197</v>
      </c>
      <c r="E3083" s="15" t="n">
        <v>0.03389311218389569</v>
      </c>
      <c r="F3083" s="15" t="n">
        <v>17.8214136796241</v>
      </c>
      <c r="G3083" s="14" t="n">
        <v>2.8421709430404007E-14</v>
      </c>
    </row>
    <row r="3084">
      <c r="B3084" s="8" t="s">
        <v>594</v>
      </c>
      <c r="C3084" s="19" t="n">
        <v>0.5449941173182424</v>
      </c>
      <c r="D3084" s="19" t="n">
        <v>0.5465399576343914</v>
      </c>
      <c r="E3084" s="19" t="n">
        <v>0.0334793411041947</v>
      </c>
      <c r="F3084" s="19" t="n">
        <v>16.278519807845292</v>
      </c>
      <c r="G3084" s="18" t="n">
        <v>2.8421709430404007E-14</v>
      </c>
    </row>
    <row r="3085">
      <c r="B3085" s="8" t="s">
        <v>595</v>
      </c>
      <c r="C3085" s="15" t="n">
        <v>0.3752159790170891</v>
      </c>
      <c r="D3085" s="15" t="n">
        <v>0.3739827545323868</v>
      </c>
      <c r="E3085" s="15" t="n">
        <v>0.016524176285937546</v>
      </c>
      <c r="F3085" s="15" t="n">
        <v>22.7070912658083</v>
      </c>
      <c r="G3085" s="14" t="n">
        <v>2.8421709430404007E-14</v>
      </c>
    </row>
    <row r="3086">
      <c r="B3086" s="8" t="s">
        <v>596</v>
      </c>
      <c r="C3086" s="19" t="n">
        <v>0.36320651270911036</v>
      </c>
      <c r="D3086" s="19" t="n">
        <v>0.36418183599101994</v>
      </c>
      <c r="E3086" s="19" t="n">
        <v>0.013965060601547296</v>
      </c>
      <c r="F3086" s="19" t="n">
        <v>26.008230330834937</v>
      </c>
      <c r="G3086" s="18" t="n">
        <v>2.8421709430404007E-14</v>
      </c>
    </row>
    <row r="3087">
      <c r="B3087" s="8" t="s">
        <v>597</v>
      </c>
      <c r="C3087" s="15" t="n">
        <v>0.400710808481765</v>
      </c>
      <c r="D3087" s="15" t="n">
        <v>0.4011197951899538</v>
      </c>
      <c r="E3087" s="15" t="n">
        <v>0.025299812064025363</v>
      </c>
      <c r="F3087" s="15" t="n">
        <v>15.838489529791762</v>
      </c>
      <c r="G3087" s="14" t="n">
        <v>2.8421709430404007E-14</v>
      </c>
    </row>
    <row r="3088">
      <c r="B3088" s="8" t="s">
        <v>598</v>
      </c>
      <c r="C3088" s="19" t="n">
        <v>0.3318669451785178</v>
      </c>
      <c r="D3088" s="19" t="n">
        <v>0.32516259410405035</v>
      </c>
      <c r="E3088" s="19" t="n">
        <v>0.04658210812809288</v>
      </c>
      <c r="F3088" s="19" t="n">
        <v>7.1243436270840315</v>
      </c>
      <c r="G3088" s="18" t="n">
        <v>1.8474111129762605E-12</v>
      </c>
    </row>
    <row r="3089">
      <c r="B3089" s="8" t="s">
        <v>599</v>
      </c>
      <c r="C3089" s="15" t="n">
        <v>0.4478719261960453</v>
      </c>
      <c r="D3089" s="15" t="n">
        <v>0.45030821213376593</v>
      </c>
      <c r="E3089" s="15" t="n">
        <v>0.040604023415958625</v>
      </c>
      <c r="F3089" s="15" t="n">
        <v>11.030235147091801</v>
      </c>
      <c r="G3089" s="14" t="n">
        <v>2.8421709430404007E-14</v>
      </c>
    </row>
    <row r="3090">
      <c r="B3090" s="8" t="s">
        <v>600</v>
      </c>
      <c r="C3090" s="19" t="n">
        <v>0.4252419508848484</v>
      </c>
      <c r="D3090" s="19" t="n">
        <v>0.4264965644475046</v>
      </c>
      <c r="E3090" s="19" t="n">
        <v>0.05643572722925311</v>
      </c>
      <c r="F3090" s="19" t="n">
        <v>7.534977783796979</v>
      </c>
      <c r="G3090" s="18" t="n">
        <v>1.4210854715202004E-13</v>
      </c>
    </row>
    <row r="3091">
      <c r="B3091" s="8" t="s">
        <v>601</v>
      </c>
      <c r="C3091" s="15" t="n">
        <v>0.42804741997646234</v>
      </c>
      <c r="D3091" s="15" t="n">
        <v>0.42375959175811423</v>
      </c>
      <c r="E3091" s="15" t="n">
        <v>0.03181235253275492</v>
      </c>
      <c r="F3091" s="15" t="n">
        <v>13.45538402215719</v>
      </c>
      <c r="G3091" s="14" t="n">
        <v>2.8421709430404007E-14</v>
      </c>
    </row>
    <row r="3092">
      <c r="B3092" s="8" t="s">
        <v>602</v>
      </c>
      <c r="C3092" s="19" t="n">
        <v>0.36340173599604797</v>
      </c>
      <c r="D3092" s="19" t="n">
        <v>0.3677739770414274</v>
      </c>
      <c r="E3092" s="19" t="n">
        <v>0.03804424708092444</v>
      </c>
      <c r="F3092" s="19" t="n">
        <v>9.552081165466388</v>
      </c>
      <c r="G3092" s="18" t="n">
        <v>2.8421709430404007E-14</v>
      </c>
    </row>
    <row r="3093">
      <c r="B3093" s="8" t="s">
        <v>603</v>
      </c>
      <c r="C3093" s="15" t="n">
        <v>0.4583864733372977</v>
      </c>
      <c r="D3093" s="15" t="n">
        <v>0.45872980783127926</v>
      </c>
      <c r="E3093" s="15" t="n">
        <v>0.0326497726690806</v>
      </c>
      <c r="F3093" s="15" t="n">
        <v>14.039499692179806</v>
      </c>
      <c r="G3093" s="14" t="n">
        <v>2.8421709430404007E-14</v>
      </c>
    </row>
    <row r="3094">
      <c r="B3094" s="8" t="s">
        <v>604</v>
      </c>
      <c r="C3094" s="19" t="n">
        <v>0.30943425639994343</v>
      </c>
      <c r="D3094" s="19" t="n">
        <v>0.30914705767740913</v>
      </c>
      <c r="E3094" s="19" t="n">
        <v>0.020334000449056987</v>
      </c>
      <c r="F3094" s="19" t="n">
        <v>15.217578910513588</v>
      </c>
      <c r="G3094" s="18" t="n">
        <v>2.8421709430404007E-14</v>
      </c>
    </row>
    <row r="3095">
      <c r="B3095" s="8" t="s">
        <v>605</v>
      </c>
      <c r="C3095" s="15" t="n">
        <v>0.26240305454494817</v>
      </c>
      <c r="D3095" s="15" t="n">
        <v>0.26215522429750704</v>
      </c>
      <c r="E3095" s="15" t="n">
        <v>0.026700653219709033</v>
      </c>
      <c r="F3095" s="15" t="n">
        <v>9.827589324715692</v>
      </c>
      <c r="G3095" s="14" t="n">
        <v>2.8421709430404007E-14</v>
      </c>
    </row>
    <row r="3096">
      <c r="B3096" s="8" t="s">
        <v>606</v>
      </c>
      <c r="C3096" s="19" t="n">
        <v>0.3257267169690331</v>
      </c>
      <c r="D3096" s="19" t="n">
        <v>0.3254113120170238</v>
      </c>
      <c r="E3096" s="19" t="n">
        <v>0.019764841181979152</v>
      </c>
      <c r="F3096" s="19" t="n">
        <v>16.48010798417235</v>
      </c>
      <c r="G3096" s="18" t="n">
        <v>2.8421709430404007E-14</v>
      </c>
    </row>
    <row r="3097">
      <c r="B3097" s="8" t="s">
        <v>607</v>
      </c>
      <c r="C3097" s="15" t="n">
        <v>0.2960621725903519</v>
      </c>
      <c r="D3097" s="15" t="n">
        <v>0.2954378273447207</v>
      </c>
      <c r="E3097" s="15" t="n">
        <v>0.02113451482461019</v>
      </c>
      <c r="F3097" s="15" t="n">
        <v>14.008467904150837</v>
      </c>
      <c r="G3097" s="14" t="n">
        <v>2.8421709430404007E-14</v>
      </c>
    </row>
    <row r="3098">
      <c r="B3098" s="8" t="s">
        <v>608</v>
      </c>
      <c r="C3098" s="19" t="n">
        <v>0.3987997152755691</v>
      </c>
      <c r="D3098" s="19" t="n">
        <v>0.3984967586286602</v>
      </c>
      <c r="E3098" s="19" t="n">
        <v>0.034904106686049916</v>
      </c>
      <c r="F3098" s="19" t="n">
        <v>11.425581489955649</v>
      </c>
      <c r="G3098" s="18" t="n">
        <v>2.8421709430404007E-14</v>
      </c>
    </row>
    <row r="3099">
      <c r="B3099" s="8" t="s">
        <v>609</v>
      </c>
      <c r="C3099" s="15" t="n">
        <v>0.4389497792343864</v>
      </c>
      <c r="D3099" s="15" t="n">
        <v>0.43337803955529225</v>
      </c>
      <c r="E3099" s="15" t="n">
        <v>0.035907082994727356</v>
      </c>
      <c r="F3099" s="15" t="n">
        <v>12.224601460910717</v>
      </c>
      <c r="G3099" s="14" t="n">
        <v>2.8421709430404007E-14</v>
      </c>
    </row>
    <row r="3100">
      <c r="B3100" s="8" t="s">
        <v>610</v>
      </c>
      <c r="C3100" s="19" t="n">
        <v>0.37408619553087613</v>
      </c>
      <c r="D3100" s="19" t="n">
        <v>0.3755584819755354</v>
      </c>
      <c r="E3100" s="19" t="n">
        <v>0.04027386491839209</v>
      </c>
      <c r="F3100" s="19" t="n">
        <v>9.288559622695663</v>
      </c>
      <c r="G3100" s="18" t="n">
        <v>2.8421709430404007E-14</v>
      </c>
    </row>
    <row r="3101" customHeight="true" ht="10.0">
      <c r="B3101"/>
    </row>
    <row r="3103">
      <c r="B3103" s="5" t="s">
        <v>34</v>
      </c>
    </row>
    <row r="3104" customHeight="true" ht="5.0">
      <c r="B3104"/>
    </row>
    <row r="3105">
      <c r="B3105" s="9" t="s">
        <v>5</v>
      </c>
      <c r="C3105" s="8" t="s">
        <v>6</v>
      </c>
      <c r="D3105" s="8" t="s">
        <v>7</v>
      </c>
      <c r="E3105" s="8" t="s">
        <v>35</v>
      </c>
      <c r="F3105" s="8" t="s">
        <v>36</v>
      </c>
    </row>
    <row r="3106">
      <c r="B3106" s="8" t="s">
        <v>571</v>
      </c>
      <c r="C3106" s="15" t="n">
        <v>0.39187647047141433</v>
      </c>
      <c r="D3106" s="15" t="n">
        <v>0.391915913511112</v>
      </c>
      <c r="E3106" s="15" t="n">
        <v>0.3603616616554327</v>
      </c>
      <c r="F3106" s="15" t="n">
        <v>0.42080555434110345</v>
      </c>
    </row>
    <row r="3107">
      <c r="B3107" s="8" t="s">
        <v>572</v>
      </c>
      <c r="C3107" s="19" t="n">
        <v>0.39418796072354384</v>
      </c>
      <c r="D3107" s="19" t="n">
        <v>0.39298805925006075</v>
      </c>
      <c r="E3107" s="19" t="n">
        <v>0.36239109723451796</v>
      </c>
      <c r="F3107" s="19" t="n">
        <v>0.42391021159785486</v>
      </c>
    </row>
    <row r="3108">
      <c r="B3108" s="8" t="s">
        <v>573</v>
      </c>
      <c r="C3108" s="15" t="n">
        <v>0.4507278088285406</v>
      </c>
      <c r="D3108" s="15" t="n">
        <v>0.45494777154831073</v>
      </c>
      <c r="E3108" s="15" t="n">
        <v>0.40922561379621225</v>
      </c>
      <c r="F3108" s="15" t="n">
        <v>0.5030119539292534</v>
      </c>
    </row>
    <row r="3109">
      <c r="B3109" s="8" t="s">
        <v>574</v>
      </c>
      <c r="C3109" s="19" t="n">
        <v>0.44246872560877687</v>
      </c>
      <c r="D3109" s="19" t="n">
        <v>0.4401849095555778</v>
      </c>
      <c r="E3109" s="19" t="n">
        <v>0.4009102840915152</v>
      </c>
      <c r="F3109" s="19" t="n">
        <v>0.47687898826960645</v>
      </c>
    </row>
    <row r="3110">
      <c r="B3110" s="8" t="s">
        <v>575</v>
      </c>
      <c r="C3110" s="15" t="n">
        <v>0.383362781624538</v>
      </c>
      <c r="D3110" s="15" t="n">
        <v>0.3832935539195361</v>
      </c>
      <c r="E3110" s="15" t="n">
        <v>0.3516319930007828</v>
      </c>
      <c r="F3110" s="15" t="n">
        <v>0.4148413424901573</v>
      </c>
    </row>
    <row r="3111">
      <c r="B3111" s="8" t="s">
        <v>576</v>
      </c>
      <c r="C3111" s="19" t="n">
        <v>0.3860976088888455</v>
      </c>
      <c r="D3111" s="19" t="n">
        <v>0.3876303036009458</v>
      </c>
      <c r="E3111" s="19" t="n">
        <v>0.3587270645523334</v>
      </c>
      <c r="F3111" s="19" t="n">
        <v>0.4195652776283598</v>
      </c>
    </row>
    <row r="3112">
      <c r="B3112" s="8" t="s">
        <v>577</v>
      </c>
      <c r="C3112" s="15" t="n">
        <v>0.48238770745155435</v>
      </c>
      <c r="D3112" s="15" t="n">
        <v>0.4794286693071751</v>
      </c>
      <c r="E3112" s="15" t="n">
        <v>0.43657817791607856</v>
      </c>
      <c r="F3112" s="15" t="n">
        <v>0.5240288321112543</v>
      </c>
    </row>
    <row r="3113">
      <c r="B3113" s="8" t="s">
        <v>578</v>
      </c>
      <c r="C3113" s="19" t="n">
        <v>0.3941234228332687</v>
      </c>
      <c r="D3113" s="19" t="n">
        <v>0.394416972912334</v>
      </c>
      <c r="E3113" s="19" t="n">
        <v>0.34546068929239004</v>
      </c>
      <c r="F3113" s="19" t="n">
        <v>0.44790100216245526</v>
      </c>
    </row>
    <row r="3114">
      <c r="B3114" s="8" t="s">
        <v>579</v>
      </c>
      <c r="C3114" s="15" t="n">
        <v>0.338856936559889</v>
      </c>
      <c r="D3114" s="15" t="n">
        <v>0.3416133617776648</v>
      </c>
      <c r="E3114" s="15" t="n">
        <v>0.2907871324251615</v>
      </c>
      <c r="F3114" s="15" t="n">
        <v>0.387039737649847</v>
      </c>
    </row>
    <row r="3115">
      <c r="B3115" s="8" t="s">
        <v>580</v>
      </c>
      <c r="C3115" s="19" t="n">
        <v>0.5200150635203344</v>
      </c>
      <c r="D3115" s="19" t="n">
        <v>0.5266854029733347</v>
      </c>
      <c r="E3115" s="19" t="n">
        <v>0.41779956420383346</v>
      </c>
      <c r="F3115" s="19" t="n">
        <v>0.6525827931366228</v>
      </c>
    </row>
    <row r="3116">
      <c r="B3116" s="8" t="s">
        <v>581</v>
      </c>
      <c r="C3116" s="15" t="n">
        <v>0.2858099586339414</v>
      </c>
      <c r="D3116" s="15" t="n">
        <v>0.2814137252245516</v>
      </c>
      <c r="E3116" s="15" t="n">
        <v>0.19841115060342163</v>
      </c>
      <c r="F3116" s="15" t="n">
        <v>0.35292029092308796</v>
      </c>
    </row>
    <row r="3117">
      <c r="B3117" s="8" t="s">
        <v>582</v>
      </c>
      <c r="C3117" s="19" t="n">
        <v>0.36527058003780927</v>
      </c>
      <c r="D3117" s="19" t="n">
        <v>0.3561744501049301</v>
      </c>
      <c r="E3117" s="19" t="n">
        <v>0.27782553087225326</v>
      </c>
      <c r="F3117" s="19" t="n">
        <v>0.42742644224687093</v>
      </c>
    </row>
    <row r="3118">
      <c r="B3118" s="8" t="s">
        <v>583</v>
      </c>
      <c r="C3118" s="15" t="n">
        <v>0.31889573790660114</v>
      </c>
      <c r="D3118" s="15" t="n">
        <v>0.3190369719912195</v>
      </c>
      <c r="E3118" s="15" t="n">
        <v>0.2991952693419252</v>
      </c>
      <c r="F3118" s="15" t="n">
        <v>0.34208385748783116</v>
      </c>
    </row>
    <row r="3119">
      <c r="B3119" s="8" t="s">
        <v>584</v>
      </c>
      <c r="C3119" s="19" t="n">
        <v>0.292780512828529</v>
      </c>
      <c r="D3119" s="19" t="n">
        <v>0.29255345396944327</v>
      </c>
      <c r="E3119" s="19" t="n">
        <v>0.26853601916221576</v>
      </c>
      <c r="F3119" s="19" t="n">
        <v>0.3164971266975104</v>
      </c>
    </row>
    <row r="3120">
      <c r="B3120" s="8" t="s">
        <v>585</v>
      </c>
      <c r="C3120" s="15" t="n">
        <v>0.30895493329761625</v>
      </c>
      <c r="D3120" s="15" t="n">
        <v>0.3077632029882297</v>
      </c>
      <c r="E3120" s="15" t="n">
        <v>0.284935680226113</v>
      </c>
      <c r="F3120" s="15" t="n">
        <v>0.33182385313639656</v>
      </c>
    </row>
    <row r="3121">
      <c r="B3121" s="8" t="s">
        <v>586</v>
      </c>
      <c r="C3121" s="19" t="n">
        <v>0.28108815577625645</v>
      </c>
      <c r="D3121" s="19" t="n">
        <v>0.2789772269159702</v>
      </c>
      <c r="E3121" s="19" t="n">
        <v>0.24691264737508836</v>
      </c>
      <c r="F3121" s="19" t="n">
        <v>0.3057203703809896</v>
      </c>
    </row>
    <row r="3122">
      <c r="B3122" s="8" t="s">
        <v>587</v>
      </c>
      <c r="C3122" s="15" t="n">
        <v>0.41727946393260446</v>
      </c>
      <c r="D3122" s="15" t="n">
        <v>0.4176341016960567</v>
      </c>
      <c r="E3122" s="15" t="n">
        <v>0.3921044303956213</v>
      </c>
      <c r="F3122" s="15" t="n">
        <v>0.4425320074121414</v>
      </c>
    </row>
    <row r="3123">
      <c r="B3123" s="8" t="s">
        <v>588</v>
      </c>
      <c r="C3123" s="19" t="n">
        <v>0.4127521041918593</v>
      </c>
      <c r="D3123" s="19" t="n">
        <v>0.41174640796200895</v>
      </c>
      <c r="E3123" s="19" t="n">
        <v>0.3870527394661308</v>
      </c>
      <c r="F3123" s="19" t="n">
        <v>0.4382127620021013</v>
      </c>
    </row>
    <row r="3124">
      <c r="B3124" s="8" t="s">
        <v>589</v>
      </c>
      <c r="C3124" s="15" t="n">
        <v>0.3296305974682513</v>
      </c>
      <c r="D3124" s="15" t="n">
        <v>0.32941093720782605</v>
      </c>
      <c r="E3124" s="15" t="n">
        <v>0.3035560763490507</v>
      </c>
      <c r="F3124" s="15" t="n">
        <v>0.3537283069659704</v>
      </c>
    </row>
    <row r="3125">
      <c r="B3125" s="8" t="s">
        <v>590</v>
      </c>
      <c r="C3125" s="19" t="n">
        <v>0.4578357534390777</v>
      </c>
      <c r="D3125" s="19" t="n">
        <v>0.45176426873069014</v>
      </c>
      <c r="E3125" s="19" t="n">
        <v>0.3962689770434424</v>
      </c>
      <c r="F3125" s="19" t="n">
        <v>0.5026057474145526</v>
      </c>
    </row>
    <row r="3126">
      <c r="B3126" s="8" t="s">
        <v>591</v>
      </c>
      <c r="C3126" s="15" t="n">
        <v>0.42271604409780433</v>
      </c>
      <c r="D3126" s="15" t="n">
        <v>0.4236464443421076</v>
      </c>
      <c r="E3126" s="15" t="n">
        <v>0.3764752693841349</v>
      </c>
      <c r="F3126" s="15" t="n">
        <v>0.47505298028052356</v>
      </c>
    </row>
    <row r="3127">
      <c r="B3127" s="8" t="s">
        <v>592</v>
      </c>
      <c r="C3127" s="19" t="n">
        <v>0.4292163088330998</v>
      </c>
      <c r="D3127" s="19" t="n">
        <v>0.43025735734818576</v>
      </c>
      <c r="E3127" s="19" t="n">
        <v>0.3702102580610695</v>
      </c>
      <c r="F3127" s="19" t="n">
        <v>0.4944558949110823</v>
      </c>
    </row>
    <row r="3128">
      <c r="B3128" s="8" t="s">
        <v>593</v>
      </c>
      <c r="C3128" s="15" t="n">
        <v>0.604023173119113</v>
      </c>
      <c r="D3128" s="15" t="n">
        <v>0.6018994952137197</v>
      </c>
      <c r="E3128" s="15" t="n">
        <v>0.5621790709929912</v>
      </c>
      <c r="F3128" s="15" t="n">
        <v>0.6459465596916243</v>
      </c>
    </row>
    <row r="3129">
      <c r="B3129" s="8" t="s">
        <v>594</v>
      </c>
      <c r="C3129" s="19" t="n">
        <v>0.5449941173182424</v>
      </c>
      <c r="D3129" s="19" t="n">
        <v>0.5465399576343914</v>
      </c>
      <c r="E3129" s="19" t="n">
        <v>0.5053838644653055</v>
      </c>
      <c r="F3129" s="19" t="n">
        <v>0.5905318183318354</v>
      </c>
    </row>
    <row r="3130">
      <c r="B3130" s="8" t="s">
        <v>595</v>
      </c>
      <c r="C3130" s="15" t="n">
        <v>0.3752159790170891</v>
      </c>
      <c r="D3130" s="15" t="n">
        <v>0.3739827545323868</v>
      </c>
      <c r="E3130" s="15" t="n">
        <v>0.3531986129641332</v>
      </c>
      <c r="F3130" s="15" t="n">
        <v>0.39464680778648753</v>
      </c>
    </row>
    <row r="3131">
      <c r="B3131" s="8" t="s">
        <v>596</v>
      </c>
      <c r="C3131" s="19" t="n">
        <v>0.36320651270911036</v>
      </c>
      <c r="D3131" s="19" t="n">
        <v>0.36418183599101994</v>
      </c>
      <c r="E3131" s="19" t="n">
        <v>0.3458311195802504</v>
      </c>
      <c r="F3131" s="19" t="n">
        <v>0.38177256608280763</v>
      </c>
    </row>
    <row r="3132">
      <c r="B3132" s="8" t="s">
        <v>597</v>
      </c>
      <c r="C3132" s="15" t="n">
        <v>0.400710808481765</v>
      </c>
      <c r="D3132" s="15" t="n">
        <v>0.4011197951899538</v>
      </c>
      <c r="E3132" s="15" t="n">
        <v>0.373027088880675</v>
      </c>
      <c r="F3132" s="15" t="n">
        <v>0.43200353355116716</v>
      </c>
    </row>
    <row r="3133">
      <c r="B3133" s="8" t="s">
        <v>598</v>
      </c>
      <c r="C3133" s="19" t="n">
        <v>0.3318669451785178</v>
      </c>
      <c r="D3133" s="19" t="n">
        <v>0.32516259410405035</v>
      </c>
      <c r="E3133" s="19" t="n">
        <v>0.2670023180235091</v>
      </c>
      <c r="F3133" s="19" t="n">
        <v>0.38271511664732216</v>
      </c>
    </row>
    <row r="3134">
      <c r="B3134" s="8" t="s">
        <v>599</v>
      </c>
      <c r="C3134" s="15" t="n">
        <v>0.4478719261960453</v>
      </c>
      <c r="D3134" s="15" t="n">
        <v>0.45030821213376593</v>
      </c>
      <c r="E3134" s="15" t="n">
        <v>0.3999859063820334</v>
      </c>
      <c r="F3134" s="15" t="n">
        <v>0.5015831418108323</v>
      </c>
    </row>
    <row r="3135">
      <c r="B3135" s="8" t="s">
        <v>600</v>
      </c>
      <c r="C3135" s="19" t="n">
        <v>0.4252419508848484</v>
      </c>
      <c r="D3135" s="19" t="n">
        <v>0.4264965644475046</v>
      </c>
      <c r="E3135" s="19" t="n">
        <v>0.3600579250704133</v>
      </c>
      <c r="F3135" s="19" t="n">
        <v>0.4982583427270334</v>
      </c>
    </row>
    <row r="3136">
      <c r="B3136" s="8" t="s">
        <v>601</v>
      </c>
      <c r="C3136" s="15" t="n">
        <v>0.42804741997646234</v>
      </c>
      <c r="D3136" s="15" t="n">
        <v>0.42375959175811423</v>
      </c>
      <c r="E3136" s="15" t="n">
        <v>0.3847958078083546</v>
      </c>
      <c r="F3136" s="15" t="n">
        <v>0.4642241223994468</v>
      </c>
    </row>
    <row r="3137">
      <c r="B3137" s="8" t="s">
        <v>602</v>
      </c>
      <c r="C3137" s="19" t="n">
        <v>0.36340173599604797</v>
      </c>
      <c r="D3137" s="19" t="n">
        <v>0.3677739770414274</v>
      </c>
      <c r="E3137" s="19" t="n">
        <v>0.32043440237052434</v>
      </c>
      <c r="F3137" s="19" t="n">
        <v>0.41478001118066066</v>
      </c>
    </row>
    <row r="3138">
      <c r="B3138" s="8" t="s">
        <v>603</v>
      </c>
      <c r="C3138" s="15" t="n">
        <v>0.4583864733372977</v>
      </c>
      <c r="D3138" s="15" t="n">
        <v>0.45872980783127926</v>
      </c>
      <c r="E3138" s="15" t="n">
        <v>0.4191088266231924</v>
      </c>
      <c r="F3138" s="15" t="n">
        <v>0.5019928355189754</v>
      </c>
    </row>
    <row r="3139">
      <c r="B3139" s="8" t="s">
        <v>604</v>
      </c>
      <c r="C3139" s="19" t="n">
        <v>0.30943425639994343</v>
      </c>
      <c r="D3139" s="19" t="n">
        <v>0.30914705767740913</v>
      </c>
      <c r="E3139" s="19" t="n">
        <v>0.2838086015625323</v>
      </c>
      <c r="F3139" s="19" t="n">
        <v>0.3369468763049664</v>
      </c>
    </row>
    <row r="3140">
      <c r="B3140" s="8" t="s">
        <v>605</v>
      </c>
      <c r="C3140" s="15" t="n">
        <v>0.26240305454494817</v>
      </c>
      <c r="D3140" s="15" t="n">
        <v>0.26215522429750704</v>
      </c>
      <c r="E3140" s="15" t="n">
        <v>0.22859334485454824</v>
      </c>
      <c r="F3140" s="15" t="n">
        <v>0.2974833090873831</v>
      </c>
    </row>
    <row r="3141">
      <c r="B3141" s="8" t="s">
        <v>606</v>
      </c>
      <c r="C3141" s="19" t="n">
        <v>0.3257267169690331</v>
      </c>
      <c r="D3141" s="19" t="n">
        <v>0.3254113120170238</v>
      </c>
      <c r="E3141" s="19" t="n">
        <v>0.30110981185773217</v>
      </c>
      <c r="F3141" s="19" t="n">
        <v>0.3521757279614555</v>
      </c>
    </row>
    <row r="3142">
      <c r="B3142" s="8" t="s">
        <v>607</v>
      </c>
      <c r="C3142" s="15" t="n">
        <v>0.2960621725903519</v>
      </c>
      <c r="D3142" s="15" t="n">
        <v>0.2954378273447207</v>
      </c>
      <c r="E3142" s="15" t="n">
        <v>0.26840327139426945</v>
      </c>
      <c r="F3142" s="15" t="n">
        <v>0.321393918523743</v>
      </c>
    </row>
    <row r="3143">
      <c r="B3143" s="8" t="s">
        <v>608</v>
      </c>
      <c r="C3143" s="19" t="n">
        <v>0.3987997152755691</v>
      </c>
      <c r="D3143" s="19" t="n">
        <v>0.3984967586286602</v>
      </c>
      <c r="E3143" s="19" t="n">
        <v>0.355580216314068</v>
      </c>
      <c r="F3143" s="19" t="n">
        <v>0.44229707982928695</v>
      </c>
    </row>
    <row r="3144">
      <c r="B3144" s="8" t="s">
        <v>609</v>
      </c>
      <c r="C3144" s="15" t="n">
        <v>0.4389497792343864</v>
      </c>
      <c r="D3144" s="15" t="n">
        <v>0.43337803955529225</v>
      </c>
      <c r="E3144" s="15" t="n">
        <v>0.388695625324429</v>
      </c>
      <c r="F3144" s="15" t="n">
        <v>0.47619804932346216</v>
      </c>
    </row>
    <row r="3145">
      <c r="B3145" s="8" t="s">
        <v>610</v>
      </c>
      <c r="C3145" s="19" t="n">
        <v>0.37408619553087613</v>
      </c>
      <c r="D3145" s="19" t="n">
        <v>0.3755584819755354</v>
      </c>
      <c r="E3145" s="19" t="n">
        <v>0.3230659225246564</v>
      </c>
      <c r="F3145" s="19" t="n">
        <v>0.4245317259204355</v>
      </c>
    </row>
    <row r="3146" customHeight="true" ht="10.0">
      <c r="B3146"/>
    </row>
    <row r="3148">
      <c r="B3148" s="5" t="s">
        <v>37</v>
      </c>
    </row>
    <row r="3149" customHeight="true" ht="5.0">
      <c r="B3149"/>
    </row>
    <row r="3150">
      <c r="B3150" s="9" t="s">
        <v>5</v>
      </c>
      <c r="C3150" s="8" t="s">
        <v>6</v>
      </c>
      <c r="D3150" s="8" t="s">
        <v>7</v>
      </c>
      <c r="E3150" s="8" t="s">
        <v>38</v>
      </c>
      <c r="F3150" s="8" t="s">
        <v>35</v>
      </c>
      <c r="G3150" s="8" t="s">
        <v>36</v>
      </c>
    </row>
    <row r="3151">
      <c r="B3151" s="8" t="s">
        <v>571</v>
      </c>
      <c r="C3151" s="15" t="n">
        <v>0.39187647047141433</v>
      </c>
      <c r="D3151" s="15" t="n">
        <v>0.391915913511112</v>
      </c>
      <c r="E3151" s="15" t="n">
        <v>3.944303969766194E-5</v>
      </c>
      <c r="F3151" s="15" t="n">
        <v>0.35987382049625605</v>
      </c>
      <c r="G3151" s="15" t="n">
        <v>0.4201303754351797</v>
      </c>
    </row>
    <row r="3152">
      <c r="B3152" s="8" t="s">
        <v>572</v>
      </c>
      <c r="C3152" s="19" t="n">
        <v>0.39418796072354384</v>
      </c>
      <c r="D3152" s="19" t="n">
        <v>0.39298805925006075</v>
      </c>
      <c r="E3152" s="19" t="n">
        <v>-0.0011999014734830893</v>
      </c>
      <c r="F3152" s="19" t="n">
        <v>0.3693631789047871</v>
      </c>
      <c r="G3152" s="19" t="n">
        <v>0.4306126805786649</v>
      </c>
    </row>
    <row r="3153">
      <c r="B3153" s="8" t="s">
        <v>573</v>
      </c>
      <c r="C3153" s="15" t="n">
        <v>0.4507278088285406</v>
      </c>
      <c r="D3153" s="15" t="n">
        <v>0.45494777154831073</v>
      </c>
      <c r="E3153" s="15" t="n">
        <v>0.004219962719770154</v>
      </c>
      <c r="F3153" s="15" t="n">
        <v>0.40434337743937304</v>
      </c>
      <c r="G3153" s="15" t="n">
        <v>0.4953218666848647</v>
      </c>
    </row>
    <row r="3154">
      <c r="B3154" s="8" t="s">
        <v>574</v>
      </c>
      <c r="C3154" s="19" t="n">
        <v>0.44246872560877687</v>
      </c>
      <c r="D3154" s="19" t="n">
        <v>0.4401849095555778</v>
      </c>
      <c r="E3154" s="19" t="n">
        <v>-0.0022838160531990503</v>
      </c>
      <c r="F3154" s="19" t="n">
        <v>0.41318386371706267</v>
      </c>
      <c r="G3154" s="19" t="n">
        <v>0.4993696493265167</v>
      </c>
    </row>
    <row r="3155">
      <c r="B3155" s="8" t="s">
        <v>575</v>
      </c>
      <c r="C3155" s="15" t="n">
        <v>0.383362781624538</v>
      </c>
      <c r="D3155" s="15" t="n">
        <v>0.3832935539195361</v>
      </c>
      <c r="E3155" s="15" t="n">
        <v>-6.922770500189523E-5</v>
      </c>
      <c r="F3155" s="15" t="n">
        <v>0.3518673374449177</v>
      </c>
      <c r="G3155" s="15" t="n">
        <v>0.41489838635612497</v>
      </c>
    </row>
    <row r="3156">
      <c r="B3156" s="8" t="s">
        <v>576</v>
      </c>
      <c r="C3156" s="19" t="n">
        <v>0.3860976088888455</v>
      </c>
      <c r="D3156" s="19" t="n">
        <v>0.3876303036009458</v>
      </c>
      <c r="E3156" s="19" t="n">
        <v>0.0015326947121003243</v>
      </c>
      <c r="F3156" s="19" t="n">
        <v>0.3591784352408997</v>
      </c>
      <c r="G3156" s="19" t="n">
        <v>0.41969209323162215</v>
      </c>
    </row>
    <row r="3157">
      <c r="B3157" s="8" t="s">
        <v>577</v>
      </c>
      <c r="C3157" s="15" t="n">
        <v>0.48238770745155435</v>
      </c>
      <c r="D3157" s="15" t="n">
        <v>0.4794286693071751</v>
      </c>
      <c r="E3157" s="15" t="n">
        <v>-0.0029590381443792557</v>
      </c>
      <c r="F3157" s="15" t="n">
        <v>0.443840925839933</v>
      </c>
      <c r="G3157" s="15" t="n">
        <v>0.5388989090037346</v>
      </c>
    </row>
    <row r="3158">
      <c r="B3158" s="8" t="s">
        <v>578</v>
      </c>
      <c r="C3158" s="19" t="n">
        <v>0.3941234228332687</v>
      </c>
      <c r="D3158" s="19" t="n">
        <v>0.394416972912334</v>
      </c>
      <c r="E3158" s="19" t="n">
        <v>2.9355007906534114E-4</v>
      </c>
      <c r="F3158" s="19" t="n">
        <v>0.35296893082495634</v>
      </c>
      <c r="G3158" s="19" t="n">
        <v>0.45758853802513083</v>
      </c>
    </row>
    <row r="3159">
      <c r="B3159" s="8" t="s">
        <v>579</v>
      </c>
      <c r="C3159" s="15" t="n">
        <v>0.338856936559889</v>
      </c>
      <c r="D3159" s="15" t="n">
        <v>0.3416133617776648</v>
      </c>
      <c r="E3159" s="15" t="n">
        <v>0.002756425217775804</v>
      </c>
      <c r="F3159" s="15" t="n">
        <v>0.2807838434971319</v>
      </c>
      <c r="G3159" s="15" t="n">
        <v>0.38061995739781285</v>
      </c>
    </row>
    <row r="3160">
      <c r="B3160" s="8" t="s">
        <v>580</v>
      </c>
      <c r="C3160" s="19" t="n">
        <v>0.5200150635203344</v>
      </c>
      <c r="D3160" s="19" t="n">
        <v>0.5266854029733347</v>
      </c>
      <c r="E3160" s="19" t="n">
        <v>0.006670339453000218</v>
      </c>
      <c r="F3160" s="19" t="n">
        <v>0.42414837442455317</v>
      </c>
      <c r="G3160" s="19" t="n">
        <v>0.6640204862649975</v>
      </c>
    </row>
    <row r="3161">
      <c r="B3161" s="8" t="s">
        <v>581</v>
      </c>
      <c r="C3161" s="15" t="n">
        <v>0.2858099586339414</v>
      </c>
      <c r="D3161" s="15" t="n">
        <v>0.2814137252245516</v>
      </c>
      <c r="E3161" s="15" t="n">
        <v>-0.0043962334093897715</v>
      </c>
      <c r="F3161" s="15" t="n">
        <v>0.18402739188573128</v>
      </c>
      <c r="G3161" s="15" t="n">
        <v>0.3434307624737478</v>
      </c>
    </row>
    <row r="3162">
      <c r="B3162" s="8" t="s">
        <v>582</v>
      </c>
      <c r="C3162" s="19" t="n">
        <v>0.36527058003780927</v>
      </c>
      <c r="D3162" s="19" t="n">
        <v>0.3561744501049301</v>
      </c>
      <c r="E3162" s="19" t="n">
        <v>-0.009096129932879171</v>
      </c>
      <c r="F3162" s="19" t="n">
        <v>0.29023582556229743</v>
      </c>
      <c r="G3162" s="19" t="n">
        <v>0.4328989386887205</v>
      </c>
    </row>
    <row r="3163">
      <c r="B3163" s="8" t="s">
        <v>583</v>
      </c>
      <c r="C3163" s="15" t="n">
        <v>0.31889573790660114</v>
      </c>
      <c r="D3163" s="15" t="n">
        <v>0.3190369719912195</v>
      </c>
      <c r="E3163" s="15" t="n">
        <v>1.4123408461835796E-4</v>
      </c>
      <c r="F3163" s="15" t="n">
        <v>0.3004462288503588</v>
      </c>
      <c r="G3163" s="15" t="n">
        <v>0.344918517945523</v>
      </c>
    </row>
    <row r="3164">
      <c r="B3164" s="8" t="s">
        <v>584</v>
      </c>
      <c r="C3164" s="19" t="n">
        <v>0.292780512828529</v>
      </c>
      <c r="D3164" s="19" t="n">
        <v>0.29255345396944327</v>
      </c>
      <c r="E3164" s="19" t="n">
        <v>-2.270588590857492E-4</v>
      </c>
      <c r="F3164" s="19" t="n">
        <v>0.27179653361709466</v>
      </c>
      <c r="G3164" s="19" t="n">
        <v>0.31946846211544294</v>
      </c>
    </row>
    <row r="3165">
      <c r="B3165" s="8" t="s">
        <v>585</v>
      </c>
      <c r="C3165" s="15" t="n">
        <v>0.30895493329761625</v>
      </c>
      <c r="D3165" s="15" t="n">
        <v>0.3077632029882297</v>
      </c>
      <c r="E3165" s="15" t="n">
        <v>-0.0011917303093865739</v>
      </c>
      <c r="F3165" s="15" t="n">
        <v>0.28929666223612566</v>
      </c>
      <c r="G3165" s="15" t="n">
        <v>0.3373648365307199</v>
      </c>
    </row>
    <row r="3166">
      <c r="B3166" s="8" t="s">
        <v>586</v>
      </c>
      <c r="C3166" s="19" t="n">
        <v>0.28108815577625645</v>
      </c>
      <c r="D3166" s="19" t="n">
        <v>0.2789772269159702</v>
      </c>
      <c r="E3166" s="19" t="n">
        <v>-0.002110928860286243</v>
      </c>
      <c r="F3166" s="19" t="n">
        <v>0.24728028645432806</v>
      </c>
      <c r="G3166" s="19" t="n">
        <v>0.3057203703809896</v>
      </c>
    </row>
    <row r="3167">
      <c r="B3167" s="8" t="s">
        <v>587</v>
      </c>
      <c r="C3167" s="15" t="n">
        <v>0.41727946393260446</v>
      </c>
      <c r="D3167" s="15" t="n">
        <v>0.4176341016960567</v>
      </c>
      <c r="E3167" s="15" t="n">
        <v>3.5463776345223685E-4</v>
      </c>
      <c r="F3167" s="15" t="n">
        <v>0.3923644471862503</v>
      </c>
      <c r="G3167" s="15" t="n">
        <v>0.44353054408818976</v>
      </c>
    </row>
    <row r="3168">
      <c r="B3168" s="8" t="s">
        <v>588</v>
      </c>
      <c r="C3168" s="19" t="n">
        <v>0.4127521041918593</v>
      </c>
      <c r="D3168" s="19" t="n">
        <v>0.41174640796200895</v>
      </c>
      <c r="E3168" s="19" t="n">
        <v>-0.0010056962298503613</v>
      </c>
      <c r="F3168" s="19" t="n">
        <v>0.39039264063437557</v>
      </c>
      <c r="G3168" s="19" t="n">
        <v>0.44311953566237755</v>
      </c>
    </row>
    <row r="3169">
      <c r="B3169" s="8" t="s">
        <v>589</v>
      </c>
      <c r="C3169" s="15" t="n">
        <v>0.3296305974682513</v>
      </c>
      <c r="D3169" s="15" t="n">
        <v>0.32941093720782605</v>
      </c>
      <c r="E3169" s="15" t="n">
        <v>-2.1966026042524733E-4</v>
      </c>
      <c r="F3169" s="15" t="n">
        <v>0.30280267187885673</v>
      </c>
      <c r="G3169" s="15" t="n">
        <v>0.3528335436664608</v>
      </c>
    </row>
    <row r="3170">
      <c r="B3170" s="8" t="s">
        <v>590</v>
      </c>
      <c r="C3170" s="19" t="n">
        <v>0.4578357534390777</v>
      </c>
      <c r="D3170" s="19" t="n">
        <v>0.45176426873069014</v>
      </c>
      <c r="E3170" s="19" t="n">
        <v>-0.006071484708387531</v>
      </c>
      <c r="F3170" s="19" t="n">
        <v>0.40586185535288666</v>
      </c>
      <c r="G3170" s="19" t="n">
        <v>0.5173978388098859</v>
      </c>
    </row>
    <row r="3171">
      <c r="B3171" s="8" t="s">
        <v>591</v>
      </c>
      <c r="C3171" s="15" t="n">
        <v>0.42271604409780433</v>
      </c>
      <c r="D3171" s="15" t="n">
        <v>0.4236464443421076</v>
      </c>
      <c r="E3171" s="15" t="n">
        <v>9.304002443032422E-4</v>
      </c>
      <c r="F3171" s="15" t="n">
        <v>0.376184524461925</v>
      </c>
      <c r="G3171" s="15" t="n">
        <v>0.4745157521702755</v>
      </c>
    </row>
    <row r="3172">
      <c r="B3172" s="8" t="s">
        <v>592</v>
      </c>
      <c r="C3172" s="19" t="n">
        <v>0.4292163088330998</v>
      </c>
      <c r="D3172" s="19" t="n">
        <v>0.43025735734818576</v>
      </c>
      <c r="E3172" s="19" t="n">
        <v>0.0010410485150859627</v>
      </c>
      <c r="F3172" s="19" t="n">
        <v>0.3735777140986008</v>
      </c>
      <c r="G3172" s="19" t="n">
        <v>0.4978945097670824</v>
      </c>
    </row>
    <row r="3173">
      <c r="B3173" s="8" t="s">
        <v>593</v>
      </c>
      <c r="C3173" s="15" t="n">
        <v>0.604023173119113</v>
      </c>
      <c r="D3173" s="15" t="n">
        <v>0.6018994952137197</v>
      </c>
      <c r="E3173" s="15" t="n">
        <v>-0.002123677905393362</v>
      </c>
      <c r="F3173" s="15" t="n">
        <v>0.5680417483146768</v>
      </c>
      <c r="G3173" s="15" t="n">
        <v>0.6576304389132925</v>
      </c>
    </row>
    <row r="3174">
      <c r="B3174" s="8" t="s">
        <v>594</v>
      </c>
      <c r="C3174" s="19" t="n">
        <v>0.5449941173182424</v>
      </c>
      <c r="D3174" s="19" t="n">
        <v>0.5465399576343914</v>
      </c>
      <c r="E3174" s="19" t="n">
        <v>0.0015458403161490164</v>
      </c>
      <c r="F3174" s="19" t="n">
        <v>0.5088618233081365</v>
      </c>
      <c r="G3174" s="19" t="n">
        <v>0.5946910674248524</v>
      </c>
    </row>
    <row r="3175">
      <c r="B3175" s="8" t="s">
        <v>595</v>
      </c>
      <c r="C3175" s="15" t="n">
        <v>0.3752159790170891</v>
      </c>
      <c r="D3175" s="15" t="n">
        <v>0.3739827545323868</v>
      </c>
      <c r="E3175" s="15" t="n">
        <v>-0.001233224484702311</v>
      </c>
      <c r="F3175" s="15" t="n">
        <v>0.35500375130762535</v>
      </c>
      <c r="G3175" s="15" t="n">
        <v>0.39640907354091115</v>
      </c>
    </row>
    <row r="3176">
      <c r="B3176" s="8" t="s">
        <v>596</v>
      </c>
      <c r="C3176" s="19" t="n">
        <v>0.36320651270911036</v>
      </c>
      <c r="D3176" s="19" t="n">
        <v>0.36418183599101994</v>
      </c>
      <c r="E3176" s="19" t="n">
        <v>9.753232819095792E-4</v>
      </c>
      <c r="F3176" s="19" t="n">
        <v>0.34492937624188336</v>
      </c>
      <c r="G3176" s="19" t="n">
        <v>0.3801050256477139</v>
      </c>
    </row>
    <row r="3177">
      <c r="B3177" s="8" t="s">
        <v>597</v>
      </c>
      <c r="C3177" s="15" t="n">
        <v>0.400710808481765</v>
      </c>
      <c r="D3177" s="15" t="n">
        <v>0.4011197951899538</v>
      </c>
      <c r="E3177" s="15" t="n">
        <v>4.0898670818878546E-4</v>
      </c>
      <c r="F3177" s="15" t="n">
        <v>0.3773492540647752</v>
      </c>
      <c r="G3177" s="15" t="n">
        <v>0.4419188172418554</v>
      </c>
    </row>
    <row r="3178">
      <c r="B3178" s="8" t="s">
        <v>598</v>
      </c>
      <c r="C3178" s="19" t="n">
        <v>0.3318669451785178</v>
      </c>
      <c r="D3178" s="19" t="n">
        <v>0.32516259410405035</v>
      </c>
      <c r="E3178" s="19" t="n">
        <v>-0.0067043510744674295</v>
      </c>
      <c r="F3178" s="19" t="n">
        <v>0.28074117276389987</v>
      </c>
      <c r="G3178" s="19" t="n">
        <v>0.39028140933162003</v>
      </c>
    </row>
    <row r="3179">
      <c r="B3179" s="8" t="s">
        <v>599</v>
      </c>
      <c r="C3179" s="15" t="n">
        <v>0.4478719261960453</v>
      </c>
      <c r="D3179" s="15" t="n">
        <v>0.45030821213376593</v>
      </c>
      <c r="E3179" s="15" t="n">
        <v>0.002436285937720606</v>
      </c>
      <c r="F3179" s="15" t="n">
        <v>0.39899963452732295</v>
      </c>
      <c r="G3179" s="15" t="n">
        <v>0.5012459028225763</v>
      </c>
    </row>
    <row r="3180">
      <c r="B3180" s="8" t="s">
        <v>600</v>
      </c>
      <c r="C3180" s="19" t="n">
        <v>0.4252419508848484</v>
      </c>
      <c r="D3180" s="19" t="n">
        <v>0.4264965644475046</v>
      </c>
      <c r="E3180" s="19" t="n">
        <v>0.001254613562656215</v>
      </c>
      <c r="F3180" s="19" t="n">
        <v>0.3719843749288956</v>
      </c>
      <c r="G3180" s="19" t="n">
        <v>0.5081759663193127</v>
      </c>
    </row>
    <row r="3181">
      <c r="B3181" s="8" t="s">
        <v>601</v>
      </c>
      <c r="C3181" s="15" t="n">
        <v>0.42804741997646234</v>
      </c>
      <c r="D3181" s="15" t="n">
        <v>0.42375959175811423</v>
      </c>
      <c r="E3181" s="15" t="n">
        <v>-0.004287828218348111</v>
      </c>
      <c r="F3181" s="15" t="n">
        <v>0.3929146498118341</v>
      </c>
      <c r="G3181" s="15" t="n">
        <v>0.4783390367010874</v>
      </c>
    </row>
    <row r="3182">
      <c r="B3182" s="8" t="s">
        <v>602</v>
      </c>
      <c r="C3182" s="19" t="n">
        <v>0.36340173599604797</v>
      </c>
      <c r="D3182" s="19" t="n">
        <v>0.3677739770414274</v>
      </c>
      <c r="E3182" s="19" t="n">
        <v>0.004372241045379421</v>
      </c>
      <c r="F3182" s="19" t="n">
        <v>0.3152082947756059</v>
      </c>
      <c r="G3182" s="19" t="n">
        <v>0.4089728049111122</v>
      </c>
    </row>
    <row r="3183">
      <c r="B3183" s="8" t="s">
        <v>603</v>
      </c>
      <c r="C3183" s="15" t="n">
        <v>0.4583864733372977</v>
      </c>
      <c r="D3183" s="15" t="n">
        <v>0.45872980783127926</v>
      </c>
      <c r="E3183" s="15" t="n">
        <v>3.433344939815508E-4</v>
      </c>
      <c r="F3183" s="15" t="n">
        <v>0.42558765002016113</v>
      </c>
      <c r="G3183" s="15" t="n">
        <v>0.5074649546102941</v>
      </c>
    </row>
    <row r="3184">
      <c r="B3184" s="8" t="s">
        <v>604</v>
      </c>
      <c r="C3184" s="19" t="n">
        <v>0.30943425639994343</v>
      </c>
      <c r="D3184" s="19" t="n">
        <v>0.30914705767740913</v>
      </c>
      <c r="E3184" s="19" t="n">
        <v>-2.871987225342987E-4</v>
      </c>
      <c r="F3184" s="19" t="n">
        <v>0.2902839007238551</v>
      </c>
      <c r="G3184" s="19" t="n">
        <v>0.3436908986241424</v>
      </c>
    </row>
    <row r="3185">
      <c r="B3185" s="8" t="s">
        <v>605</v>
      </c>
      <c r="C3185" s="15" t="n">
        <v>0.26240305454494817</v>
      </c>
      <c r="D3185" s="15" t="n">
        <v>0.26215522429750704</v>
      </c>
      <c r="E3185" s="15" t="n">
        <v>-2.478302474411276E-4</v>
      </c>
      <c r="F3185" s="15" t="n">
        <v>0.22913800411461976</v>
      </c>
      <c r="G3185" s="15" t="n">
        <v>0.2979995505045941</v>
      </c>
    </row>
    <row r="3186">
      <c r="B3186" s="8" t="s">
        <v>606</v>
      </c>
      <c r="C3186" s="19" t="n">
        <v>0.3257267169690331</v>
      </c>
      <c r="D3186" s="19" t="n">
        <v>0.3254113120170238</v>
      </c>
      <c r="E3186" s="19" t="n">
        <v>-3.1540495200932384E-4</v>
      </c>
      <c r="F3186" s="19" t="n">
        <v>0.30526344122026144</v>
      </c>
      <c r="G3186" s="19" t="n">
        <v>0.3555671761253002</v>
      </c>
    </row>
    <row r="3187">
      <c r="B3187" s="8" t="s">
        <v>607</v>
      </c>
      <c r="C3187" s="15" t="n">
        <v>0.2960621725903519</v>
      </c>
      <c r="D3187" s="15" t="n">
        <v>0.2954378273447207</v>
      </c>
      <c r="E3187" s="15" t="n">
        <v>-6.243452456312082E-4</v>
      </c>
      <c r="F3187" s="15" t="n">
        <v>0.26840327139426945</v>
      </c>
      <c r="G3187" s="15" t="n">
        <v>0.3211847610655105</v>
      </c>
    </row>
    <row r="3188">
      <c r="B3188" s="8" t="s">
        <v>608</v>
      </c>
      <c r="C3188" s="19" t="n">
        <v>0.3987997152755691</v>
      </c>
      <c r="D3188" s="19" t="n">
        <v>0.3984967586286602</v>
      </c>
      <c r="E3188" s="19" t="n">
        <v>-3.029566469089362E-4</v>
      </c>
      <c r="F3188" s="19" t="n">
        <v>0.3608442893955052</v>
      </c>
      <c r="G3188" s="19" t="n">
        <v>0.4483898810997308</v>
      </c>
    </row>
    <row r="3189">
      <c r="B3189" s="8" t="s">
        <v>609</v>
      </c>
      <c r="C3189" s="15" t="n">
        <v>0.4389497792343864</v>
      </c>
      <c r="D3189" s="15" t="n">
        <v>0.43337803955529225</v>
      </c>
      <c r="E3189" s="15" t="n">
        <v>-0.005571739679094134</v>
      </c>
      <c r="F3189" s="15" t="n">
        <v>0.39638232939614976</v>
      </c>
      <c r="G3189" s="15" t="n">
        <v>0.48589572393744407</v>
      </c>
    </row>
    <row r="3190">
      <c r="B3190" s="8" t="s">
        <v>610</v>
      </c>
      <c r="C3190" s="19" t="n">
        <v>0.37408619553087613</v>
      </c>
      <c r="D3190" s="19" t="n">
        <v>0.3755584819755354</v>
      </c>
      <c r="E3190" s="19" t="n">
        <v>0.0014722864446592432</v>
      </c>
      <c r="F3190" s="19" t="n">
        <v>0.31551719946087675</v>
      </c>
      <c r="G3190" s="19" t="n">
        <v>0.42185692937900793</v>
      </c>
    </row>
    <row r="3191" customHeight="true" ht="10.0">
      <c r="B3191"/>
    </row>
    <row r="3193">
      <c r="B3193" s="5" t="s">
        <v>39</v>
      </c>
    </row>
    <row r="3194" customHeight="true" ht="5.0">
      <c r="B3194"/>
    </row>
    <row r="3195">
      <c r="B3195" s="9" t="s">
        <v>5</v>
      </c>
      <c r="C3195" s="8" t="s">
        <v>571</v>
      </c>
      <c r="D3195" s="8" t="s">
        <v>572</v>
      </c>
      <c r="E3195" s="8" t="s">
        <v>573</v>
      </c>
      <c r="F3195" s="8" t="s">
        <v>574</v>
      </c>
      <c r="G3195" s="8" t="s">
        <v>575</v>
      </c>
      <c r="H3195" s="8" t="s">
        <v>576</v>
      </c>
      <c r="I3195" s="8" t="s">
        <v>577</v>
      </c>
      <c r="J3195" s="8" t="s">
        <v>578</v>
      </c>
      <c r="K3195" s="8" t="s">
        <v>579</v>
      </c>
      <c r="L3195" s="8" t="s">
        <v>580</v>
      </c>
      <c r="M3195" s="8" t="s">
        <v>581</v>
      </c>
      <c r="N3195" s="8" t="s">
        <v>582</v>
      </c>
      <c r="O3195" s="8" t="s">
        <v>583</v>
      </c>
      <c r="P3195" s="8" t="s">
        <v>584</v>
      </c>
      <c r="Q3195" s="8" t="s">
        <v>585</v>
      </c>
      <c r="R3195" s="8" t="s">
        <v>586</v>
      </c>
      <c r="S3195" s="8" t="s">
        <v>587</v>
      </c>
      <c r="T3195" s="8" t="s">
        <v>588</v>
      </c>
      <c r="U3195" s="8" t="s">
        <v>589</v>
      </c>
      <c r="V3195" s="8" t="s">
        <v>590</v>
      </c>
      <c r="W3195" s="8" t="s">
        <v>591</v>
      </c>
      <c r="X3195" s="8" t="s">
        <v>592</v>
      </c>
      <c r="Y3195" s="8" t="s">
        <v>593</v>
      </c>
      <c r="Z3195" s="8" t="s">
        <v>594</v>
      </c>
      <c r="AA3195" s="8" t="s">
        <v>595</v>
      </c>
      <c r="AB3195" s="8" t="s">
        <v>596</v>
      </c>
      <c r="AC3195" s="8" t="s">
        <v>597</v>
      </c>
      <c r="AD3195" s="8" t="s">
        <v>598</v>
      </c>
      <c r="AE3195" s="8" t="s">
        <v>599</v>
      </c>
      <c r="AF3195" s="8" t="s">
        <v>600</v>
      </c>
      <c r="AG3195" s="8" t="s">
        <v>601</v>
      </c>
      <c r="AH3195" s="8" t="s">
        <v>602</v>
      </c>
      <c r="AI3195" s="8" t="s">
        <v>603</v>
      </c>
      <c r="AJ3195" s="8" t="s">
        <v>604</v>
      </c>
      <c r="AK3195" s="8" t="s">
        <v>605</v>
      </c>
      <c r="AL3195" s="8" t="s">
        <v>606</v>
      </c>
      <c r="AM3195" s="8" t="s">
        <v>607</v>
      </c>
      <c r="AN3195" s="8" t="s">
        <v>608</v>
      </c>
      <c r="AO3195" s="8" t="s">
        <v>609</v>
      </c>
      <c r="AP3195" s="8" t="s">
        <v>610</v>
      </c>
    </row>
    <row r="3196">
      <c r="B3196" s="8" t="s">
        <v>40</v>
      </c>
      <c r="C3196" s="15" t="n">
        <v>0.41613118071257826</v>
      </c>
      <c r="D3196" s="15" t="n">
        <v>0.3540386403276199</v>
      </c>
      <c r="E3196" s="15" t="n">
        <v>0.4717192340737329</v>
      </c>
      <c r="F3196" s="15" t="n">
        <v>0.4331831785096332</v>
      </c>
      <c r="G3196" s="15" t="n">
        <v>0.3855823003385612</v>
      </c>
      <c r="H3196" s="15" t="n">
        <v>0.3646730415838089</v>
      </c>
      <c r="I3196" s="15" t="n">
        <v>0.5225855634470046</v>
      </c>
      <c r="J3196" s="15" t="n">
        <v>0.34235313695577924</v>
      </c>
      <c r="K3196" s="15" t="n">
        <v>0.2901355108383835</v>
      </c>
      <c r="L3196" s="15" t="n">
        <v>0.5227027500313569</v>
      </c>
      <c r="M3196" s="15" t="n">
        <v>0.28422119285302483</v>
      </c>
      <c r="N3196" s="15" t="n">
        <v>0.35815299607331647</v>
      </c>
      <c r="O3196" s="15" t="n">
        <v>0.3144466104564725</v>
      </c>
      <c r="P3196" s="15" t="n">
        <v>0.28718528537865295</v>
      </c>
      <c r="Q3196" s="15" t="n">
        <v>0.2828758542019997</v>
      </c>
      <c r="R3196" s="15" t="n">
        <v>0.30632509255645596</v>
      </c>
      <c r="S3196" s="15" t="n">
        <v>0.39410185343217574</v>
      </c>
      <c r="T3196" s="15" t="n">
        <v>0.3987280242559649</v>
      </c>
      <c r="U3196" s="15" t="n">
        <v>0.3741283752825527</v>
      </c>
      <c r="V3196" s="15" t="n">
        <v>0.3981363530312103</v>
      </c>
      <c r="W3196" s="15" t="n">
        <v>0.42682194166513904</v>
      </c>
      <c r="X3196" s="15" t="n">
        <v>0.4978945097670824</v>
      </c>
      <c r="Y3196" s="15" t="n">
        <v>0.586462274672343</v>
      </c>
      <c r="Z3196" s="15" t="n">
        <v>0.5526921020740478</v>
      </c>
      <c r="AA3196" s="15" t="n">
        <v>0.39573125321071173</v>
      </c>
      <c r="AB3196" s="15" t="n">
        <v>0.3701023234929436</v>
      </c>
      <c r="AC3196" s="15" t="n">
        <v>0.3864494430508283</v>
      </c>
      <c r="AD3196" s="15" t="n">
        <v>0.34573099842546745</v>
      </c>
      <c r="AE3196" s="15" t="n">
        <v>0.43402453909273986</v>
      </c>
      <c r="AF3196" s="15" t="n">
        <v>0.40334969311719104</v>
      </c>
      <c r="AG3196" s="15" t="n">
        <v>0.39785928116303737</v>
      </c>
      <c r="AH3196" s="15" t="n">
        <v>0.3910742252257385</v>
      </c>
      <c r="AI3196" s="15" t="n">
        <v>0.39765001762557806</v>
      </c>
      <c r="AJ3196" s="15" t="n">
        <v>0.29894908468385145</v>
      </c>
      <c r="AK3196" s="15" t="n">
        <v>0.255255630147481</v>
      </c>
      <c r="AL3196" s="15" t="n">
        <v>0.32881310606836395</v>
      </c>
      <c r="AM3196" s="15" t="n">
        <v>0.285585273008207</v>
      </c>
      <c r="AN3196" s="15" t="n">
        <v>0.38930000444915885</v>
      </c>
      <c r="AO3196" s="15" t="n">
        <v>0.43174637011619144</v>
      </c>
      <c r="AP3196" s="15" t="n">
        <v>0.3401888605209869</v>
      </c>
    </row>
    <row r="3197">
      <c r="B3197" s="8" t="s">
        <v>41</v>
      </c>
      <c r="C3197" s="19" t="n">
        <v>0.4152221278119091</v>
      </c>
      <c r="D3197" s="19" t="n">
        <v>0.3773121977498614</v>
      </c>
      <c r="E3197" s="19" t="n">
        <v>0.39968577114196013</v>
      </c>
      <c r="F3197" s="19" t="n">
        <v>0.4084431698476107</v>
      </c>
      <c r="G3197" s="19" t="n">
        <v>0.4155951960483317</v>
      </c>
      <c r="H3197" s="19" t="n">
        <v>0.35845551470223497</v>
      </c>
      <c r="I3197" s="19" t="n">
        <v>0.45826588213287794</v>
      </c>
      <c r="J3197" s="19" t="n">
        <v>0.4373546525246688</v>
      </c>
      <c r="K3197" s="19" t="n">
        <v>0.3277212553707431</v>
      </c>
      <c r="L3197" s="19" t="n">
        <v>0.4573543478835224</v>
      </c>
      <c r="M3197" s="19" t="n">
        <v>0.31774381736302443</v>
      </c>
      <c r="N3197" s="19" t="n">
        <v>0.3513640406611529</v>
      </c>
      <c r="O3197" s="19" t="n">
        <v>0.31820052627916245</v>
      </c>
      <c r="P3197" s="19" t="n">
        <v>0.3109647662502915</v>
      </c>
      <c r="Q3197" s="19" t="n">
        <v>0.3153119554664062</v>
      </c>
      <c r="R3197" s="19" t="n">
        <v>0.28052553596024205</v>
      </c>
      <c r="S3197" s="19" t="n">
        <v>0.42995144783375194</v>
      </c>
      <c r="T3197" s="19" t="n">
        <v>0.40786650423332943</v>
      </c>
      <c r="U3197" s="19" t="n">
        <v>0.31889642024421205</v>
      </c>
      <c r="V3197" s="19" t="n">
        <v>0.4129889050544755</v>
      </c>
      <c r="W3197" s="19" t="n">
        <v>0.4170995336851602</v>
      </c>
      <c r="X3197" s="19" t="n">
        <v>0.4158139423729633</v>
      </c>
      <c r="Y3197" s="19" t="n">
        <v>0.6401710191091912</v>
      </c>
      <c r="Z3197" s="19" t="n">
        <v>0.49060081690772567</v>
      </c>
      <c r="AA3197" s="19" t="n">
        <v>0.37336459527475574</v>
      </c>
      <c r="AB3197" s="19" t="n">
        <v>0.3593695967455527</v>
      </c>
      <c r="AC3197" s="19" t="n">
        <v>0.38485721279053065</v>
      </c>
      <c r="AD3197" s="19" t="n">
        <v>0.3087437011110674</v>
      </c>
      <c r="AE3197" s="19" t="n">
        <v>0.4054319448652107</v>
      </c>
      <c r="AF3197" s="19" t="n">
        <v>0.4785993777611106</v>
      </c>
      <c r="AG3197" s="19" t="n">
        <v>0.4391047196338656</v>
      </c>
      <c r="AH3197" s="19" t="n">
        <v>0.30264963022658165</v>
      </c>
      <c r="AI3197" s="19" t="n">
        <v>0.49356557742483353</v>
      </c>
      <c r="AJ3197" s="19" t="n">
        <v>0.3381462523991025</v>
      </c>
      <c r="AK3197" s="19" t="n">
        <v>0.3037817582127663</v>
      </c>
      <c r="AL3197" s="19" t="n">
        <v>0.3581909085471943</v>
      </c>
      <c r="AM3197" s="19" t="n">
        <v>0.23886348442921038</v>
      </c>
      <c r="AN3197" s="19" t="n">
        <v>0.4452392968375963</v>
      </c>
      <c r="AO3197" s="19" t="n">
        <v>0.42568672981246114</v>
      </c>
      <c r="AP3197" s="19" t="n">
        <v>0.312137235120367</v>
      </c>
    </row>
    <row r="3198">
      <c r="B3198" s="8" t="s">
        <v>42</v>
      </c>
      <c r="C3198" s="15" t="n">
        <v>0.39334142738809447</v>
      </c>
      <c r="D3198" s="15" t="n">
        <v>0.3878879132679515</v>
      </c>
      <c r="E3198" s="15" t="n">
        <v>0.40289073316328683</v>
      </c>
      <c r="F3198" s="15" t="n">
        <v>0.43542562875839896</v>
      </c>
      <c r="G3198" s="15" t="n">
        <v>0.3839655402088094</v>
      </c>
      <c r="H3198" s="15" t="n">
        <v>0.357611466348144</v>
      </c>
      <c r="I3198" s="15" t="n">
        <v>0.4475800340162669</v>
      </c>
      <c r="J3198" s="15" t="n">
        <v>0.36383720381093215</v>
      </c>
      <c r="K3198" s="15" t="n">
        <v>0.3694817762930713</v>
      </c>
      <c r="L3198" s="15" t="n">
        <v>0.4488372195599265</v>
      </c>
      <c r="M3198" s="15" t="n">
        <v>0.3037328062483051</v>
      </c>
      <c r="N3198" s="15" t="n">
        <v>0.4268196124286342</v>
      </c>
      <c r="O3198" s="15" t="n">
        <v>0.3258162095443305</v>
      </c>
      <c r="P3198" s="15" t="n">
        <v>0.29492734399988124</v>
      </c>
      <c r="Q3198" s="15" t="n">
        <v>0.29991006060388337</v>
      </c>
      <c r="R3198" s="15" t="n">
        <v>0.2824428748596899</v>
      </c>
      <c r="S3198" s="15" t="n">
        <v>0.43591380775085664</v>
      </c>
      <c r="T3198" s="15" t="n">
        <v>0.4245414932790682</v>
      </c>
      <c r="U3198" s="15" t="n">
        <v>0.31540031117475015</v>
      </c>
      <c r="V3198" s="15" t="n">
        <v>0.47996208862829076</v>
      </c>
      <c r="W3198" s="15" t="n">
        <v>0.4182833680569758</v>
      </c>
      <c r="X3198" s="15" t="n">
        <v>0.3914679728553607</v>
      </c>
      <c r="Y3198" s="15" t="n">
        <v>0.5910673652205688</v>
      </c>
      <c r="Z3198" s="15" t="n">
        <v>0.5489571073967536</v>
      </c>
      <c r="AA3198" s="15" t="n">
        <v>0.3903070679578267</v>
      </c>
      <c r="AB3198" s="15" t="n">
        <v>0.3557417928596582</v>
      </c>
      <c r="AC3198" s="15" t="n">
        <v>0.37960318921326264</v>
      </c>
      <c r="AD3198" s="15" t="n">
        <v>0.29661836268132413</v>
      </c>
      <c r="AE3198" s="15" t="n">
        <v>0.4361949035287898</v>
      </c>
      <c r="AF3198" s="15" t="n">
        <v>0.44307299092206176</v>
      </c>
      <c r="AG3198" s="15" t="n">
        <v>0.4163192966525788</v>
      </c>
      <c r="AH3198" s="15" t="n">
        <v>0.3291856629602516</v>
      </c>
      <c r="AI3198" s="15" t="n">
        <v>0.47287083049787715</v>
      </c>
      <c r="AJ3198" s="15" t="n">
        <v>0.3069962504006555</v>
      </c>
      <c r="AK3198" s="15" t="n">
        <v>0.24991728317631476</v>
      </c>
      <c r="AL3198" s="15" t="n">
        <v>0.3227331379246059</v>
      </c>
      <c r="AM3198" s="15" t="n">
        <v>0.3012351564870456</v>
      </c>
      <c r="AN3198" s="15" t="n">
        <v>0.38540576119605585</v>
      </c>
      <c r="AO3198" s="15" t="n">
        <v>0.4466440590258708</v>
      </c>
      <c r="AP3198" s="15" t="n">
        <v>0.38562791697601473</v>
      </c>
    </row>
    <row r="3199">
      <c r="B3199" s="8" t="s">
        <v>43</v>
      </c>
      <c r="C3199" s="19" t="n">
        <v>0.41067430582511405</v>
      </c>
      <c r="D3199" s="19" t="n">
        <v>0.42609995914578513</v>
      </c>
      <c r="E3199" s="19" t="n">
        <v>0.42070215804937927</v>
      </c>
      <c r="F3199" s="19" t="n">
        <v>0.4451450833505723</v>
      </c>
      <c r="G3199" s="19" t="n">
        <v>0.3456322332167652</v>
      </c>
      <c r="H3199" s="19" t="n">
        <v>0.399908523008696</v>
      </c>
      <c r="I3199" s="19" t="n">
        <v>0.3964877670681207</v>
      </c>
      <c r="J3199" s="19" t="n">
        <v>0.42724898771888214</v>
      </c>
      <c r="K3199" s="19" t="n">
        <v>0.3566788843469411</v>
      </c>
      <c r="L3199" s="19" t="n">
        <v>0.6345225562007377</v>
      </c>
      <c r="M3199" s="19" t="n">
        <v>0.25074374016775514</v>
      </c>
      <c r="N3199" s="19" t="n">
        <v>0.34709560855401894</v>
      </c>
      <c r="O3199" s="19" t="n">
        <v>0.3338590198419531</v>
      </c>
      <c r="P3199" s="19" t="n">
        <v>0.2917668221201234</v>
      </c>
      <c r="Q3199" s="19" t="n">
        <v>0.31155721378168433</v>
      </c>
      <c r="R3199" s="19" t="n">
        <v>0.2618974331712834</v>
      </c>
      <c r="S3199" s="19" t="n">
        <v>0.43472652055199706</v>
      </c>
      <c r="T3199" s="19" t="n">
        <v>0.4304903879985597</v>
      </c>
      <c r="U3199" s="19" t="n">
        <v>0.29786095882201896</v>
      </c>
      <c r="V3199" s="19" t="n">
        <v>0.5007230175806511</v>
      </c>
      <c r="W3199" s="19" t="n">
        <v>0.41367358522196085</v>
      </c>
      <c r="X3199" s="19" t="n">
        <v>0.4105268124964327</v>
      </c>
      <c r="Y3199" s="19" t="n">
        <v>0.6057683640520622</v>
      </c>
      <c r="Z3199" s="19" t="n">
        <v>0.5533743531125079</v>
      </c>
      <c r="AA3199" s="19" t="n">
        <v>0.35524361214997074</v>
      </c>
      <c r="AB3199" s="19" t="n">
        <v>0.3558422203326371</v>
      </c>
      <c r="AC3199" s="19" t="n">
        <v>0.38064378658184517</v>
      </c>
      <c r="AD3199" s="19" t="n">
        <v>0.24209516495945685</v>
      </c>
      <c r="AE3199" s="19" t="n">
        <v>0.4667906240065343</v>
      </c>
      <c r="AF3199" s="19" t="n">
        <v>0.488450926544687</v>
      </c>
      <c r="AG3199" s="19" t="n">
        <v>0.41683309518530476</v>
      </c>
      <c r="AH3199" s="19" t="n">
        <v>0.361952324260129</v>
      </c>
      <c r="AI3199" s="19" t="n">
        <v>0.4535093327018421</v>
      </c>
      <c r="AJ3199" s="19" t="n">
        <v>0.31399316308581215</v>
      </c>
      <c r="AK3199" s="19" t="n">
        <v>0.23662624968668852</v>
      </c>
      <c r="AL3199" s="19" t="n">
        <v>0.3056911851340081</v>
      </c>
      <c r="AM3199" s="19" t="n">
        <v>0.31838027759648657</v>
      </c>
      <c r="AN3199" s="19" t="n">
        <v>0.36805656708643275</v>
      </c>
      <c r="AO3199" s="19" t="n">
        <v>0.42935130738957744</v>
      </c>
      <c r="AP3199" s="19" t="n">
        <v>0.4176461830363972</v>
      </c>
    </row>
    <row r="3200">
      <c r="B3200" s="8" t="s">
        <v>44</v>
      </c>
      <c r="C3200" s="15" t="n">
        <v>0.43868741982810605</v>
      </c>
      <c r="D3200" s="15" t="n">
        <v>0.4101942852364149</v>
      </c>
      <c r="E3200" s="15" t="n">
        <v>0.4538909307490809</v>
      </c>
      <c r="F3200" s="15" t="n">
        <v>0.5004708043306023</v>
      </c>
      <c r="G3200" s="15" t="n">
        <v>0.34750425583132283</v>
      </c>
      <c r="H3200" s="15" t="n">
        <v>0.3793666136350524</v>
      </c>
      <c r="I3200" s="15" t="n">
        <v>0.483957933549212</v>
      </c>
      <c r="J3200" s="15" t="n">
        <v>0.3995694271352103</v>
      </c>
      <c r="K3200" s="15" t="n">
        <v>0.34080899048833846</v>
      </c>
      <c r="L3200" s="15" t="n">
        <v>0.59926648972172</v>
      </c>
      <c r="M3200" s="15" t="n">
        <v>0.32277856421063755</v>
      </c>
      <c r="N3200" s="15" t="n">
        <v>0.2900895288465125</v>
      </c>
      <c r="O3200" s="15" t="n">
        <v>0.3059921702068808</v>
      </c>
      <c r="P3200" s="15" t="n">
        <v>0.30265674159251427</v>
      </c>
      <c r="Q3200" s="15" t="n">
        <v>0.3308483870993111</v>
      </c>
      <c r="R3200" s="15" t="n">
        <v>0.25224193136291934</v>
      </c>
      <c r="S3200" s="15" t="n">
        <v>0.4285121999120166</v>
      </c>
      <c r="T3200" s="15" t="n">
        <v>0.42271019401064286</v>
      </c>
      <c r="U3200" s="15" t="n">
        <v>0.3133499067668812</v>
      </c>
      <c r="V3200" s="15" t="n">
        <v>0.4643223868129158</v>
      </c>
      <c r="W3200" s="15" t="n">
        <v>0.4650377041011435</v>
      </c>
      <c r="X3200" s="15" t="n">
        <v>0.3775490401384104</v>
      </c>
      <c r="Y3200" s="15" t="n">
        <v>0.6368224720844213</v>
      </c>
      <c r="Z3200" s="15" t="n">
        <v>0.519199804856609</v>
      </c>
      <c r="AA3200" s="15" t="n">
        <v>0.3837658038945915</v>
      </c>
      <c r="AB3200" s="15" t="n">
        <v>0.37873592307285625</v>
      </c>
      <c r="AC3200" s="15" t="n">
        <v>0.40792302378155726</v>
      </c>
      <c r="AD3200" s="15" t="n">
        <v>0.26989343979221897</v>
      </c>
      <c r="AE3200" s="15" t="n">
        <v>0.42777078851194045</v>
      </c>
      <c r="AF3200" s="15" t="n">
        <v>0.5579747568305004</v>
      </c>
      <c r="AG3200" s="15" t="n">
        <v>0.46996799748417245</v>
      </c>
      <c r="AH3200" s="15" t="n">
        <v>0.34554466976188586</v>
      </c>
      <c r="AI3200" s="15" t="n">
        <v>0.4609930959965036</v>
      </c>
      <c r="AJ3200" s="15" t="n">
        <v>0.3068983062072399</v>
      </c>
      <c r="AK3200" s="15" t="n">
        <v>0.2590018506491308</v>
      </c>
      <c r="AL3200" s="15" t="n">
        <v>0.34142736226462167</v>
      </c>
      <c r="AM3200" s="15" t="n">
        <v>0.27895661363046986</v>
      </c>
      <c r="AN3200" s="15" t="n">
        <v>0.4049473963182181</v>
      </c>
      <c r="AO3200" s="15" t="n">
        <v>0.43453349663299007</v>
      </c>
      <c r="AP3200" s="15" t="n">
        <v>0.39080018214216217</v>
      </c>
    </row>
    <row r="3201">
      <c r="B3201" s="8" t="s">
        <v>45</v>
      </c>
      <c r="C3201" s="19" t="n">
        <v>0.42749076755272764</v>
      </c>
      <c r="D3201" s="19" t="n">
        <v>0.35401994666573994</v>
      </c>
      <c r="E3201" s="19" t="n">
        <v>0.48668730664462617</v>
      </c>
      <c r="F3201" s="19" t="n">
        <v>0.4481555922543127</v>
      </c>
      <c r="G3201" s="19" t="n">
        <v>0.37838074738148836</v>
      </c>
      <c r="H3201" s="19" t="n">
        <v>0.43848769284180833</v>
      </c>
      <c r="I3201" s="19" t="n">
        <v>0.48828036252594437</v>
      </c>
      <c r="J3201" s="19" t="n">
        <v>0.43837698605090036</v>
      </c>
      <c r="K3201" s="19" t="n">
        <v>0.2769517122060983</v>
      </c>
      <c r="L3201" s="19" t="n">
        <v>0.7395384731220167</v>
      </c>
      <c r="M3201" s="19" t="n">
        <v>0.12429368434440931</v>
      </c>
      <c r="N3201" s="19" t="n">
        <v>0.3105954319526026</v>
      </c>
      <c r="O3201" s="19" t="n">
        <v>0.32217390008086144</v>
      </c>
      <c r="P3201" s="19" t="n">
        <v>0.28535967624244146</v>
      </c>
      <c r="Q3201" s="19" t="n">
        <v>0.30090218186582596</v>
      </c>
      <c r="R3201" s="19" t="n">
        <v>0.27697084690799245</v>
      </c>
      <c r="S3201" s="19" t="n">
        <v>0.384754724960636</v>
      </c>
      <c r="T3201" s="19" t="n">
        <v>0.3997782112597727</v>
      </c>
      <c r="U3201" s="19" t="n">
        <v>0.3435570345676053</v>
      </c>
      <c r="V3201" s="19" t="n">
        <v>0.43169140660355343</v>
      </c>
      <c r="W3201" s="19" t="n">
        <v>0.3209891261985593</v>
      </c>
      <c r="X3201" s="19" t="n">
        <v>0.48708601663890233</v>
      </c>
      <c r="Y3201" s="19" t="n">
        <v>0.6407771182559585</v>
      </c>
      <c r="Z3201" s="19" t="n">
        <v>0.4980679132156699</v>
      </c>
      <c r="AA3201" s="19" t="n">
        <v>0.37162367753999564</v>
      </c>
      <c r="AB3201" s="19" t="n">
        <v>0.3733162352444142</v>
      </c>
      <c r="AC3201" s="19" t="n">
        <v>0.39505085709591786</v>
      </c>
      <c r="AD3201" s="19" t="n">
        <v>0.34284744545906193</v>
      </c>
      <c r="AE3201" s="19" t="n">
        <v>0.5118010727805862</v>
      </c>
      <c r="AF3201" s="19" t="n">
        <v>0.3326910679378735</v>
      </c>
      <c r="AG3201" s="19" t="n">
        <v>0.3947376032856409</v>
      </c>
      <c r="AH3201" s="19" t="n">
        <v>0.3876115947621462</v>
      </c>
      <c r="AI3201" s="19" t="n">
        <v>0.44158924242884595</v>
      </c>
      <c r="AJ3201" s="19" t="n">
        <v>0.28797265894283286</v>
      </c>
      <c r="AK3201" s="19" t="n">
        <v>0.26705074333940704</v>
      </c>
      <c r="AL3201" s="19" t="n">
        <v>0.3059283490994736</v>
      </c>
      <c r="AM3201" s="19" t="n">
        <v>0.30141121813692057</v>
      </c>
      <c r="AN3201" s="19" t="n">
        <v>0.36260715808168964</v>
      </c>
      <c r="AO3201" s="19" t="n">
        <v>0.41913625997633114</v>
      </c>
      <c r="AP3201" s="19" t="n">
        <v>0.4420455639810203</v>
      </c>
    </row>
    <row r="3202">
      <c r="B3202" s="8" t="s">
        <v>46</v>
      </c>
      <c r="C3202" s="15" t="n">
        <v>0.39822565440848257</v>
      </c>
      <c r="D3202" s="15" t="n">
        <v>0.36325071873288983</v>
      </c>
      <c r="E3202" s="15" t="n">
        <v>0.4745056579202058</v>
      </c>
      <c r="F3202" s="15" t="n">
        <v>0.3838030206133522</v>
      </c>
      <c r="G3202" s="15" t="n">
        <v>0.3874955864166139</v>
      </c>
      <c r="H3202" s="15" t="n">
        <v>0.39769427148560255</v>
      </c>
      <c r="I3202" s="15" t="n">
        <v>0.42624530762219814</v>
      </c>
      <c r="J3202" s="15" t="n">
        <v>0.4772430956691775</v>
      </c>
      <c r="K3202" s="15" t="n">
        <v>0.3314799632942689</v>
      </c>
      <c r="L3202" s="15" t="n">
        <v>0.5595310134196377</v>
      </c>
      <c r="M3202" s="15" t="n">
        <v>0.2398543735837005</v>
      </c>
      <c r="N3202" s="15" t="n">
        <v>0.33912931994449064</v>
      </c>
      <c r="O3202" s="15" t="n">
        <v>0.3452199231235597</v>
      </c>
      <c r="P3202" s="15" t="n">
        <v>0.29836595499867147</v>
      </c>
      <c r="Q3202" s="15" t="n">
        <v>0.2546732612784558</v>
      </c>
      <c r="R3202" s="15" t="n">
        <v>0.301938690046441</v>
      </c>
      <c r="S3202" s="15" t="n">
        <v>0.4611618483375826</v>
      </c>
      <c r="T3202" s="15" t="n">
        <v>0.42774199944627156</v>
      </c>
      <c r="U3202" s="15" t="n">
        <v>0.30607108692279017</v>
      </c>
      <c r="V3202" s="15" t="n">
        <v>0.36978050449305544</v>
      </c>
      <c r="W3202" s="15" t="n">
        <v>0.416994362134884</v>
      </c>
      <c r="X3202" s="15" t="n">
        <v>0.5430951763066001</v>
      </c>
      <c r="Y3202" s="15" t="n">
        <v>0.5458898006929026</v>
      </c>
      <c r="Z3202" s="15" t="n">
        <v>0.6211017027376914</v>
      </c>
      <c r="AA3202" s="15" t="n">
        <v>0.35930164292209593</v>
      </c>
      <c r="AB3202" s="15" t="n">
        <v>0.3641793887695901</v>
      </c>
      <c r="AC3202" s="15" t="n">
        <v>0.45293669252371016</v>
      </c>
      <c r="AD3202" s="15" t="n">
        <v>0.32282907767395447</v>
      </c>
      <c r="AE3202" s="15" t="n">
        <v>0.462988599718523</v>
      </c>
      <c r="AF3202" s="15" t="n">
        <v>0.4495353827040872</v>
      </c>
      <c r="AG3202" s="15" t="n">
        <v>0.3723744848953159</v>
      </c>
      <c r="AH3202" s="15" t="n">
        <v>0.46536261564712306</v>
      </c>
      <c r="AI3202" s="15" t="n">
        <v>0.4723311945818298</v>
      </c>
      <c r="AJ3202" s="15" t="n">
        <v>0.3366134591443263</v>
      </c>
      <c r="AK3202" s="15" t="n">
        <v>0.2713402422989354</v>
      </c>
      <c r="AL3202" s="15" t="n">
        <v>0.3215131202129201</v>
      </c>
      <c r="AM3202" s="15" t="n">
        <v>0.26964169029769347</v>
      </c>
      <c r="AN3202" s="15" t="n">
        <v>0.40592608617960196</v>
      </c>
      <c r="AO3202" s="15" t="n">
        <v>0.3928973689402118</v>
      </c>
      <c r="AP3202" s="15" t="n">
        <v>0.3654605199847566</v>
      </c>
    </row>
    <row r="3203">
      <c r="B3203" s="8" t="s">
        <v>47</v>
      </c>
      <c r="C3203" s="19" t="n">
        <v>0.382107227056684</v>
      </c>
      <c r="D3203" s="19" t="n">
        <v>0.39798438849553147</v>
      </c>
      <c r="E3203" s="19" t="n">
        <v>0.4498855469340467</v>
      </c>
      <c r="F3203" s="19" t="n">
        <v>0.43360075518834557</v>
      </c>
      <c r="G3203" s="19" t="n">
        <v>0.3499603447155442</v>
      </c>
      <c r="H3203" s="19" t="n">
        <v>0.4172334842541671</v>
      </c>
      <c r="I3203" s="19" t="n">
        <v>0.49208208439773665</v>
      </c>
      <c r="J3203" s="19" t="n">
        <v>0.38007545171647117</v>
      </c>
      <c r="K3203" s="19" t="n">
        <v>0.36635073390182005</v>
      </c>
      <c r="L3203" s="19" t="n">
        <v>0.47662235353941235</v>
      </c>
      <c r="M3203" s="19" t="n">
        <v>0.34170459234289524</v>
      </c>
      <c r="N3203" s="19" t="n">
        <v>0.32642659140586183</v>
      </c>
      <c r="O3203" s="19" t="n">
        <v>0.3354353122244089</v>
      </c>
      <c r="P3203" s="19" t="n">
        <v>0.3059556135390342</v>
      </c>
      <c r="Q3203" s="19" t="n">
        <v>0.34643007421008976</v>
      </c>
      <c r="R3203" s="19" t="n">
        <v>0.2203574033635944</v>
      </c>
      <c r="S3203" s="19" t="n">
        <v>0.3985826673342902</v>
      </c>
      <c r="T3203" s="19" t="n">
        <v>0.4212157248854139</v>
      </c>
      <c r="U3203" s="19" t="n">
        <v>0.3416708265523189</v>
      </c>
      <c r="V3203" s="19" t="n">
        <v>0.41605483848618807</v>
      </c>
      <c r="W3203" s="19" t="n">
        <v>0.4519832325256399</v>
      </c>
      <c r="X3203" s="19" t="n">
        <v>0.4325538216965827</v>
      </c>
      <c r="Y3203" s="19" t="n">
        <v>0.6057503143115398</v>
      </c>
      <c r="Z3203" s="19" t="n">
        <v>0.539555047137386</v>
      </c>
      <c r="AA3203" s="19" t="n">
        <v>0.36846499326075044</v>
      </c>
      <c r="AB3203" s="19" t="n">
        <v>0.3540912707356867</v>
      </c>
      <c r="AC3203" s="19" t="n">
        <v>0.4448690628890464</v>
      </c>
      <c r="AD3203" s="19" t="n">
        <v>0.177463643585218</v>
      </c>
      <c r="AE3203" s="19" t="n">
        <v>0.5331439592150686</v>
      </c>
      <c r="AF3203" s="19" t="n">
        <v>0.5352293328202963</v>
      </c>
      <c r="AG3203" s="19" t="n">
        <v>0.390176630041299</v>
      </c>
      <c r="AH3203" s="19" t="n">
        <v>0.3660234565349735</v>
      </c>
      <c r="AI3203" s="19" t="n">
        <v>0.4551964156797468</v>
      </c>
      <c r="AJ3203" s="19" t="n">
        <v>0.29157817683831566</v>
      </c>
      <c r="AK3203" s="19" t="n">
        <v>0.2724490061142465</v>
      </c>
      <c r="AL3203" s="19" t="n">
        <v>0.3198332862776634</v>
      </c>
      <c r="AM3203" s="19" t="n">
        <v>0.28538783104802135</v>
      </c>
      <c r="AN3203" s="19" t="n">
        <v>0.4245927958627342</v>
      </c>
      <c r="AO3203" s="19" t="n">
        <v>0.3382412907757722</v>
      </c>
      <c r="AP3203" s="19" t="n">
        <v>0.4217095837548602</v>
      </c>
    </row>
    <row r="3204">
      <c r="B3204" s="8" t="s">
        <v>48</v>
      </c>
      <c r="C3204" s="15" t="n">
        <v>0.3746029611638852</v>
      </c>
      <c r="D3204" s="15" t="n">
        <v>0.393436783079931</v>
      </c>
      <c r="E3204" s="15" t="n">
        <v>0.38524471016735184</v>
      </c>
      <c r="F3204" s="15" t="n">
        <v>0.45688286353617663</v>
      </c>
      <c r="G3204" s="15" t="n">
        <v>0.3708845415336094</v>
      </c>
      <c r="H3204" s="15" t="n">
        <v>0.36776646423439513</v>
      </c>
      <c r="I3204" s="15" t="n">
        <v>0.45811579299971567</v>
      </c>
      <c r="J3204" s="15" t="n">
        <v>0.3760291280795209</v>
      </c>
      <c r="K3204" s="15" t="n">
        <v>0.3375214022975695</v>
      </c>
      <c r="L3204" s="15" t="n">
        <v>0.4212385814606138</v>
      </c>
      <c r="M3204" s="15" t="n">
        <v>0.3591072378425826</v>
      </c>
      <c r="N3204" s="15" t="n">
        <v>0.36447494814199455</v>
      </c>
      <c r="O3204" s="15" t="n">
        <v>0.31190584733466525</v>
      </c>
      <c r="P3204" s="15" t="n">
        <v>0.25232877548289284</v>
      </c>
      <c r="Q3204" s="15" t="n">
        <v>0.3547519641645476</v>
      </c>
      <c r="R3204" s="15" t="n">
        <v>0.2786685014111119</v>
      </c>
      <c r="S3204" s="15" t="n">
        <v>0.4045382283722115</v>
      </c>
      <c r="T3204" s="15" t="n">
        <v>0.39837137042664156</v>
      </c>
      <c r="U3204" s="15" t="n">
        <v>0.33136304354504725</v>
      </c>
      <c r="V3204" s="15" t="n">
        <v>0.42685478979553443</v>
      </c>
      <c r="W3204" s="15" t="n">
        <v>0.39028971168097476</v>
      </c>
      <c r="X3204" s="15" t="n">
        <v>0.43284417907711226</v>
      </c>
      <c r="Y3204" s="15" t="n">
        <v>0.5647903145832075</v>
      </c>
      <c r="Z3204" s="15" t="n">
        <v>0.5776897769653259</v>
      </c>
      <c r="AA3204" s="15" t="n">
        <v>0.3483683167769549</v>
      </c>
      <c r="AB3204" s="15" t="n">
        <v>0.365566533038913</v>
      </c>
      <c r="AC3204" s="15" t="n">
        <v>0.3898821599819114</v>
      </c>
      <c r="AD3204" s="15" t="n">
        <v>0.3191376122077767</v>
      </c>
      <c r="AE3204" s="15" t="n">
        <v>0.42041223175465753</v>
      </c>
      <c r="AF3204" s="15" t="n">
        <v>0.4355428791760031</v>
      </c>
      <c r="AG3204" s="15" t="n">
        <v>0.41213928545651846</v>
      </c>
      <c r="AH3204" s="15" t="n">
        <v>0.3457501575816594</v>
      </c>
      <c r="AI3204" s="15" t="n">
        <v>0.40519064725628257</v>
      </c>
      <c r="AJ3204" s="15" t="n">
        <v>0.30383245116657703</v>
      </c>
      <c r="AK3204" s="15" t="n">
        <v>0.2162395508648276</v>
      </c>
      <c r="AL3204" s="15" t="n">
        <v>0.3222306650808426</v>
      </c>
      <c r="AM3204" s="15" t="n">
        <v>0.30889999334266505</v>
      </c>
      <c r="AN3204" s="15" t="n">
        <v>0.39597632649685927</v>
      </c>
      <c r="AO3204" s="15" t="n">
        <v>0.42676108334152857</v>
      </c>
      <c r="AP3204" s="15" t="n">
        <v>0.39149919696799745</v>
      </c>
    </row>
    <row r="3205">
      <c r="B3205" s="8" t="s">
        <v>49</v>
      </c>
      <c r="C3205" s="19" t="n">
        <v>0.36999455772873796</v>
      </c>
      <c r="D3205" s="19" t="n">
        <v>0.3609535066501781</v>
      </c>
      <c r="E3205" s="19" t="n">
        <v>0.47975658901285057</v>
      </c>
      <c r="F3205" s="19" t="n">
        <v>0.488127041716026</v>
      </c>
      <c r="G3205" s="19" t="n">
        <v>0.34690183211423437</v>
      </c>
      <c r="H3205" s="19" t="n">
        <v>0.3828962059857561</v>
      </c>
      <c r="I3205" s="19" t="n">
        <v>0.48162964069098446</v>
      </c>
      <c r="J3205" s="19" t="n">
        <v>0.3707674792468243</v>
      </c>
      <c r="K3205" s="19" t="n">
        <v>0.3342311266956669</v>
      </c>
      <c r="L3205" s="19" t="n">
        <v>0.5146565461315611</v>
      </c>
      <c r="M3205" s="19" t="n">
        <v>0.23187220348665694</v>
      </c>
      <c r="N3205" s="19" t="n">
        <v>0.41905431500861545</v>
      </c>
      <c r="O3205" s="19" t="n">
        <v>0.3099831649698675</v>
      </c>
      <c r="P3205" s="19" t="n">
        <v>0.2640339448089183</v>
      </c>
      <c r="Q3205" s="19" t="n">
        <v>0.31030914554942796</v>
      </c>
      <c r="R3205" s="19" t="n">
        <v>0.2946209724951764</v>
      </c>
      <c r="S3205" s="19" t="n">
        <v>0.38544903583606105</v>
      </c>
      <c r="T3205" s="19" t="n">
        <v>0.41566196240131403</v>
      </c>
      <c r="U3205" s="19" t="n">
        <v>0.33317337327056085</v>
      </c>
      <c r="V3205" s="19" t="n">
        <v>0.4549177398362284</v>
      </c>
      <c r="W3205" s="19" t="n">
        <v>0.3971433223399093</v>
      </c>
      <c r="X3205" s="19" t="n">
        <v>0.4410822021703261</v>
      </c>
      <c r="Y3205" s="19" t="n">
        <v>0.5509177767713107</v>
      </c>
      <c r="Z3205" s="19" t="n">
        <v>0.5524898754678607</v>
      </c>
      <c r="AA3205" s="19" t="n">
        <v>0.35347576291267774</v>
      </c>
      <c r="AB3205" s="19" t="n">
        <v>0.3545963087984542</v>
      </c>
      <c r="AC3205" s="19" t="n">
        <v>0.41266421422121574</v>
      </c>
      <c r="AD3205" s="19" t="n">
        <v>0.379180245789326</v>
      </c>
      <c r="AE3205" s="19" t="n">
        <v>0.4593537638618889</v>
      </c>
      <c r="AF3205" s="19" t="n">
        <v>0.3236887583151195</v>
      </c>
      <c r="AG3205" s="19" t="n">
        <v>0.4173485843738822</v>
      </c>
      <c r="AH3205" s="19" t="n">
        <v>0.3944827564176765</v>
      </c>
      <c r="AI3205" s="19" t="n">
        <v>0.4240300406877004</v>
      </c>
      <c r="AJ3205" s="19" t="n">
        <v>0.29346738532314043</v>
      </c>
      <c r="AK3205" s="19" t="n">
        <v>0.2780122484998208</v>
      </c>
      <c r="AL3205" s="19" t="n">
        <v>0.32183420526347695</v>
      </c>
      <c r="AM3205" s="19" t="n">
        <v>0.29209307020303443</v>
      </c>
      <c r="AN3205" s="19" t="n">
        <v>0.3321146711524375</v>
      </c>
      <c r="AO3205" s="19" t="n">
        <v>0.45429015206786755</v>
      </c>
      <c r="AP3205" s="19" t="n">
        <v>0.37319153465430516</v>
      </c>
    </row>
    <row r="3206">
      <c r="B3206" s="8" t="s">
        <v>50</v>
      </c>
      <c r="C3206" s="15" t="n">
        <v>0.4148494684705352</v>
      </c>
      <c r="D3206" s="15" t="n">
        <v>0.37920036014216046</v>
      </c>
      <c r="E3206" s="15" t="n">
        <v>0.40922561379621225</v>
      </c>
      <c r="F3206" s="15" t="n">
        <v>0.43667259988340923</v>
      </c>
      <c r="G3206" s="15" t="n">
        <v>0.38732541801750797</v>
      </c>
      <c r="H3206" s="15" t="n">
        <v>0.41284510290097953</v>
      </c>
      <c r="I3206" s="15" t="n">
        <v>0.44202090523044196</v>
      </c>
      <c r="J3206" s="15" t="n">
        <v>0.41565249048761943</v>
      </c>
      <c r="K3206" s="15" t="n">
        <v>0.36735838525060827</v>
      </c>
      <c r="L3206" s="15" t="n">
        <v>0.45731518672295807</v>
      </c>
      <c r="M3206" s="15" t="n">
        <v>0.2815292329176281</v>
      </c>
      <c r="N3206" s="15" t="n">
        <v>0.41786144947368953</v>
      </c>
      <c r="O3206" s="15" t="n">
        <v>0.3132357090169809</v>
      </c>
      <c r="P3206" s="15" t="n">
        <v>0.29258979104979915</v>
      </c>
      <c r="Q3206" s="15" t="n">
        <v>0.2810015458775381</v>
      </c>
      <c r="R3206" s="15" t="n">
        <v>0.291891951842689</v>
      </c>
      <c r="S3206" s="15" t="n">
        <v>0.454389407300628</v>
      </c>
      <c r="T3206" s="15" t="n">
        <v>0.41280764914171975</v>
      </c>
      <c r="U3206" s="15" t="n">
        <v>0.3262886957136373</v>
      </c>
      <c r="V3206" s="15" t="n">
        <v>0.4862954396212382</v>
      </c>
      <c r="W3206" s="15" t="n">
        <v>0.4876902409679991</v>
      </c>
      <c r="X3206" s="15" t="n">
        <v>0.38168439330815296</v>
      </c>
      <c r="Y3206" s="15" t="n">
        <v>0.6332114374074119</v>
      </c>
      <c r="Z3206" s="15" t="n">
        <v>0.5409705545397597</v>
      </c>
      <c r="AA3206" s="15" t="n">
        <v>0.4038463589662101</v>
      </c>
      <c r="AB3206" s="15" t="n">
        <v>0.3528198965473345</v>
      </c>
      <c r="AC3206" s="15" t="n">
        <v>0.4052234181871242</v>
      </c>
      <c r="AD3206" s="15" t="n">
        <v>0.35939168328873355</v>
      </c>
      <c r="AE3206" s="15" t="n">
        <v>0.40933690057911765</v>
      </c>
      <c r="AF3206" s="15" t="n">
        <v>0.43419085952171044</v>
      </c>
      <c r="AG3206" s="15" t="n">
        <v>0.38607617065481403</v>
      </c>
      <c r="AH3206" s="15" t="n">
        <v>0.39832640675957004</v>
      </c>
      <c r="AI3206" s="15" t="n">
        <v>0.47292746213648423</v>
      </c>
      <c r="AJ3206" s="15" t="n">
        <v>0.3378354678170801</v>
      </c>
      <c r="AK3206" s="15" t="n">
        <v>0.217474213655655</v>
      </c>
      <c r="AL3206" s="15" t="n">
        <v>0.3348399568095995</v>
      </c>
      <c r="AM3206" s="15" t="n">
        <v>0.3129798148995843</v>
      </c>
      <c r="AN3206" s="15" t="n">
        <v>0.38643758176997156</v>
      </c>
      <c r="AO3206" s="15" t="n">
        <v>0.44355412882636996</v>
      </c>
      <c r="AP3206" s="15" t="n">
        <v>0.34865018511981266</v>
      </c>
    </row>
    <row r="3207">
      <c r="B3207" s="8" t="s">
        <v>51</v>
      </c>
      <c r="C3207" s="19" t="n">
        <v>0.36827687286427924</v>
      </c>
      <c r="D3207" s="19" t="n">
        <v>0.3898881672723193</v>
      </c>
      <c r="E3207" s="19" t="n">
        <v>0.48074867699527696</v>
      </c>
      <c r="F3207" s="19" t="n">
        <v>0.41671851550789146</v>
      </c>
      <c r="G3207" s="19" t="n">
        <v>0.36401885004330703</v>
      </c>
      <c r="H3207" s="19" t="n">
        <v>0.37149508286911415</v>
      </c>
      <c r="I3207" s="19" t="n">
        <v>0.4769137679377878</v>
      </c>
      <c r="J3207" s="19" t="n">
        <v>0.3833354146900546</v>
      </c>
      <c r="K3207" s="19" t="n">
        <v>0.39160993399860455</v>
      </c>
      <c r="L3207" s="19" t="n">
        <v>0.5205451066280296</v>
      </c>
      <c r="M3207" s="19" t="n">
        <v>0.30739617474860614</v>
      </c>
      <c r="N3207" s="19" t="n">
        <v>0.3687805353927077</v>
      </c>
      <c r="O3207" s="19" t="n">
        <v>0.3134913702971172</v>
      </c>
      <c r="P3207" s="19" t="n">
        <v>0.2751190753438253</v>
      </c>
      <c r="Q3207" s="19" t="n">
        <v>0.2984412166456113</v>
      </c>
      <c r="R3207" s="19" t="n">
        <v>0.29006060060145566</v>
      </c>
      <c r="S3207" s="19" t="n">
        <v>0.39894445497992986</v>
      </c>
      <c r="T3207" s="19" t="n">
        <v>0.44431540544835296</v>
      </c>
      <c r="U3207" s="19" t="n">
        <v>0.2947435206032935</v>
      </c>
      <c r="V3207" s="19" t="n">
        <v>0.47014796561513933</v>
      </c>
      <c r="W3207" s="19" t="n">
        <v>0.43599348068192506</v>
      </c>
      <c r="X3207" s="19" t="n">
        <v>0.44628201452779165</v>
      </c>
      <c r="Y3207" s="19" t="n">
        <v>0.5780359001979924</v>
      </c>
      <c r="Z3207" s="19" t="n">
        <v>0.5287042301112791</v>
      </c>
      <c r="AA3207" s="19" t="n">
        <v>0.36433197059958955</v>
      </c>
      <c r="AB3207" s="19" t="n">
        <v>0.36565893167298436</v>
      </c>
      <c r="AC3207" s="19" t="n">
        <v>0.40244946559042793</v>
      </c>
      <c r="AD3207" s="19" t="n">
        <v>0.317093773442334</v>
      </c>
      <c r="AE3207" s="19" t="n">
        <v>0.41379902143835967</v>
      </c>
      <c r="AF3207" s="19" t="n">
        <v>0.45399659189204733</v>
      </c>
      <c r="AG3207" s="19" t="n">
        <v>0.39336649496527143</v>
      </c>
      <c r="AH3207" s="19" t="n">
        <v>0.3637416820920344</v>
      </c>
      <c r="AI3207" s="19" t="n">
        <v>0.4605778553003792</v>
      </c>
      <c r="AJ3207" s="19" t="n">
        <v>0.30415056309730676</v>
      </c>
      <c r="AK3207" s="19" t="n">
        <v>0.23288856523686097</v>
      </c>
      <c r="AL3207" s="19" t="n">
        <v>0.3142706806227549</v>
      </c>
      <c r="AM3207" s="19" t="n">
        <v>0.30355018665463585</v>
      </c>
      <c r="AN3207" s="19" t="n">
        <v>0.3551132047224268</v>
      </c>
      <c r="AO3207" s="19" t="n">
        <v>0.47917420884177153</v>
      </c>
      <c r="AP3207" s="19" t="n">
        <v>0.3534847905068421</v>
      </c>
    </row>
    <row r="3208">
      <c r="B3208" s="8" t="s">
        <v>52</v>
      </c>
      <c r="C3208" s="15" t="n">
        <v>0.388409384639202</v>
      </c>
      <c r="D3208" s="15" t="n">
        <v>0.3963733392766216</v>
      </c>
      <c r="E3208" s="15" t="n">
        <v>0.4144013154744317</v>
      </c>
      <c r="F3208" s="15" t="n">
        <v>0.42919791418434017</v>
      </c>
      <c r="G3208" s="15" t="n">
        <v>0.3777215021029365</v>
      </c>
      <c r="H3208" s="15" t="n">
        <v>0.39796222906067447</v>
      </c>
      <c r="I3208" s="15" t="n">
        <v>0.4852420608310745</v>
      </c>
      <c r="J3208" s="15" t="n">
        <v>0.33221506173698573</v>
      </c>
      <c r="K3208" s="15" t="n">
        <v>0.36277488933073554</v>
      </c>
      <c r="L3208" s="15" t="n">
        <v>0.5737422310860834</v>
      </c>
      <c r="M3208" s="15" t="n">
        <v>0.22735816188948718</v>
      </c>
      <c r="N3208" s="15" t="n">
        <v>0.36140167707130344</v>
      </c>
      <c r="O3208" s="15" t="n">
        <v>0.3014040898609499</v>
      </c>
      <c r="P3208" s="15" t="n">
        <v>0.28437418742234744</v>
      </c>
      <c r="Q3208" s="15" t="n">
        <v>0.30875971369601274</v>
      </c>
      <c r="R3208" s="15" t="n">
        <v>0.28060536148428855</v>
      </c>
      <c r="S3208" s="15" t="n">
        <v>0.4071281994518727</v>
      </c>
      <c r="T3208" s="15" t="n">
        <v>0.40105349921443006</v>
      </c>
      <c r="U3208" s="15" t="n">
        <v>0.32230382060540674</v>
      </c>
      <c r="V3208" s="15" t="n">
        <v>0.4953541100060906</v>
      </c>
      <c r="W3208" s="15" t="n">
        <v>0.4004611026648639</v>
      </c>
      <c r="X3208" s="15" t="n">
        <v>0.42984208529753054</v>
      </c>
      <c r="Y3208" s="15" t="n">
        <v>0.6066772888250385</v>
      </c>
      <c r="Z3208" s="15" t="n">
        <v>0.5594397043655224</v>
      </c>
      <c r="AA3208" s="15" t="n">
        <v>0.35067048553989466</v>
      </c>
      <c r="AB3208" s="15" t="n">
        <v>0.3486397398991453</v>
      </c>
      <c r="AC3208" s="15" t="n">
        <v>0.38835863766044</v>
      </c>
      <c r="AD3208" s="15" t="n">
        <v>0.3413297432657259</v>
      </c>
      <c r="AE3208" s="15" t="n">
        <v>0.4309212161718552</v>
      </c>
      <c r="AF3208" s="15" t="n">
        <v>0.4213713326634387</v>
      </c>
      <c r="AG3208" s="15" t="n">
        <v>0.45223853149654847</v>
      </c>
      <c r="AH3208" s="15" t="n">
        <v>0.38541850842215236</v>
      </c>
      <c r="AI3208" s="15" t="n">
        <v>0.42499536689742956</v>
      </c>
      <c r="AJ3208" s="15" t="n">
        <v>0.3276207989418183</v>
      </c>
      <c r="AK3208" s="15" t="n">
        <v>0.1861069559960772</v>
      </c>
      <c r="AL3208" s="15" t="n">
        <v>0.33133798073020915</v>
      </c>
      <c r="AM3208" s="15" t="n">
        <v>0.3409520334712175</v>
      </c>
      <c r="AN3208" s="15" t="n">
        <v>0.3549314475400253</v>
      </c>
      <c r="AO3208" s="15" t="n">
        <v>0.4532536907686076</v>
      </c>
      <c r="AP3208" s="15" t="n">
        <v>0.40671365491277944</v>
      </c>
    </row>
    <row r="3209">
      <c r="B3209" s="8" t="s">
        <v>53</v>
      </c>
      <c r="C3209" s="19" t="n">
        <v>0.38416543505295575</v>
      </c>
      <c r="D3209" s="19" t="n">
        <v>0.40724435177924995</v>
      </c>
      <c r="E3209" s="19" t="n">
        <v>0.48226714058272285</v>
      </c>
      <c r="F3209" s="19" t="n">
        <v>0.44539767444120865</v>
      </c>
      <c r="G3209" s="19" t="n">
        <v>0.406620029752631</v>
      </c>
      <c r="H3209" s="19" t="n">
        <v>0.38042330672431146</v>
      </c>
      <c r="I3209" s="19" t="n">
        <v>0.5027868684933746</v>
      </c>
      <c r="J3209" s="19" t="n">
        <v>0.3884370845506735</v>
      </c>
      <c r="K3209" s="19" t="n">
        <v>0.3250178590928078</v>
      </c>
      <c r="L3209" s="19" t="n">
        <v>0.3518806895653527</v>
      </c>
      <c r="M3209" s="19" t="n">
        <v>0.2931246712321903</v>
      </c>
      <c r="N3209" s="19" t="n">
        <v>0.5015810890880983</v>
      </c>
      <c r="O3209" s="19" t="n">
        <v>0.3259273762313154</v>
      </c>
      <c r="P3209" s="19" t="n">
        <v>0.28710592671527074</v>
      </c>
      <c r="Q3209" s="19" t="n">
        <v>0.34008682102603466</v>
      </c>
      <c r="R3209" s="19" t="n">
        <v>0.29013627991969004</v>
      </c>
      <c r="S3209" s="19" t="n">
        <v>0.4309383275985496</v>
      </c>
      <c r="T3209" s="19" t="n">
        <v>0.4107229710288725</v>
      </c>
      <c r="U3209" s="19" t="n">
        <v>0.3252991939542917</v>
      </c>
      <c r="V3209" s="19" t="n">
        <v>0.4784991796831586</v>
      </c>
      <c r="W3209" s="19" t="n">
        <v>0.4907868890022379</v>
      </c>
      <c r="X3209" s="19" t="n">
        <v>0.4241228262411662</v>
      </c>
      <c r="Y3209" s="19" t="n">
        <v>0.5488381902538205</v>
      </c>
      <c r="Z3209" s="19" t="n">
        <v>0.6102468624650086</v>
      </c>
      <c r="AA3209" s="19" t="n">
        <v>0.3681642217057512</v>
      </c>
      <c r="AB3209" s="19" t="n">
        <v>0.34762001097166345</v>
      </c>
      <c r="AC3209" s="19" t="n">
        <v>0.45323932987156085</v>
      </c>
      <c r="AD3209" s="19" t="n">
        <v>0.3038030667937259</v>
      </c>
      <c r="AE3209" s="19" t="n">
        <v>0.47649460588900033</v>
      </c>
      <c r="AF3209" s="19" t="n">
        <v>0.416583911643311</v>
      </c>
      <c r="AG3209" s="19" t="n">
        <v>0.44554265814523547</v>
      </c>
      <c r="AH3209" s="19" t="n">
        <v>0.3844000786632368</v>
      </c>
      <c r="AI3209" s="19" t="n">
        <v>0.43905598709013316</v>
      </c>
      <c r="AJ3209" s="19" t="n">
        <v>0.2960871981215837</v>
      </c>
      <c r="AK3209" s="19" t="n">
        <v>0.2561062511106841</v>
      </c>
      <c r="AL3209" s="19" t="n">
        <v>0.3020811072390066</v>
      </c>
      <c r="AM3209" s="19" t="n">
        <v>0.33101321255365496</v>
      </c>
      <c r="AN3209" s="19" t="n">
        <v>0.3801537238762547</v>
      </c>
      <c r="AO3209" s="19" t="n">
        <v>0.46801763203299834</v>
      </c>
      <c r="AP3209" s="19" t="n">
        <v>0.38120340463887487</v>
      </c>
    </row>
    <row r="3210">
      <c r="B3210" s="8" t="s">
        <v>54</v>
      </c>
      <c r="C3210" s="15" t="n">
        <v>0.3946838225484872</v>
      </c>
      <c r="D3210" s="15" t="n">
        <v>0.3790557630790146</v>
      </c>
      <c r="E3210" s="15" t="n">
        <v>0.4345822326548714</v>
      </c>
      <c r="F3210" s="15" t="n">
        <v>0.46529527101078894</v>
      </c>
      <c r="G3210" s="15" t="n">
        <v>0.38975994371863565</v>
      </c>
      <c r="H3210" s="15" t="n">
        <v>0.3954553692824341</v>
      </c>
      <c r="I3210" s="15" t="n">
        <v>0.5075920357495517</v>
      </c>
      <c r="J3210" s="15" t="n">
        <v>0.4478072547919447</v>
      </c>
      <c r="K3210" s="15" t="n">
        <v>0.30575690348565365</v>
      </c>
      <c r="L3210" s="15" t="n">
        <v>0.7185680055802743</v>
      </c>
      <c r="M3210" s="15" t="n">
        <v>0.22277692512550204</v>
      </c>
      <c r="N3210" s="15" t="n">
        <v>0.26329235294523595</v>
      </c>
      <c r="O3210" s="15" t="n">
        <v>0.3295834071480323</v>
      </c>
      <c r="P3210" s="15" t="n">
        <v>0.32305760401727407</v>
      </c>
      <c r="Q3210" s="15" t="n">
        <v>0.3163774705834466</v>
      </c>
      <c r="R3210" s="15" t="n">
        <v>0.24608926927524757</v>
      </c>
      <c r="S3210" s="15" t="n">
        <v>0.3981059711492</v>
      </c>
      <c r="T3210" s="15" t="n">
        <v>0.39710296294292413</v>
      </c>
      <c r="U3210" s="15" t="n">
        <v>0.34772429184684606</v>
      </c>
      <c r="V3210" s="15" t="n">
        <v>0.46588478820678797</v>
      </c>
      <c r="W3210" s="15" t="n">
        <v>0.429111818356552</v>
      </c>
      <c r="X3210" s="15" t="n">
        <v>0.4256809569487902</v>
      </c>
      <c r="Y3210" s="15" t="n">
        <v>0.6679920120791459</v>
      </c>
      <c r="Z3210" s="15" t="n">
        <v>0.5257492609461427</v>
      </c>
      <c r="AA3210" s="15" t="n">
        <v>0.37987494068461614</v>
      </c>
      <c r="AB3210" s="15" t="n">
        <v>0.36001655548938766</v>
      </c>
      <c r="AC3210" s="15" t="n">
        <v>0.39369936634591074</v>
      </c>
      <c r="AD3210" s="15" t="n">
        <v>0.27328697479013475</v>
      </c>
      <c r="AE3210" s="15" t="n">
        <v>0.5181880916802104</v>
      </c>
      <c r="AF3210" s="15" t="n">
        <v>0.4360009678156245</v>
      </c>
      <c r="AG3210" s="15" t="n">
        <v>0.4094837102739778</v>
      </c>
      <c r="AH3210" s="15" t="n">
        <v>0.3926964387767482</v>
      </c>
      <c r="AI3210" s="15" t="n">
        <v>0.4969773350641624</v>
      </c>
      <c r="AJ3210" s="15" t="n">
        <v>0.3267192645411169</v>
      </c>
      <c r="AK3210" s="15" t="n">
        <v>0.27710659386596537</v>
      </c>
      <c r="AL3210" s="15" t="n">
        <v>0.33686669685597526</v>
      </c>
      <c r="AM3210" s="15" t="n">
        <v>0.2747968904366529</v>
      </c>
      <c r="AN3210" s="15" t="n">
        <v>0.4370950092757022</v>
      </c>
      <c r="AO3210" s="15" t="n">
        <v>0.4391749366943417</v>
      </c>
      <c r="AP3210" s="15" t="n">
        <v>0.38519158389023606</v>
      </c>
    </row>
    <row r="3211">
      <c r="B3211" s="8" t="s">
        <v>55</v>
      </c>
      <c r="C3211" s="19" t="n">
        <v>0.39270679125330216</v>
      </c>
      <c r="D3211" s="19" t="n">
        <v>0.42771052666806614</v>
      </c>
      <c r="E3211" s="19" t="n">
        <v>0.46260663285146864</v>
      </c>
      <c r="F3211" s="19" t="n">
        <v>0.430539369908359</v>
      </c>
      <c r="G3211" s="19" t="n">
        <v>0.373222806845776</v>
      </c>
      <c r="H3211" s="19" t="n">
        <v>0.44436247679469665</v>
      </c>
      <c r="I3211" s="19" t="n">
        <v>0.5428810179789245</v>
      </c>
      <c r="J3211" s="19" t="n">
        <v>0.412390475839224</v>
      </c>
      <c r="K3211" s="19" t="n">
        <v>0.2884827011887471</v>
      </c>
      <c r="L3211" s="19" t="n">
        <v>0.4212848121140613</v>
      </c>
      <c r="M3211" s="19" t="n">
        <v>0.2655440516473388</v>
      </c>
      <c r="N3211" s="19" t="n">
        <v>0.4341726723866237</v>
      </c>
      <c r="O3211" s="19" t="n">
        <v>0.31242558511214935</v>
      </c>
      <c r="P3211" s="19" t="n">
        <v>0.30895545920606793</v>
      </c>
      <c r="Q3211" s="19" t="n">
        <v>0.29938100729195377</v>
      </c>
      <c r="R3211" s="19" t="n">
        <v>0.2818551191168061</v>
      </c>
      <c r="S3211" s="19" t="n">
        <v>0.43373235510870967</v>
      </c>
      <c r="T3211" s="19" t="n">
        <v>0.39410277459472637</v>
      </c>
      <c r="U3211" s="19" t="n">
        <v>0.30451132577314316</v>
      </c>
      <c r="V3211" s="19" t="n">
        <v>0.44104388449497606</v>
      </c>
      <c r="W3211" s="19" t="n">
        <v>0.4177002589074802</v>
      </c>
      <c r="X3211" s="19" t="n">
        <v>0.46261827748424345</v>
      </c>
      <c r="Y3211" s="19" t="n">
        <v>0.6090366278753385</v>
      </c>
      <c r="Z3211" s="19" t="n">
        <v>0.5678949223614921</v>
      </c>
      <c r="AA3211" s="19" t="n">
        <v>0.3653092401142022</v>
      </c>
      <c r="AB3211" s="19" t="n">
        <v>0.36957492011817517</v>
      </c>
      <c r="AC3211" s="19" t="n">
        <v>0.40112413601680824</v>
      </c>
      <c r="AD3211" s="19" t="n">
        <v>0.3882718147149299</v>
      </c>
      <c r="AE3211" s="19" t="n">
        <v>0.3922882036989814</v>
      </c>
      <c r="AF3211" s="19" t="n">
        <v>0.44651184436643787</v>
      </c>
      <c r="AG3211" s="19" t="n">
        <v>0.42935903355520827</v>
      </c>
      <c r="AH3211" s="19" t="n">
        <v>0.3578460278693356</v>
      </c>
      <c r="AI3211" s="19" t="n">
        <v>0.48948360255666684</v>
      </c>
      <c r="AJ3211" s="19" t="n">
        <v>0.3102718516797298</v>
      </c>
      <c r="AK3211" s="19" t="n">
        <v>0.2534759382867138</v>
      </c>
      <c r="AL3211" s="19" t="n">
        <v>0.30554317337141407</v>
      </c>
      <c r="AM3211" s="19" t="n">
        <v>0.3139626843577401</v>
      </c>
      <c r="AN3211" s="19" t="n">
        <v>0.366066259863152</v>
      </c>
      <c r="AO3211" s="19" t="n">
        <v>0.45192668114962603</v>
      </c>
      <c r="AP3211" s="19" t="n">
        <v>0.4186629790097781</v>
      </c>
    </row>
    <row r="3212">
      <c r="B3212" s="8" t="s">
        <v>56</v>
      </c>
      <c r="C3212" s="15" t="n">
        <v>0.3981464085497106</v>
      </c>
      <c r="D3212" s="15" t="n">
        <v>0.3698947010648256</v>
      </c>
      <c r="E3212" s="15" t="n">
        <v>0.49542744910330133</v>
      </c>
      <c r="F3212" s="15" t="n">
        <v>0.508042264865227</v>
      </c>
      <c r="G3212" s="15" t="n">
        <v>0.3808154777775804</v>
      </c>
      <c r="H3212" s="15" t="n">
        <v>0.36770619948472616</v>
      </c>
      <c r="I3212" s="15" t="n">
        <v>0.5368474418104048</v>
      </c>
      <c r="J3212" s="15" t="n">
        <v>0.3038716312346319</v>
      </c>
      <c r="K3212" s="15" t="n">
        <v>0.40978365172315323</v>
      </c>
      <c r="L3212" s="15" t="n">
        <v>0.41211738766263784</v>
      </c>
      <c r="M3212" s="15" t="n">
        <v>0.30370555182189474</v>
      </c>
      <c r="N3212" s="15" t="n">
        <v>0.4633646534995815</v>
      </c>
      <c r="O3212" s="15" t="n">
        <v>0.344918517945523</v>
      </c>
      <c r="P3212" s="15" t="n">
        <v>0.2938353957539636</v>
      </c>
      <c r="Q3212" s="15" t="n">
        <v>0.31731431260858106</v>
      </c>
      <c r="R3212" s="15" t="n">
        <v>0.28155941234571774</v>
      </c>
      <c r="S3212" s="15" t="n">
        <v>0.41130044517955316</v>
      </c>
      <c r="T3212" s="15" t="n">
        <v>0.4550835891746288</v>
      </c>
      <c r="U3212" s="15" t="n">
        <v>0.2949980730634404</v>
      </c>
      <c r="V3212" s="15" t="n">
        <v>0.4721329526935883</v>
      </c>
      <c r="W3212" s="15" t="n">
        <v>0.5565973663742658</v>
      </c>
      <c r="X3212" s="15" t="n">
        <v>0.3664671238876467</v>
      </c>
      <c r="Y3212" s="15" t="n">
        <v>0.5918231153993316</v>
      </c>
      <c r="Z3212" s="15" t="n">
        <v>0.5664671971058347</v>
      </c>
      <c r="AA3212" s="15" t="n">
        <v>0.3416650582323274</v>
      </c>
      <c r="AB3212" s="15" t="n">
        <v>0.38145374890111616</v>
      </c>
      <c r="AC3212" s="15" t="n">
        <v>0.4540995465569497</v>
      </c>
      <c r="AD3212" s="15" t="n">
        <v>0.3463272164033494</v>
      </c>
      <c r="AE3212" s="15" t="n">
        <v>0.5119629316529345</v>
      </c>
      <c r="AF3212" s="15" t="n">
        <v>0.32636217790204</v>
      </c>
      <c r="AG3212" s="15" t="n">
        <v>0.39169213058489605</v>
      </c>
      <c r="AH3212" s="15" t="n">
        <v>0.4574618016277786</v>
      </c>
      <c r="AI3212" s="15" t="n">
        <v>0.4181413450030804</v>
      </c>
      <c r="AJ3212" s="15" t="n">
        <v>0.32161574378630026</v>
      </c>
      <c r="AK3212" s="15" t="n">
        <v>0.22936157119239664</v>
      </c>
      <c r="AL3212" s="15" t="n">
        <v>0.3003768075070438</v>
      </c>
      <c r="AM3212" s="15" t="n">
        <v>0.3368569577660974</v>
      </c>
      <c r="AN3212" s="15" t="n">
        <v>0.4210161990687531</v>
      </c>
      <c r="AO3212" s="15" t="n">
        <v>0.46330918258637255</v>
      </c>
      <c r="AP3212" s="15" t="n">
        <v>0.3749865581803113</v>
      </c>
    </row>
    <row r="3213">
      <c r="B3213" s="8" t="s">
        <v>57</v>
      </c>
      <c r="C3213" s="19" t="n">
        <v>0.38759084207297</v>
      </c>
      <c r="D3213" s="19" t="n">
        <v>0.3687691052091591</v>
      </c>
      <c r="E3213" s="19" t="n">
        <v>0.4545032810830672</v>
      </c>
      <c r="F3213" s="19" t="n">
        <v>0.4379591236633918</v>
      </c>
      <c r="G3213" s="19" t="n">
        <v>0.3946571608041541</v>
      </c>
      <c r="H3213" s="19" t="n">
        <v>0.3782583830028942</v>
      </c>
      <c r="I3213" s="19" t="n">
        <v>0.43140939520502997</v>
      </c>
      <c r="J3213" s="19" t="n">
        <v>0.39222877665193545</v>
      </c>
      <c r="K3213" s="19" t="n">
        <v>0.3772749809261857</v>
      </c>
      <c r="L3213" s="19" t="n">
        <v>0.645633964781362</v>
      </c>
      <c r="M3213" s="19" t="n">
        <v>0.25929183567704106</v>
      </c>
      <c r="N3213" s="19" t="n">
        <v>0.295401108559149</v>
      </c>
      <c r="O3213" s="19" t="n">
        <v>0.3163401056489022</v>
      </c>
      <c r="P3213" s="19" t="n">
        <v>0.29284011847670915</v>
      </c>
      <c r="Q3213" s="19" t="n">
        <v>0.2923571002248009</v>
      </c>
      <c r="R3213" s="19" t="n">
        <v>0.2640760600522645</v>
      </c>
      <c r="S3213" s="19" t="n">
        <v>0.4253410447172375</v>
      </c>
      <c r="T3213" s="19" t="n">
        <v>0.40595078813053537</v>
      </c>
      <c r="U3213" s="19" t="n">
        <v>0.31240852208942665</v>
      </c>
      <c r="V3213" s="19" t="n">
        <v>0.43286301221728385</v>
      </c>
      <c r="W3213" s="19" t="n">
        <v>0.37392458195733247</v>
      </c>
      <c r="X3213" s="19" t="n">
        <v>0.43817014991143366</v>
      </c>
      <c r="Y3213" s="19" t="n">
        <v>0.6560991277220724</v>
      </c>
      <c r="Z3213" s="19" t="n">
        <v>0.5116729915019529</v>
      </c>
      <c r="AA3213" s="19" t="n">
        <v>0.3667989896401937</v>
      </c>
      <c r="AB3213" s="19" t="n">
        <v>0.3791938364076248</v>
      </c>
      <c r="AC3213" s="19" t="n">
        <v>0.3846126042667261</v>
      </c>
      <c r="AD3213" s="19" t="n">
        <v>0.31884415648010067</v>
      </c>
      <c r="AE3213" s="19" t="n">
        <v>0.4065587790939248</v>
      </c>
      <c r="AF3213" s="19" t="n">
        <v>0.47408074509936643</v>
      </c>
      <c r="AG3213" s="19" t="n">
        <v>0.48716891181064126</v>
      </c>
      <c r="AH3213" s="19" t="n">
        <v>0.37714456330663326</v>
      </c>
      <c r="AI3213" s="19" t="n">
        <v>0.43572524511087796</v>
      </c>
      <c r="AJ3213" s="19" t="n">
        <v>0.2972908954428945</v>
      </c>
      <c r="AK3213" s="19" t="n">
        <v>0.2948743262191504</v>
      </c>
      <c r="AL3213" s="19" t="n">
        <v>0.3084205609093174</v>
      </c>
      <c r="AM3213" s="19" t="n">
        <v>0.2767045976617567</v>
      </c>
      <c r="AN3213" s="19" t="n">
        <v>0.3961674231031438</v>
      </c>
      <c r="AO3213" s="19" t="n">
        <v>0.4012660885857455</v>
      </c>
      <c r="AP3213" s="19" t="n">
        <v>0.43982512139332863</v>
      </c>
    </row>
    <row r="3214">
      <c r="B3214" s="8" t="s">
        <v>58</v>
      </c>
      <c r="C3214" s="15" t="n">
        <v>0.4181932168979753</v>
      </c>
      <c r="D3214" s="15" t="n">
        <v>0.37526742858973294</v>
      </c>
      <c r="E3214" s="15" t="n">
        <v>0.3931958132353678</v>
      </c>
      <c r="F3214" s="15" t="n">
        <v>0.41318386371706267</v>
      </c>
      <c r="G3214" s="15" t="n">
        <v>0.3776176462670257</v>
      </c>
      <c r="H3214" s="15" t="n">
        <v>0.36814983887458175</v>
      </c>
      <c r="I3214" s="15" t="n">
        <v>0.44420017645107196</v>
      </c>
      <c r="J3214" s="15" t="n">
        <v>0.3813525295504577</v>
      </c>
      <c r="K3214" s="15" t="n">
        <v>0.3196180703492132</v>
      </c>
      <c r="L3214" s="15" t="n">
        <v>0.44856804315517934</v>
      </c>
      <c r="M3214" s="15" t="n">
        <v>0.31411627552490184</v>
      </c>
      <c r="N3214" s="15" t="n">
        <v>0.3760366675284515</v>
      </c>
      <c r="O3214" s="15" t="n">
        <v>0.32202002329057394</v>
      </c>
      <c r="P3214" s="15" t="n">
        <v>0.28455122290616425</v>
      </c>
      <c r="Q3214" s="15" t="n">
        <v>0.28909771177506294</v>
      </c>
      <c r="R3214" s="15" t="n">
        <v>0.27721314861436863</v>
      </c>
      <c r="S3214" s="15" t="n">
        <v>0.41436719579419284</v>
      </c>
      <c r="T3214" s="15" t="n">
        <v>0.4337471954103172</v>
      </c>
      <c r="U3214" s="15" t="n">
        <v>0.3167172133099051</v>
      </c>
      <c r="V3214" s="15" t="n">
        <v>0.44941212757637916</v>
      </c>
      <c r="W3214" s="15" t="n">
        <v>0.4684766033173526</v>
      </c>
      <c r="X3214" s="15" t="n">
        <v>0.3943919250459643</v>
      </c>
      <c r="Y3214" s="15" t="n">
        <v>0.5823755016364754</v>
      </c>
      <c r="Z3214" s="15" t="n">
        <v>0.5594343645019827</v>
      </c>
      <c r="AA3214" s="15" t="n">
        <v>0.35637696544868547</v>
      </c>
      <c r="AB3214" s="15" t="n">
        <v>0.37068012304681497</v>
      </c>
      <c r="AC3214" s="15" t="n">
        <v>0.41893877759034753</v>
      </c>
      <c r="AD3214" s="15" t="n">
        <v>0.29898936882743254</v>
      </c>
      <c r="AE3214" s="15" t="n">
        <v>0.4255007929193659</v>
      </c>
      <c r="AF3214" s="15" t="n">
        <v>0.44445263768577964</v>
      </c>
      <c r="AG3214" s="15" t="n">
        <v>0.4083942296189079</v>
      </c>
      <c r="AH3214" s="15" t="n">
        <v>0.3723244721486867</v>
      </c>
      <c r="AI3214" s="15" t="n">
        <v>0.4499925687236776</v>
      </c>
      <c r="AJ3214" s="15" t="n">
        <v>0.30828088542529375</v>
      </c>
      <c r="AK3214" s="15" t="n">
        <v>0.22431234746159875</v>
      </c>
      <c r="AL3214" s="15" t="n">
        <v>0.29120415789656623</v>
      </c>
      <c r="AM3214" s="15" t="n">
        <v>0.3172663025436923</v>
      </c>
      <c r="AN3214" s="15" t="n">
        <v>0.4075622516180267</v>
      </c>
      <c r="AO3214" s="15" t="n">
        <v>0.4091166283547907</v>
      </c>
      <c r="AP3214" s="15" t="n">
        <v>0.31160478587205825</v>
      </c>
    </row>
    <row r="3215">
      <c r="B3215" s="8" t="s">
        <v>59</v>
      </c>
      <c r="C3215" s="19" t="n">
        <v>0.4086366053001057</v>
      </c>
      <c r="D3215" s="19" t="n">
        <v>0.39153856880703475</v>
      </c>
      <c r="E3215" s="19" t="n">
        <v>0.4596402119968771</v>
      </c>
      <c r="F3215" s="19" t="n">
        <v>0.46594436162845104</v>
      </c>
      <c r="G3215" s="19" t="n">
        <v>0.4002360118978543</v>
      </c>
      <c r="H3215" s="19" t="n">
        <v>0.37381337735019426</v>
      </c>
      <c r="I3215" s="19" t="n">
        <v>0.5338146379812593</v>
      </c>
      <c r="J3215" s="19" t="n">
        <v>0.3931300208648499</v>
      </c>
      <c r="K3215" s="19" t="n">
        <v>0.32241898005677105</v>
      </c>
      <c r="L3215" s="19" t="n">
        <v>0.5063577200920745</v>
      </c>
      <c r="M3215" s="19" t="n">
        <v>0.34549725984620167</v>
      </c>
      <c r="N3215" s="19" t="n">
        <v>0.31629145073405446</v>
      </c>
      <c r="O3215" s="19" t="n">
        <v>0.3161761899157548</v>
      </c>
      <c r="P3215" s="19" t="n">
        <v>0.2752766298314011</v>
      </c>
      <c r="Q3215" s="19" t="n">
        <v>0.32581083217996415</v>
      </c>
      <c r="R3215" s="19" t="n">
        <v>0.28844102817614736</v>
      </c>
      <c r="S3215" s="19" t="n">
        <v>0.43395412354956037</v>
      </c>
      <c r="T3215" s="19" t="n">
        <v>0.4402854333326239</v>
      </c>
      <c r="U3215" s="19" t="n">
        <v>0.31378927399424716</v>
      </c>
      <c r="V3215" s="19" t="n">
        <v>0.4911058911014194</v>
      </c>
      <c r="W3215" s="19" t="n">
        <v>0.42490565651536244</v>
      </c>
      <c r="X3215" s="19" t="n">
        <v>0.4930245232516152</v>
      </c>
      <c r="Y3215" s="19" t="n">
        <v>0.5997062649492207</v>
      </c>
      <c r="Z3215" s="19" t="n">
        <v>0.5669152809263682</v>
      </c>
      <c r="AA3215" s="19" t="n">
        <v>0.34970966967646</v>
      </c>
      <c r="AB3215" s="19" t="n">
        <v>0.3436202325063807</v>
      </c>
      <c r="AC3215" s="19" t="n">
        <v>0.4506045749751584</v>
      </c>
      <c r="AD3215" s="19" t="n">
        <v>0.275633999130967</v>
      </c>
      <c r="AE3215" s="19" t="n">
        <v>0.5245603054527735</v>
      </c>
      <c r="AF3215" s="19" t="n">
        <v>0.4109039611952679</v>
      </c>
      <c r="AG3215" s="19" t="n">
        <v>0.3753043070501461</v>
      </c>
      <c r="AH3215" s="19" t="n">
        <v>0.40237389777808147</v>
      </c>
      <c r="AI3215" s="19" t="n">
        <v>0.47087922571624924</v>
      </c>
      <c r="AJ3215" s="19" t="n">
        <v>0.328952734929163</v>
      </c>
      <c r="AK3215" s="19" t="n">
        <v>0.27565192932046695</v>
      </c>
      <c r="AL3215" s="19" t="n">
        <v>0.3407904321938699</v>
      </c>
      <c r="AM3215" s="19" t="n">
        <v>0.2799240735638951</v>
      </c>
      <c r="AN3215" s="19" t="n">
        <v>0.3816364310363178</v>
      </c>
      <c r="AO3215" s="19" t="n">
        <v>0.46131114265751894</v>
      </c>
      <c r="AP3215" s="19" t="n">
        <v>0.34799279547526435</v>
      </c>
    </row>
    <row r="3216">
      <c r="B3216" s="8" t="s">
        <v>60</v>
      </c>
      <c r="C3216" s="15" t="n">
        <v>0.3905774023276098</v>
      </c>
      <c r="D3216" s="15" t="n">
        <v>0.40344911097833586</v>
      </c>
      <c r="E3216" s="15" t="n">
        <v>0.4644944849777456</v>
      </c>
      <c r="F3216" s="15" t="n">
        <v>0.3915072051034137</v>
      </c>
      <c r="G3216" s="15" t="n">
        <v>0.376020833647101</v>
      </c>
      <c r="H3216" s="15" t="n">
        <v>0.4113675874974711</v>
      </c>
      <c r="I3216" s="15" t="n">
        <v>0.44795920099940084</v>
      </c>
      <c r="J3216" s="15" t="n">
        <v>0.46887817139405713</v>
      </c>
      <c r="K3216" s="15" t="n">
        <v>0.297906073852343</v>
      </c>
      <c r="L3216" s="15" t="n">
        <v>0.5481579222238688</v>
      </c>
      <c r="M3216" s="15" t="n">
        <v>0.25729902682252537</v>
      </c>
      <c r="N3216" s="15" t="n">
        <v>0.3441692619335811</v>
      </c>
      <c r="O3216" s="15" t="n">
        <v>0.3073502323222622</v>
      </c>
      <c r="P3216" s="15" t="n">
        <v>0.27656768615284905</v>
      </c>
      <c r="Q3216" s="15" t="n">
        <v>0.296794264273735</v>
      </c>
      <c r="R3216" s="15" t="n">
        <v>0.2935924901387794</v>
      </c>
      <c r="S3216" s="15" t="n">
        <v>0.4095902647245751</v>
      </c>
      <c r="T3216" s="15" t="n">
        <v>0.41004839997775744</v>
      </c>
      <c r="U3216" s="15" t="n">
        <v>0.34346502947833546</v>
      </c>
      <c r="V3216" s="15" t="n">
        <v>0.39658396675235863</v>
      </c>
      <c r="W3216" s="15" t="n">
        <v>0.3924185288472241</v>
      </c>
      <c r="X3216" s="15" t="n">
        <v>0.47261931884707314</v>
      </c>
      <c r="Y3216" s="15" t="n">
        <v>0.6009142104293445</v>
      </c>
      <c r="Z3216" s="15" t="n">
        <v>0.5436024300146857</v>
      </c>
      <c r="AA3216" s="15" t="n">
        <v>0.3627980778097312</v>
      </c>
      <c r="AB3216" s="15" t="n">
        <v>0.3803803863621843</v>
      </c>
      <c r="AC3216" s="15" t="n">
        <v>0.3793375157379602</v>
      </c>
      <c r="AD3216" s="15" t="n">
        <v>0.3331858790928777</v>
      </c>
      <c r="AE3216" s="15" t="n">
        <v>0.4311185356558524</v>
      </c>
      <c r="AF3216" s="15" t="n">
        <v>0.448619850923579</v>
      </c>
      <c r="AG3216" s="15" t="n">
        <v>0.3778811781295135</v>
      </c>
      <c r="AH3216" s="15" t="n">
        <v>0.37683047830004546</v>
      </c>
      <c r="AI3216" s="15" t="n">
        <v>0.44452392629462667</v>
      </c>
      <c r="AJ3216" s="15" t="n">
        <v>0.3334878970284266</v>
      </c>
      <c r="AK3216" s="15" t="n">
        <v>0.19591370735699112</v>
      </c>
      <c r="AL3216" s="15" t="n">
        <v>0.335421007049748</v>
      </c>
      <c r="AM3216" s="15" t="n">
        <v>0.31078706401830497</v>
      </c>
      <c r="AN3216" s="15" t="n">
        <v>0.35174929833472857</v>
      </c>
      <c r="AO3216" s="15" t="n">
        <v>0.43094064922871395</v>
      </c>
      <c r="AP3216" s="15" t="n">
        <v>0.4234838537457778</v>
      </c>
    </row>
    <row r="3217">
      <c r="B3217" s="8" t="s">
        <v>61</v>
      </c>
      <c r="C3217" s="19" t="n">
        <v>0.39738195323638587</v>
      </c>
      <c r="D3217" s="19" t="n">
        <v>0.36205316292474304</v>
      </c>
      <c r="E3217" s="19" t="n">
        <v>0.44751854513525</v>
      </c>
      <c r="F3217" s="19" t="n">
        <v>0.4264718166743044</v>
      </c>
      <c r="G3217" s="19" t="n">
        <v>0.3518673374449177</v>
      </c>
      <c r="H3217" s="19" t="n">
        <v>0.3733989142858958</v>
      </c>
      <c r="I3217" s="19" t="n">
        <v>0.4794543307334377</v>
      </c>
      <c r="J3217" s="19" t="n">
        <v>0.3825743754658314</v>
      </c>
      <c r="K3217" s="19" t="n">
        <v>0.3542522622818408</v>
      </c>
      <c r="L3217" s="19" t="n">
        <v>0.6629831680419918</v>
      </c>
      <c r="M3217" s="19" t="n">
        <v>0.22371132937458774</v>
      </c>
      <c r="N3217" s="19" t="n">
        <v>0.28289721404445595</v>
      </c>
      <c r="O3217" s="19" t="n">
        <v>0.3139103372609973</v>
      </c>
      <c r="P3217" s="19" t="n">
        <v>0.29453482463339237</v>
      </c>
      <c r="Q3217" s="19" t="n">
        <v>0.2868749273185849</v>
      </c>
      <c r="R3217" s="19" t="n">
        <v>0.2771644585298103</v>
      </c>
      <c r="S3217" s="19" t="n">
        <v>0.40243253730382184</v>
      </c>
      <c r="T3217" s="19" t="n">
        <v>0.38057177394892655</v>
      </c>
      <c r="U3217" s="19" t="n">
        <v>0.34653825608666183</v>
      </c>
      <c r="V3217" s="19" t="n">
        <v>0.39922679518665133</v>
      </c>
      <c r="W3217" s="19" t="n">
        <v>0.38225072431219553</v>
      </c>
      <c r="X3217" s="19" t="n">
        <v>0.45398441645897875</v>
      </c>
      <c r="Y3217" s="19" t="n">
        <v>0.6270311915252996</v>
      </c>
      <c r="Z3217" s="19" t="n">
        <v>0.535661091597094</v>
      </c>
      <c r="AA3217" s="19" t="n">
        <v>0.36587748922022817</v>
      </c>
      <c r="AB3217" s="19" t="n">
        <v>0.38122158252358485</v>
      </c>
      <c r="AC3217" s="19" t="n">
        <v>0.35952292429027816</v>
      </c>
      <c r="AD3217" s="19" t="n">
        <v>0.31205786873111646</v>
      </c>
      <c r="AE3217" s="19" t="n">
        <v>0.45220151492682764</v>
      </c>
      <c r="AF3217" s="19" t="n">
        <v>0.4096333660583818</v>
      </c>
      <c r="AG3217" s="19" t="n">
        <v>0.4804584998408564</v>
      </c>
      <c r="AH3217" s="19" t="n">
        <v>0.3241328089364282</v>
      </c>
      <c r="AI3217" s="19" t="n">
        <v>0.4609996446434676</v>
      </c>
      <c r="AJ3217" s="19" t="n">
        <v>0.3127058293686887</v>
      </c>
      <c r="AK3217" s="19" t="n">
        <v>0.3114333559298902</v>
      </c>
      <c r="AL3217" s="19" t="n">
        <v>0.3299441473473338</v>
      </c>
      <c r="AM3217" s="19" t="n">
        <v>0.2458493590897031</v>
      </c>
      <c r="AN3217" s="19" t="n">
        <v>0.3640215225203399</v>
      </c>
      <c r="AO3217" s="19" t="n">
        <v>0.4297904897720294</v>
      </c>
      <c r="AP3217" s="19" t="n">
        <v>0.3742266143329976</v>
      </c>
    </row>
    <row r="3218">
      <c r="B3218" s="8" t="s">
        <v>62</v>
      </c>
      <c r="C3218" s="15" t="n">
        <v>0.3824799983863939</v>
      </c>
      <c r="D3218" s="15" t="n">
        <v>0.37373093846242683</v>
      </c>
      <c r="E3218" s="15" t="n">
        <v>0.43987506670808085</v>
      </c>
      <c r="F3218" s="15" t="n">
        <v>0.4141790071542956</v>
      </c>
      <c r="G3218" s="15" t="n">
        <v>0.36398895686322336</v>
      </c>
      <c r="H3218" s="15" t="n">
        <v>0.4034538833395647</v>
      </c>
      <c r="I3218" s="15" t="n">
        <v>0.5198611383021244</v>
      </c>
      <c r="J3218" s="15" t="n">
        <v>0.4070105848898965</v>
      </c>
      <c r="K3218" s="15" t="n">
        <v>0.3009499098202171</v>
      </c>
      <c r="L3218" s="15" t="n">
        <v>0.5329751690253732</v>
      </c>
      <c r="M3218" s="15" t="n">
        <v>0.1829592566235633</v>
      </c>
      <c r="N3218" s="15" t="n">
        <v>0.4239578217371732</v>
      </c>
      <c r="O3218" s="15" t="n">
        <v>0.31216166769334963</v>
      </c>
      <c r="P3218" s="15" t="n">
        <v>0.29433233155499217</v>
      </c>
      <c r="Q3218" s="15" t="n">
        <v>0.30759364605068795</v>
      </c>
      <c r="R3218" s="15" t="n">
        <v>0.28040939467377096</v>
      </c>
      <c r="S3218" s="15" t="n">
        <v>0.37853989795452836</v>
      </c>
      <c r="T3218" s="15" t="n">
        <v>0.4042885398882051</v>
      </c>
      <c r="U3218" s="15" t="n">
        <v>0.3571525994227982</v>
      </c>
      <c r="V3218" s="15" t="n">
        <v>0.4477721853517358</v>
      </c>
      <c r="W3218" s="15" t="n">
        <v>0.44743605324976504</v>
      </c>
      <c r="X3218" s="15" t="n">
        <v>0.48304831177398316</v>
      </c>
      <c r="Y3218" s="15" t="n">
        <v>0.5914565125548089</v>
      </c>
      <c r="Z3218" s="15" t="n">
        <v>0.5257606922697408</v>
      </c>
      <c r="AA3218" s="15" t="n">
        <v>0.34275158426437896</v>
      </c>
      <c r="AB3218" s="15" t="n">
        <v>0.36781574637637626</v>
      </c>
      <c r="AC3218" s="15" t="n">
        <v>0.4247095303845539</v>
      </c>
      <c r="AD3218" s="15" t="n">
        <v>0.326183933594212</v>
      </c>
      <c r="AE3218" s="15" t="n">
        <v>0.45714994902524636</v>
      </c>
      <c r="AF3218" s="15" t="n">
        <v>0.36955213317287705</v>
      </c>
      <c r="AG3218" s="15" t="n">
        <v>0.41293353424651486</v>
      </c>
      <c r="AH3218" s="15" t="n">
        <v>0.3542456289002445</v>
      </c>
      <c r="AI3218" s="15" t="n">
        <v>0.441510519242898</v>
      </c>
      <c r="AJ3218" s="15" t="n">
        <v>0.29647877202739037</v>
      </c>
      <c r="AK3218" s="15" t="n">
        <v>0.30112329324821835</v>
      </c>
      <c r="AL3218" s="15" t="n">
        <v>0.30921044889517274</v>
      </c>
      <c r="AM3218" s="15" t="n">
        <v>0.28690320070792114</v>
      </c>
      <c r="AN3218" s="15" t="n">
        <v>0.3849547834404987</v>
      </c>
      <c r="AO3218" s="15" t="n">
        <v>0.4404574631020908</v>
      </c>
      <c r="AP3218" s="15" t="n">
        <v>0.3373479220968789</v>
      </c>
    </row>
    <row r="3219">
      <c r="B3219" s="8" t="s">
        <v>63</v>
      </c>
      <c r="C3219" s="19" t="n">
        <v>0.4127117338362158</v>
      </c>
      <c r="D3219" s="19" t="n">
        <v>0.3590996001411941</v>
      </c>
      <c r="E3219" s="19" t="n">
        <v>0.48842415033126674</v>
      </c>
      <c r="F3219" s="19" t="n">
        <v>0.5058730586173236</v>
      </c>
      <c r="G3219" s="19" t="n">
        <v>0.38566947811789254</v>
      </c>
      <c r="H3219" s="19" t="n">
        <v>0.38501507331389245</v>
      </c>
      <c r="I3219" s="19" t="n">
        <v>0.4299105506672397</v>
      </c>
      <c r="J3219" s="19" t="n">
        <v>0.3534047492785938</v>
      </c>
      <c r="K3219" s="19" t="n">
        <v>0.3834897407323251</v>
      </c>
      <c r="L3219" s="19" t="n">
        <v>0.4825969737623202</v>
      </c>
      <c r="M3219" s="19" t="n">
        <v>0.22713712375624112</v>
      </c>
      <c r="N3219" s="19" t="n">
        <v>0.4844364610735502</v>
      </c>
      <c r="O3219" s="19" t="n">
        <v>0.29808554337353</v>
      </c>
      <c r="P3219" s="19" t="n">
        <v>0.28535777384800115</v>
      </c>
      <c r="Q3219" s="19" t="n">
        <v>0.318122582699015</v>
      </c>
      <c r="R3219" s="19" t="n">
        <v>0.3015228471025302</v>
      </c>
      <c r="S3219" s="19" t="n">
        <v>0.4068369507481837</v>
      </c>
      <c r="T3219" s="19" t="n">
        <v>0.43271137785023606</v>
      </c>
      <c r="U3219" s="19" t="n">
        <v>0.3312419557459855</v>
      </c>
      <c r="V3219" s="19" t="n">
        <v>0.45617122193437937</v>
      </c>
      <c r="W3219" s="19" t="n">
        <v>0.44794754841367496</v>
      </c>
      <c r="X3219" s="19" t="n">
        <v>0.3733752446308899</v>
      </c>
      <c r="Y3219" s="19" t="n">
        <v>0.5677932131697753</v>
      </c>
      <c r="Z3219" s="19" t="n">
        <v>0.5241781271725905</v>
      </c>
      <c r="AA3219" s="19" t="n">
        <v>0.3623596865989216</v>
      </c>
      <c r="AB3219" s="19" t="n">
        <v>0.36888508314667406</v>
      </c>
      <c r="AC3219" s="19" t="n">
        <v>0.3962478828901025</v>
      </c>
      <c r="AD3219" s="19" t="n">
        <v>0.38336192367810995</v>
      </c>
      <c r="AE3219" s="19" t="n">
        <v>0.42335941612915456</v>
      </c>
      <c r="AF3219" s="19" t="n">
        <v>0.3811393255376513</v>
      </c>
      <c r="AG3219" s="19" t="n">
        <v>0.4129741170043969</v>
      </c>
      <c r="AH3219" s="19" t="n">
        <v>0.32495449877982624</v>
      </c>
      <c r="AI3219" s="19" t="n">
        <v>0.4828055012299298</v>
      </c>
      <c r="AJ3219" s="19" t="n">
        <v>0.32800680646748775</v>
      </c>
      <c r="AK3219" s="19" t="n">
        <v>0.2684231298677523</v>
      </c>
      <c r="AL3219" s="19" t="n">
        <v>0.3495492893740387</v>
      </c>
      <c r="AM3219" s="19" t="n">
        <v>0.2932062736252478</v>
      </c>
      <c r="AN3219" s="19" t="n">
        <v>0.42829837438492185</v>
      </c>
      <c r="AO3219" s="19" t="n">
        <v>0.45499248263455705</v>
      </c>
      <c r="AP3219" s="19" t="n">
        <v>0.31184802049790245</v>
      </c>
    </row>
    <row r="3220">
      <c r="B3220" s="8" t="s">
        <v>64</v>
      </c>
      <c r="C3220" s="15" t="n">
        <v>0.3898579044776749</v>
      </c>
      <c r="D3220" s="15" t="n">
        <v>0.37899842453707466</v>
      </c>
      <c r="E3220" s="15" t="n">
        <v>0.49281410131831904</v>
      </c>
      <c r="F3220" s="15" t="n">
        <v>0.3986464425122912</v>
      </c>
      <c r="G3220" s="15" t="n">
        <v>0.3385824782307511</v>
      </c>
      <c r="H3220" s="15" t="n">
        <v>0.44142903149653806</v>
      </c>
      <c r="I3220" s="15" t="n">
        <v>0.44458497756085746</v>
      </c>
      <c r="J3220" s="15" t="n">
        <v>0.3949562892605397</v>
      </c>
      <c r="K3220" s="15" t="n">
        <v>0.30607377345583986</v>
      </c>
      <c r="L3220" s="15" t="n">
        <v>0.4597861102511022</v>
      </c>
      <c r="M3220" s="15" t="n">
        <v>0.3567874790361262</v>
      </c>
      <c r="N3220" s="15" t="n">
        <v>0.32287476863860376</v>
      </c>
      <c r="O3220" s="15" t="n">
        <v>0.31269160214918174</v>
      </c>
      <c r="P3220" s="15" t="n">
        <v>0.2786124597185226</v>
      </c>
      <c r="Q3220" s="15" t="n">
        <v>0.3058063419091405</v>
      </c>
      <c r="R3220" s="15" t="n">
        <v>0.2706056707496267</v>
      </c>
      <c r="S3220" s="15" t="n">
        <v>0.4307331076924485</v>
      </c>
      <c r="T3220" s="15" t="n">
        <v>0.36155052719449576</v>
      </c>
      <c r="U3220" s="15" t="n">
        <v>0.33970184152198507</v>
      </c>
      <c r="V3220" s="15" t="n">
        <v>0.4351873681272774</v>
      </c>
      <c r="W3220" s="15" t="n">
        <v>0.4008099024247152</v>
      </c>
      <c r="X3220" s="15" t="n">
        <v>0.48067724416200475</v>
      </c>
      <c r="Y3220" s="15" t="n">
        <v>0.5322533522851117</v>
      </c>
      <c r="Z3220" s="15" t="n">
        <v>0.6008617861354176</v>
      </c>
      <c r="AA3220" s="15" t="n">
        <v>0.3586310317104596</v>
      </c>
      <c r="AB3220" s="15" t="n">
        <v>0.36754023174483613</v>
      </c>
      <c r="AC3220" s="15" t="n">
        <v>0.37842862062765015</v>
      </c>
      <c r="AD3220" s="15" t="n">
        <v>0.3310324670799811</v>
      </c>
      <c r="AE3220" s="15" t="n">
        <v>0.439715416434949</v>
      </c>
      <c r="AF3220" s="15" t="n">
        <v>0.42579130090453243</v>
      </c>
      <c r="AG3220" s="15" t="n">
        <v>0.4367277458410682</v>
      </c>
      <c r="AH3220" s="15" t="n">
        <v>0.36425909110980725</v>
      </c>
      <c r="AI3220" s="15" t="n">
        <v>0.47396219641274023</v>
      </c>
      <c r="AJ3220" s="15" t="n">
        <v>0.3221847335800645</v>
      </c>
      <c r="AK3220" s="15" t="n">
        <v>0.26951493357483064</v>
      </c>
      <c r="AL3220" s="15" t="n">
        <v>0.3181914869471008</v>
      </c>
      <c r="AM3220" s="15" t="n">
        <v>0.2940093121654498</v>
      </c>
      <c r="AN3220" s="15" t="n">
        <v>0.37007339237239045</v>
      </c>
      <c r="AO3220" s="15" t="n">
        <v>0.3935236673660525</v>
      </c>
      <c r="AP3220" s="15" t="n">
        <v>0.406778319548221</v>
      </c>
    </row>
    <row r="3221">
      <c r="B3221" s="8" t="s">
        <v>65</v>
      </c>
      <c r="C3221" s="19" t="n">
        <v>0.3861039452636427</v>
      </c>
      <c r="D3221" s="19" t="n">
        <v>0.38569063501191075</v>
      </c>
      <c r="E3221" s="19" t="n">
        <v>0.4450739716062827</v>
      </c>
      <c r="F3221" s="19" t="n">
        <v>0.4607499383133086</v>
      </c>
      <c r="G3221" s="19" t="n">
        <v>0.36985909504950265</v>
      </c>
      <c r="H3221" s="19" t="n">
        <v>0.3669819386568857</v>
      </c>
      <c r="I3221" s="19" t="n">
        <v>0.4929574167657032</v>
      </c>
      <c r="J3221" s="19" t="n">
        <v>0.41801942120127217</v>
      </c>
      <c r="K3221" s="19" t="n">
        <v>0.27917461030568425</v>
      </c>
      <c r="L3221" s="19" t="n">
        <v>0.41964757305323236</v>
      </c>
      <c r="M3221" s="19" t="n">
        <v>0.3405327714525349</v>
      </c>
      <c r="N3221" s="19" t="n">
        <v>0.37645044678490375</v>
      </c>
      <c r="O3221" s="19" t="n">
        <v>0.29903077868543</v>
      </c>
      <c r="P3221" s="19" t="n">
        <v>0.2750365157945259</v>
      </c>
      <c r="Q3221" s="19" t="n">
        <v>0.3174808855716525</v>
      </c>
      <c r="R3221" s="19" t="n">
        <v>0.2897167307759832</v>
      </c>
      <c r="S3221" s="19" t="n">
        <v>0.4130824629117145</v>
      </c>
      <c r="T3221" s="19" t="n">
        <v>0.377930611016776</v>
      </c>
      <c r="U3221" s="19" t="n">
        <v>0.3589086946060868</v>
      </c>
      <c r="V3221" s="19" t="n">
        <v>0.5140998648836691</v>
      </c>
      <c r="W3221" s="19" t="n">
        <v>0.45177514888574943</v>
      </c>
      <c r="X3221" s="19" t="n">
        <v>0.4766009563530515</v>
      </c>
      <c r="Y3221" s="19" t="n">
        <v>0.5806044102140544</v>
      </c>
      <c r="Z3221" s="19" t="n">
        <v>0.574512204759616</v>
      </c>
      <c r="AA3221" s="19" t="n">
        <v>0.37344487293511724</v>
      </c>
      <c r="AB3221" s="19" t="n">
        <v>0.3353798765632661</v>
      </c>
      <c r="AC3221" s="19" t="n">
        <v>0.4910031819586594</v>
      </c>
      <c r="AD3221" s="19" t="n">
        <v>0.3629948614764196</v>
      </c>
      <c r="AE3221" s="19" t="n">
        <v>0.5014854317011149</v>
      </c>
      <c r="AF3221" s="19" t="n">
        <v>0.32190415640614</v>
      </c>
      <c r="AG3221" s="19" t="n">
        <v>0.3906839534379807</v>
      </c>
      <c r="AH3221" s="19" t="n">
        <v>0.37549833489406953</v>
      </c>
      <c r="AI3221" s="19" t="n">
        <v>0.5494997434977521</v>
      </c>
      <c r="AJ3221" s="19" t="n">
        <v>0.2930329026585236</v>
      </c>
      <c r="AK3221" s="19" t="n">
        <v>0.2723971617946689</v>
      </c>
      <c r="AL3221" s="19" t="n">
        <v>0.31863659248212856</v>
      </c>
      <c r="AM3221" s="19" t="n">
        <v>0.28631173654864445</v>
      </c>
      <c r="AN3221" s="19" t="n">
        <v>0.3725771927704904</v>
      </c>
      <c r="AO3221" s="19" t="n">
        <v>0.43615416839238047</v>
      </c>
      <c r="AP3221" s="19" t="n">
        <v>0.34997242945020285</v>
      </c>
    </row>
    <row r="3222">
      <c r="B3222" s="8" t="s">
        <v>66</v>
      </c>
      <c r="C3222" s="15" t="n">
        <v>0.42562000200011907</v>
      </c>
      <c r="D3222" s="15" t="n">
        <v>0.3739022295447262</v>
      </c>
      <c r="E3222" s="15" t="n">
        <v>0.4829968976329967</v>
      </c>
      <c r="F3222" s="15" t="n">
        <v>0.3792960714594082</v>
      </c>
      <c r="G3222" s="15" t="n">
        <v>0.4533311795707875</v>
      </c>
      <c r="H3222" s="15" t="n">
        <v>0.37535972769482645</v>
      </c>
      <c r="I3222" s="15" t="n">
        <v>0.49755049575478855</v>
      </c>
      <c r="J3222" s="15" t="n">
        <v>0.37017566184023215</v>
      </c>
      <c r="K3222" s="15" t="n">
        <v>0.32908143917849847</v>
      </c>
      <c r="L3222" s="15" t="n">
        <v>0.5336195766779378</v>
      </c>
      <c r="M3222" s="15" t="n">
        <v>0.2540116847881431</v>
      </c>
      <c r="N3222" s="15" t="n">
        <v>0.4079231933974881</v>
      </c>
      <c r="O3222" s="15" t="n">
        <v>0.3319367663273068</v>
      </c>
      <c r="P3222" s="15" t="n">
        <v>0.2880857594065699</v>
      </c>
      <c r="Q3222" s="15" t="n">
        <v>0.3019955951402358</v>
      </c>
      <c r="R3222" s="15" t="n">
        <v>0.2838769453061735</v>
      </c>
      <c r="S3222" s="15" t="n">
        <v>0.4425320074121414</v>
      </c>
      <c r="T3222" s="15" t="n">
        <v>0.44657965608518085</v>
      </c>
      <c r="U3222" s="15" t="n">
        <v>0.35514428441720686</v>
      </c>
      <c r="V3222" s="15" t="n">
        <v>0.39325335590886085</v>
      </c>
      <c r="W3222" s="15" t="n">
        <v>0.414550118425928</v>
      </c>
      <c r="X3222" s="15" t="n">
        <v>0.5391244196238885</v>
      </c>
      <c r="Y3222" s="15" t="n">
        <v>0.6497801933427485</v>
      </c>
      <c r="Z3222" s="15" t="n">
        <v>0.5272285444857211</v>
      </c>
      <c r="AA3222" s="15" t="n">
        <v>0.38502597592032317</v>
      </c>
      <c r="AB3222" s="15" t="n">
        <v>0.3629316168795981</v>
      </c>
      <c r="AC3222" s="15" t="n">
        <v>0.3882311701904203</v>
      </c>
      <c r="AD3222" s="15" t="n">
        <v>0.2427479068277648</v>
      </c>
      <c r="AE3222" s="15" t="n">
        <v>0.4739391930969391</v>
      </c>
      <c r="AF3222" s="15" t="n">
        <v>0.5610795981701645</v>
      </c>
      <c r="AG3222" s="15" t="n">
        <v>0.360865035464355</v>
      </c>
      <c r="AH3222" s="15" t="n">
        <v>0.39934780991063484</v>
      </c>
      <c r="AI3222" s="15" t="n">
        <v>0.4810817022435181</v>
      </c>
      <c r="AJ3222" s="15" t="n">
        <v>0.327568641098699</v>
      </c>
      <c r="AK3222" s="15" t="n">
        <v>0.23021045573183468</v>
      </c>
      <c r="AL3222" s="15" t="n">
        <v>0.35650516688838907</v>
      </c>
      <c r="AM3222" s="15" t="n">
        <v>0.3150829902019636</v>
      </c>
      <c r="AN3222" s="15" t="n">
        <v>0.39518448973377773</v>
      </c>
      <c r="AO3222" s="15" t="n">
        <v>0.4187628607579767</v>
      </c>
      <c r="AP3222" s="15" t="n">
        <v>0.3770058584459414</v>
      </c>
    </row>
    <row r="3223">
      <c r="B3223" s="8" t="s">
        <v>67</v>
      </c>
      <c r="C3223" s="19" t="n">
        <v>0.35416582586028267</v>
      </c>
      <c r="D3223" s="19" t="n">
        <v>0.3940462938835218</v>
      </c>
      <c r="E3223" s="19" t="n">
        <v>0.5147025860191821</v>
      </c>
      <c r="F3223" s="19" t="n">
        <v>0.45052524484586215</v>
      </c>
      <c r="G3223" s="19" t="n">
        <v>0.38535421146336274</v>
      </c>
      <c r="H3223" s="19" t="n">
        <v>0.4197509549622257</v>
      </c>
      <c r="I3223" s="19" t="n">
        <v>0.5396342174441036</v>
      </c>
      <c r="J3223" s="19" t="n">
        <v>0.42115183436217524</v>
      </c>
      <c r="K3223" s="19" t="n">
        <v>0.265460368294555</v>
      </c>
      <c r="L3223" s="19" t="n">
        <v>0.43791219514469976</v>
      </c>
      <c r="M3223" s="19" t="n">
        <v>0.30032544988755544</v>
      </c>
      <c r="N3223" s="19" t="n">
        <v>0.3912522792547998</v>
      </c>
      <c r="O3223" s="19" t="n">
        <v>0.3459225587564516</v>
      </c>
      <c r="P3223" s="19" t="n">
        <v>0.26190859169407127</v>
      </c>
      <c r="Q3223" s="19" t="n">
        <v>0.2896195136551047</v>
      </c>
      <c r="R3223" s="19" t="n">
        <v>0.32699688440001695</v>
      </c>
      <c r="S3223" s="19" t="n">
        <v>0.4406527426059598</v>
      </c>
      <c r="T3223" s="19" t="n">
        <v>0.40075182211222066</v>
      </c>
      <c r="U3223" s="19" t="n">
        <v>0.3963654366230073</v>
      </c>
      <c r="V3223" s="19" t="n">
        <v>0.39143872425543885</v>
      </c>
      <c r="W3223" s="19" t="n">
        <v>0.42533125684433987</v>
      </c>
      <c r="X3223" s="19" t="n">
        <v>0.5641515580267207</v>
      </c>
      <c r="Y3223" s="19" t="n">
        <v>0.5929490094018892</v>
      </c>
      <c r="Z3223" s="19" t="n">
        <v>0.6049840846157262</v>
      </c>
      <c r="AA3223" s="19" t="n">
        <v>0.38262322366901164</v>
      </c>
      <c r="AB3223" s="19" t="n">
        <v>0.3854499680514917</v>
      </c>
      <c r="AC3223" s="19" t="n">
        <v>0.4374990995969499</v>
      </c>
      <c r="AD3223" s="19" t="n">
        <v>0.4311708096760537</v>
      </c>
      <c r="AE3223" s="19" t="n">
        <v>0.47145084927019754</v>
      </c>
      <c r="AF3223" s="19" t="n">
        <v>0.297505658205781</v>
      </c>
      <c r="AG3223" s="19" t="n">
        <v>0.3876342837733746</v>
      </c>
      <c r="AH3223" s="19" t="n">
        <v>0.4118870174398544</v>
      </c>
      <c r="AI3223" s="19" t="n">
        <v>0.4996795065280859</v>
      </c>
      <c r="AJ3223" s="19" t="n">
        <v>0.2678320859896305</v>
      </c>
      <c r="AK3223" s="19" t="n">
        <v>0.27801161141113845</v>
      </c>
      <c r="AL3223" s="19" t="n">
        <v>0.3184173571181096</v>
      </c>
      <c r="AM3223" s="19" t="n">
        <v>0.33398198245694005</v>
      </c>
      <c r="AN3223" s="19" t="n">
        <v>0.37505316332972427</v>
      </c>
      <c r="AO3223" s="19" t="n">
        <v>0.473828770433107</v>
      </c>
      <c r="AP3223" s="19" t="n">
        <v>0.3824692334976732</v>
      </c>
    </row>
    <row r="3224">
      <c r="B3224" s="8" t="s">
        <v>68</v>
      </c>
      <c r="C3224" s="15" t="n">
        <v>0.38745156414748044</v>
      </c>
      <c r="D3224" s="15" t="n">
        <v>0.3989153556905163</v>
      </c>
      <c r="E3224" s="15" t="n">
        <v>0.4453085817599923</v>
      </c>
      <c r="F3224" s="15" t="n">
        <v>0.37639719178501485</v>
      </c>
      <c r="G3224" s="15" t="n">
        <v>0.40090999116604253</v>
      </c>
      <c r="H3224" s="15" t="n">
        <v>0.3991515678366316</v>
      </c>
      <c r="I3224" s="15" t="n">
        <v>0.4974975352566387</v>
      </c>
      <c r="J3224" s="15" t="n">
        <v>0.39295773367900133</v>
      </c>
      <c r="K3224" s="15" t="n">
        <v>0.33623437025943553</v>
      </c>
      <c r="L3224" s="15" t="n">
        <v>0.5298578882379863</v>
      </c>
      <c r="M3224" s="15" t="n">
        <v>0.3124452014943865</v>
      </c>
      <c r="N3224" s="15" t="n">
        <v>0.33125656787688307</v>
      </c>
      <c r="O3224" s="15" t="n">
        <v>0.30974381901516235</v>
      </c>
      <c r="P3224" s="15" t="n">
        <v>0.3076100340323357</v>
      </c>
      <c r="Q3224" s="15" t="n">
        <v>0.2930305040785457</v>
      </c>
      <c r="R3224" s="15" t="n">
        <v>0.25663342786499327</v>
      </c>
      <c r="S3224" s="15" t="n">
        <v>0.4046741895300255</v>
      </c>
      <c r="T3224" s="15" t="n">
        <v>0.3990212511689539</v>
      </c>
      <c r="U3224" s="15" t="n">
        <v>0.3477830756455417</v>
      </c>
      <c r="V3224" s="15" t="n">
        <v>0.4990881237436471</v>
      </c>
      <c r="W3224" s="15" t="n">
        <v>0.3887340153311121</v>
      </c>
      <c r="X3224" s="15" t="n">
        <v>0.4449443385117324</v>
      </c>
      <c r="Y3224" s="15" t="n">
        <v>0.624723097088489</v>
      </c>
      <c r="Z3224" s="15" t="n">
        <v>0.5352776466277241</v>
      </c>
      <c r="AA3224" s="15" t="n">
        <v>0.36165241612359206</v>
      </c>
      <c r="AB3224" s="15" t="n">
        <v>0.35900574767751336</v>
      </c>
      <c r="AC3224" s="15" t="n">
        <v>0.3884607185985863</v>
      </c>
      <c r="AD3224" s="15" t="n">
        <v>0.3464107377365731</v>
      </c>
      <c r="AE3224" s="15" t="n">
        <v>0.4155022534425823</v>
      </c>
      <c r="AF3224" s="15" t="n">
        <v>0.48138475294887834</v>
      </c>
      <c r="AG3224" s="15" t="n">
        <v>0.4342536449235554</v>
      </c>
      <c r="AH3224" s="15" t="n">
        <v>0.34307771765409256</v>
      </c>
      <c r="AI3224" s="15" t="n">
        <v>0.43204898206898057</v>
      </c>
      <c r="AJ3224" s="15" t="n">
        <v>0.30664040403467274</v>
      </c>
      <c r="AK3224" s="15" t="n">
        <v>0.2894865359554669</v>
      </c>
      <c r="AL3224" s="15" t="n">
        <v>0.28557565131449375</v>
      </c>
      <c r="AM3224" s="15" t="n">
        <v>0.28336934870638947</v>
      </c>
      <c r="AN3224" s="15" t="n">
        <v>0.3597503654908917</v>
      </c>
      <c r="AO3224" s="15" t="n">
        <v>0.4168902962053743</v>
      </c>
      <c r="AP3224" s="15" t="n">
        <v>0.4137266066081669</v>
      </c>
    </row>
    <row r="3225">
      <c r="B3225" s="8" t="s">
        <v>69</v>
      </c>
      <c r="C3225" s="19" t="n">
        <v>0.3913786923012998</v>
      </c>
      <c r="D3225" s="19" t="n">
        <v>0.38305521607544324</v>
      </c>
      <c r="E3225" s="19" t="n">
        <v>0.45970002450266106</v>
      </c>
      <c r="F3225" s="19" t="n">
        <v>0.41055318273631564</v>
      </c>
      <c r="G3225" s="19" t="n">
        <v>0.38773271730748704</v>
      </c>
      <c r="H3225" s="19" t="n">
        <v>0.41443686101826166</v>
      </c>
      <c r="I3225" s="19" t="n">
        <v>0.4462710757943975</v>
      </c>
      <c r="J3225" s="19" t="n">
        <v>0.4858764281599922</v>
      </c>
      <c r="K3225" s="19" t="n">
        <v>0.32743287486659745</v>
      </c>
      <c r="L3225" s="19" t="n">
        <v>0.46757302319931254</v>
      </c>
      <c r="M3225" s="19" t="n">
        <v>0.24646024908495562</v>
      </c>
      <c r="N3225" s="19" t="n">
        <v>0.43836536900844053</v>
      </c>
      <c r="O3225" s="19" t="n">
        <v>0.29960496256346425</v>
      </c>
      <c r="P3225" s="19" t="n">
        <v>0.28337872452466156</v>
      </c>
      <c r="Q3225" s="19" t="n">
        <v>0.30200105708737135</v>
      </c>
      <c r="R3225" s="19" t="n">
        <v>0.30782761146351867</v>
      </c>
      <c r="S3225" s="19" t="n">
        <v>0.4197085677901473</v>
      </c>
      <c r="T3225" s="19" t="n">
        <v>0.42961170499635093</v>
      </c>
      <c r="U3225" s="19" t="n">
        <v>0.3184838957345065</v>
      </c>
      <c r="V3225" s="19" t="n">
        <v>0.41340171257630687</v>
      </c>
      <c r="W3225" s="19" t="n">
        <v>0.37958036532384526</v>
      </c>
      <c r="X3225" s="19" t="n">
        <v>0.4623607333797945</v>
      </c>
      <c r="Y3225" s="19" t="n">
        <v>0.5938516301555619</v>
      </c>
      <c r="Z3225" s="19" t="n">
        <v>0.509120210553585</v>
      </c>
      <c r="AA3225" s="19" t="n">
        <v>0.4125510222245419</v>
      </c>
      <c r="AB3225" s="19" t="n">
        <v>0.33968129656561613</v>
      </c>
      <c r="AC3225" s="19" t="n">
        <v>0.40958547828346165</v>
      </c>
      <c r="AD3225" s="19" t="n">
        <v>0.3680012249303041</v>
      </c>
      <c r="AE3225" s="19" t="n">
        <v>0.4274318540553891</v>
      </c>
      <c r="AF3225" s="19" t="n">
        <v>0.4235596029911721</v>
      </c>
      <c r="AG3225" s="19" t="n">
        <v>0.4525093614691102</v>
      </c>
      <c r="AH3225" s="19" t="n">
        <v>0.32654912445021095</v>
      </c>
      <c r="AI3225" s="19" t="n">
        <v>0.476942674793861</v>
      </c>
      <c r="AJ3225" s="19" t="n">
        <v>0.3435564038011618</v>
      </c>
      <c r="AK3225" s="19" t="n">
        <v>0.2295017065716693</v>
      </c>
      <c r="AL3225" s="19" t="n">
        <v>0.3570483856360998</v>
      </c>
      <c r="AM3225" s="19" t="n">
        <v>0.2997821242026332</v>
      </c>
      <c r="AN3225" s="19" t="n">
        <v>0.37271384752139053</v>
      </c>
      <c r="AO3225" s="19" t="n">
        <v>0.45605148207202006</v>
      </c>
      <c r="AP3225" s="19" t="n">
        <v>0.41009771061245043</v>
      </c>
    </row>
    <row r="3226">
      <c r="B3226" s="8" t="s">
        <v>70</v>
      </c>
      <c r="C3226" s="15" t="n">
        <v>0.348798753271229</v>
      </c>
      <c r="D3226" s="15" t="n">
        <v>0.3931434349293503</v>
      </c>
      <c r="E3226" s="15" t="n">
        <v>0.4621526548026538</v>
      </c>
      <c r="F3226" s="15" t="n">
        <v>0.4262617645915038</v>
      </c>
      <c r="G3226" s="15" t="n">
        <v>0.37002362830463453</v>
      </c>
      <c r="H3226" s="15" t="n">
        <v>0.3611392787435675</v>
      </c>
      <c r="I3226" s="15" t="n">
        <v>0.4413103845884552</v>
      </c>
      <c r="J3226" s="15" t="n">
        <v>0.3670810717103923</v>
      </c>
      <c r="K3226" s="15" t="n">
        <v>0.37161620947508617</v>
      </c>
      <c r="L3226" s="15" t="n">
        <v>0.5530004237328537</v>
      </c>
      <c r="M3226" s="15" t="n">
        <v>0.313805914180997</v>
      </c>
      <c r="N3226" s="15" t="n">
        <v>0.31970686505363377</v>
      </c>
      <c r="O3226" s="15" t="n">
        <v>0.2998501734483793</v>
      </c>
      <c r="P3226" s="15" t="n">
        <v>0.273944257844839</v>
      </c>
      <c r="Q3226" s="15" t="n">
        <v>0.2886631389968475</v>
      </c>
      <c r="R3226" s="15" t="n">
        <v>0.2873664774893002</v>
      </c>
      <c r="S3226" s="15" t="n">
        <v>0.41430989935713525</v>
      </c>
      <c r="T3226" s="15" t="n">
        <v>0.39386435586237295</v>
      </c>
      <c r="U3226" s="15" t="n">
        <v>0.3335639179276063</v>
      </c>
      <c r="V3226" s="15" t="n">
        <v>0.4473188299790054</v>
      </c>
      <c r="W3226" s="15" t="n">
        <v>0.3792673278381523</v>
      </c>
      <c r="X3226" s="15" t="n">
        <v>0.43343356391424515</v>
      </c>
      <c r="Y3226" s="15" t="n">
        <v>0.5696135057770523</v>
      </c>
      <c r="Z3226" s="15" t="n">
        <v>0.5656957167956989</v>
      </c>
      <c r="AA3226" s="15" t="n">
        <v>0.35817320983594425</v>
      </c>
      <c r="AB3226" s="15" t="n">
        <v>0.3858439149720629</v>
      </c>
      <c r="AC3226" s="15" t="n">
        <v>0.3740723165739055</v>
      </c>
      <c r="AD3226" s="15" t="n">
        <v>0.3580774518513919</v>
      </c>
      <c r="AE3226" s="15" t="n">
        <v>0.40622068918437776</v>
      </c>
      <c r="AF3226" s="15" t="n">
        <v>0.41584942697771293</v>
      </c>
      <c r="AG3226" s="15" t="n">
        <v>0.5033021922691742</v>
      </c>
      <c r="AH3226" s="15" t="n">
        <v>0.35958357698133425</v>
      </c>
      <c r="AI3226" s="15" t="n">
        <v>0.40072136560680843</v>
      </c>
      <c r="AJ3226" s="15" t="n">
        <v>0.306997420974327</v>
      </c>
      <c r="AK3226" s="15" t="n">
        <v>0.2681543096904372</v>
      </c>
      <c r="AL3226" s="15" t="n">
        <v>0.32909571593019593</v>
      </c>
      <c r="AM3226" s="15" t="n">
        <v>0.2792006291182982</v>
      </c>
      <c r="AN3226" s="15" t="n">
        <v>0.37467452657262945</v>
      </c>
      <c r="AO3226" s="15" t="n">
        <v>0.4298924686075476</v>
      </c>
      <c r="AP3226" s="15" t="n">
        <v>0.3991346719082364</v>
      </c>
    </row>
    <row r="3227">
      <c r="B3227" s="8" t="s">
        <v>71</v>
      </c>
      <c r="C3227" s="19" t="n">
        <v>0.4750758902663219</v>
      </c>
      <c r="D3227" s="19" t="n">
        <v>0.4668671973044137</v>
      </c>
      <c r="E3227" s="19" t="n">
        <v>0.4034050459907703</v>
      </c>
      <c r="F3227" s="19" t="n">
        <v>0.5274613320016482</v>
      </c>
      <c r="G3227" s="19" t="n">
        <v>0.37353997391699495</v>
      </c>
      <c r="H3227" s="19" t="n">
        <v>0.36432718037199746</v>
      </c>
      <c r="I3227" s="19" t="n">
        <v>0.5337125152996983</v>
      </c>
      <c r="J3227" s="19" t="n">
        <v>0.40132219165581906</v>
      </c>
      <c r="K3227" s="19" t="n">
        <v>0.3134521561313588</v>
      </c>
      <c r="L3227" s="19" t="n">
        <v>0.5004373211126724</v>
      </c>
      <c r="M3227" s="19" t="n">
        <v>0.29862336982794224</v>
      </c>
      <c r="N3227" s="19" t="n">
        <v>0.3555448521653021</v>
      </c>
      <c r="O3227" s="19" t="n">
        <v>0.36285396453012203</v>
      </c>
      <c r="P3227" s="19" t="n">
        <v>0.2812968222260682</v>
      </c>
      <c r="Q3227" s="19" t="n">
        <v>0.37130613784865085</v>
      </c>
      <c r="R3227" s="19" t="n">
        <v>0.23279718781655395</v>
      </c>
      <c r="S3227" s="19" t="n">
        <v>0.47872409822837897</v>
      </c>
      <c r="T3227" s="19" t="n">
        <v>0.3997594001456185</v>
      </c>
      <c r="U3227" s="19" t="n">
        <v>0.30318876533942735</v>
      </c>
      <c r="V3227" s="19" t="n">
        <v>0.4907015940503667</v>
      </c>
      <c r="W3227" s="19" t="n">
        <v>0.4980408433087654</v>
      </c>
      <c r="X3227" s="19" t="n">
        <v>0.3589028227252937</v>
      </c>
      <c r="Y3227" s="19" t="n">
        <v>0.6163784347013791</v>
      </c>
      <c r="Z3227" s="19" t="n">
        <v>0.57904390623566</v>
      </c>
      <c r="AA3227" s="19" t="n">
        <v>0.3532673798824476</v>
      </c>
      <c r="AB3227" s="19" t="n">
        <v>0.3719844200011467</v>
      </c>
      <c r="AC3227" s="19" t="n">
        <v>0.395161043842337</v>
      </c>
      <c r="AD3227" s="19" t="n">
        <v>0.29870495883506115</v>
      </c>
      <c r="AE3227" s="19" t="n">
        <v>0.4752389303472177</v>
      </c>
      <c r="AF3227" s="19" t="n">
        <v>0.46316882863873016</v>
      </c>
      <c r="AG3227" s="19" t="n">
        <v>0.4145336833950115</v>
      </c>
      <c r="AH3227" s="19" t="n">
        <v>0.40810118782433885</v>
      </c>
      <c r="AI3227" s="19" t="n">
        <v>0.456580719160827</v>
      </c>
      <c r="AJ3227" s="19" t="n">
        <v>0.3309300532641591</v>
      </c>
      <c r="AK3227" s="19" t="n">
        <v>0.1924870625856653</v>
      </c>
      <c r="AL3227" s="19" t="n">
        <v>0.39363488895523724</v>
      </c>
      <c r="AM3227" s="19" t="n">
        <v>0.3466190084581632</v>
      </c>
      <c r="AN3227" s="19" t="n">
        <v>0.49118988679967623</v>
      </c>
      <c r="AO3227" s="19" t="n">
        <v>0.4456052246095671</v>
      </c>
      <c r="AP3227" s="19" t="n">
        <v>0.3205514096110829</v>
      </c>
    </row>
    <row r="3228">
      <c r="B3228" s="8" t="s">
        <v>72</v>
      </c>
      <c r="C3228" s="15" t="n">
        <v>0.4092202560730165</v>
      </c>
      <c r="D3228" s="15" t="n">
        <v>0.36331550993826606</v>
      </c>
      <c r="E3228" s="15" t="n">
        <v>0.4342156268814129</v>
      </c>
      <c r="F3228" s="15" t="n">
        <v>0.3864670986454735</v>
      </c>
      <c r="G3228" s="15" t="n">
        <v>0.40443711735907206</v>
      </c>
      <c r="H3228" s="15" t="n">
        <v>0.3665152126913438</v>
      </c>
      <c r="I3228" s="15" t="n">
        <v>0.4538937946616095</v>
      </c>
      <c r="J3228" s="15" t="n">
        <v>0.4172897681027976</v>
      </c>
      <c r="K3228" s="15" t="n">
        <v>0.3752198675659171</v>
      </c>
      <c r="L3228" s="15" t="n">
        <v>0.47252876001639893</v>
      </c>
      <c r="M3228" s="15" t="n">
        <v>0.29067121732414214</v>
      </c>
      <c r="N3228" s="15" t="n">
        <v>0.3745772116900334</v>
      </c>
      <c r="O3228" s="15" t="n">
        <v>0.3069079565732976</v>
      </c>
      <c r="P3228" s="15" t="n">
        <v>0.3003093286716061</v>
      </c>
      <c r="Q3228" s="15" t="n">
        <v>0.2755587249379178</v>
      </c>
      <c r="R3228" s="15" t="n">
        <v>0.2702510487930248</v>
      </c>
      <c r="S3228" s="15" t="n">
        <v>0.4281671874068987</v>
      </c>
      <c r="T3228" s="15" t="n">
        <v>0.40581525885653874</v>
      </c>
      <c r="U3228" s="15" t="n">
        <v>0.32746894291756584</v>
      </c>
      <c r="V3228" s="15" t="n">
        <v>0.4434358299598722</v>
      </c>
      <c r="W3228" s="15" t="n">
        <v>0.37785463530830093</v>
      </c>
      <c r="X3228" s="15" t="n">
        <v>0.5448244212069278</v>
      </c>
      <c r="Y3228" s="15" t="n">
        <v>0.6416686739793361</v>
      </c>
      <c r="Z3228" s="15" t="n">
        <v>0.4890030109471995</v>
      </c>
      <c r="AA3228" s="15" t="n">
        <v>0.38621793284624856</v>
      </c>
      <c r="AB3228" s="15" t="n">
        <v>0.3762184333564935</v>
      </c>
      <c r="AC3228" s="15" t="n">
        <v>0.4177599892151363</v>
      </c>
      <c r="AD3228" s="15" t="n">
        <v>0.34508700445513507</v>
      </c>
      <c r="AE3228" s="15" t="n">
        <v>0.4230661315180994</v>
      </c>
      <c r="AF3228" s="15" t="n">
        <v>0.40747670405313197</v>
      </c>
      <c r="AG3228" s="15" t="n">
        <v>0.40758023380792324</v>
      </c>
      <c r="AH3228" s="15" t="n">
        <v>0.2952485137620148</v>
      </c>
      <c r="AI3228" s="15" t="n">
        <v>0.5865818239371474</v>
      </c>
      <c r="AJ3228" s="15" t="n">
        <v>0.31909096415857535</v>
      </c>
      <c r="AK3228" s="15" t="n">
        <v>0.2793923699830735</v>
      </c>
      <c r="AL3228" s="15" t="n">
        <v>0.32021146916173304</v>
      </c>
      <c r="AM3228" s="15" t="n">
        <v>0.2762588751655149</v>
      </c>
      <c r="AN3228" s="15" t="n">
        <v>0.35293488815204793</v>
      </c>
      <c r="AO3228" s="15" t="n">
        <v>0.447465391721419</v>
      </c>
      <c r="AP3228" s="15" t="n">
        <v>0.37796862950459287</v>
      </c>
    </row>
    <row r="3229">
      <c r="B3229" s="8" t="s">
        <v>73</v>
      </c>
      <c r="C3229" s="19" t="n">
        <v>0.37441679326673527</v>
      </c>
      <c r="D3229" s="19" t="n">
        <v>0.4184180799285996</v>
      </c>
      <c r="E3229" s="19" t="n">
        <v>0.4561219279837712</v>
      </c>
      <c r="F3229" s="19" t="n">
        <v>0.4392179441091613</v>
      </c>
      <c r="G3229" s="19" t="n">
        <v>0.37027021520973263</v>
      </c>
      <c r="H3229" s="19" t="n">
        <v>0.37064751849860245</v>
      </c>
      <c r="I3229" s="19" t="n">
        <v>0.5541961116043196</v>
      </c>
      <c r="J3229" s="19" t="n">
        <v>0.439966590158188</v>
      </c>
      <c r="K3229" s="19" t="n">
        <v>0.3083666212657637</v>
      </c>
      <c r="L3229" s="19" t="n">
        <v>0.5964575680092912</v>
      </c>
      <c r="M3229" s="19" t="n">
        <v>0.18131973167416218</v>
      </c>
      <c r="N3229" s="19" t="n">
        <v>0.38786373187567397</v>
      </c>
      <c r="O3229" s="19" t="n">
        <v>0.3134101205828505</v>
      </c>
      <c r="P3229" s="19" t="n">
        <v>0.2751727222283469</v>
      </c>
      <c r="Q3229" s="19" t="n">
        <v>0.29815384252926513</v>
      </c>
      <c r="R3229" s="19" t="n">
        <v>0.2855773057755906</v>
      </c>
      <c r="S3229" s="19" t="n">
        <v>0.39941585857309675</v>
      </c>
      <c r="T3229" s="19" t="n">
        <v>0.41085680813220893</v>
      </c>
      <c r="U3229" s="19" t="n">
        <v>0.32187603447167107</v>
      </c>
      <c r="V3229" s="19" t="n">
        <v>0.4555410294560511</v>
      </c>
      <c r="W3229" s="19" t="n">
        <v>0.37208685347176995</v>
      </c>
      <c r="X3229" s="19" t="n">
        <v>0.46085590410683025</v>
      </c>
      <c r="Y3229" s="19" t="n">
        <v>0.6179203736172774</v>
      </c>
      <c r="Z3229" s="19" t="n">
        <v>0.5139756176148692</v>
      </c>
      <c r="AA3229" s="19" t="n">
        <v>0.374675450799173</v>
      </c>
      <c r="AB3229" s="19" t="n">
        <v>0.3493002390954762</v>
      </c>
      <c r="AC3229" s="19" t="n">
        <v>0.3778404327766205</v>
      </c>
      <c r="AD3229" s="19" t="n">
        <v>0.29521193002119495</v>
      </c>
      <c r="AE3229" s="19" t="n">
        <v>0.466477295316789</v>
      </c>
      <c r="AF3229" s="19" t="n">
        <v>0.4139811675959631</v>
      </c>
      <c r="AG3229" s="19" t="n">
        <v>0.39054088775984663</v>
      </c>
      <c r="AH3229" s="19" t="n">
        <v>0.3578599547111806</v>
      </c>
      <c r="AI3229" s="19" t="n">
        <v>0.4533310635725182</v>
      </c>
      <c r="AJ3229" s="19" t="n">
        <v>0.31184501154755023</v>
      </c>
      <c r="AK3229" s="19" t="n">
        <v>0.27503139171618657</v>
      </c>
      <c r="AL3229" s="19" t="n">
        <v>0.34527415908964826</v>
      </c>
      <c r="AM3229" s="19" t="n">
        <v>0.2868312863700305</v>
      </c>
      <c r="AN3229" s="19" t="n">
        <v>0.39057608815855566</v>
      </c>
      <c r="AO3229" s="19" t="n">
        <v>0.4491881436295903</v>
      </c>
      <c r="AP3229" s="19" t="n">
        <v>0.37175118536676877</v>
      </c>
    </row>
    <row r="3230">
      <c r="B3230" s="8" t="s">
        <v>74</v>
      </c>
      <c r="C3230" s="15" t="n">
        <v>0.4022451377547565</v>
      </c>
      <c r="D3230" s="15" t="n">
        <v>0.3818519869288079</v>
      </c>
      <c r="E3230" s="15" t="n">
        <v>0.45537957029893716</v>
      </c>
      <c r="F3230" s="15" t="n">
        <v>0.4173974027582256</v>
      </c>
      <c r="G3230" s="15" t="n">
        <v>0.39825171547079025</v>
      </c>
      <c r="H3230" s="15" t="n">
        <v>0.3945465976478085</v>
      </c>
      <c r="I3230" s="15" t="n">
        <v>0.48111211416500305</v>
      </c>
      <c r="J3230" s="15" t="n">
        <v>0.38868106303353234</v>
      </c>
      <c r="K3230" s="15" t="n">
        <v>0.3642970667448257</v>
      </c>
      <c r="L3230" s="15" t="n">
        <v>0.47335581171075336</v>
      </c>
      <c r="M3230" s="15" t="n">
        <v>0.29637702108524977</v>
      </c>
      <c r="N3230" s="15" t="n">
        <v>0.4049257575080691</v>
      </c>
      <c r="O3230" s="15" t="n">
        <v>0.3208683834537091</v>
      </c>
      <c r="P3230" s="15" t="n">
        <v>0.3024855016008431</v>
      </c>
      <c r="Q3230" s="15" t="n">
        <v>0.29485987183969614</v>
      </c>
      <c r="R3230" s="15" t="n">
        <v>0.28344826972637355</v>
      </c>
      <c r="S3230" s="15" t="n">
        <v>0.4022844740948217</v>
      </c>
      <c r="T3230" s="15" t="n">
        <v>0.3997634267197854</v>
      </c>
      <c r="U3230" s="15" t="n">
        <v>0.3160825857239747</v>
      </c>
      <c r="V3230" s="15" t="n">
        <v>0.4909732415710302</v>
      </c>
      <c r="W3230" s="15" t="n">
        <v>0.4315182716278454</v>
      </c>
      <c r="X3230" s="15" t="n">
        <v>0.4919449836764316</v>
      </c>
      <c r="Y3230" s="15" t="n">
        <v>0.600125498477353</v>
      </c>
      <c r="Z3230" s="15" t="n">
        <v>0.5310938717083639</v>
      </c>
      <c r="AA3230" s="15" t="n">
        <v>0.3448806648566421</v>
      </c>
      <c r="AB3230" s="15" t="n">
        <v>0.3457866117528325</v>
      </c>
      <c r="AC3230" s="15" t="n">
        <v>0.38185846524095474</v>
      </c>
      <c r="AD3230" s="15" t="n">
        <v>0.35392198118671464</v>
      </c>
      <c r="AE3230" s="15" t="n">
        <v>0.4674388165169957</v>
      </c>
      <c r="AF3230" s="15" t="n">
        <v>0.3819174783395807</v>
      </c>
      <c r="AG3230" s="15" t="n">
        <v>0.40458845522042064</v>
      </c>
      <c r="AH3230" s="15" t="n">
        <v>0.3548143701150785</v>
      </c>
      <c r="AI3230" s="15" t="n">
        <v>0.4244922904639331</v>
      </c>
      <c r="AJ3230" s="15" t="n">
        <v>0.33811653401526043</v>
      </c>
      <c r="AK3230" s="15" t="n">
        <v>0.23637959032910283</v>
      </c>
      <c r="AL3230" s="15" t="n">
        <v>0.30803121414112217</v>
      </c>
      <c r="AM3230" s="15" t="n">
        <v>0.3091591623248132</v>
      </c>
      <c r="AN3230" s="15" t="n">
        <v>0.3527119367938693</v>
      </c>
      <c r="AO3230" s="15" t="n">
        <v>0.4319447386281064</v>
      </c>
      <c r="AP3230" s="15" t="n">
        <v>0.42204451656242886</v>
      </c>
    </row>
    <row r="3231">
      <c r="B3231" s="8" t="s">
        <v>75</v>
      </c>
      <c r="C3231" s="19" t="n">
        <v>0.3868117666590361</v>
      </c>
      <c r="D3231" s="19" t="n">
        <v>0.38993428475845054</v>
      </c>
      <c r="E3231" s="19" t="n">
        <v>0.42683685564907825</v>
      </c>
      <c r="F3231" s="19" t="n">
        <v>0.42060852249811054</v>
      </c>
      <c r="G3231" s="19" t="n">
        <v>0.3668596102084779</v>
      </c>
      <c r="H3231" s="19" t="n">
        <v>0.37891386929975085</v>
      </c>
      <c r="I3231" s="19" t="n">
        <v>0.44257204326043964</v>
      </c>
      <c r="J3231" s="19" t="n">
        <v>0.3866568783823511</v>
      </c>
      <c r="K3231" s="19" t="n">
        <v>0.38958645694180444</v>
      </c>
      <c r="L3231" s="19" t="n">
        <v>0.5496913258964804</v>
      </c>
      <c r="M3231" s="19" t="n">
        <v>0.3139652555452803</v>
      </c>
      <c r="N3231" s="19" t="n">
        <v>0.32857186525127907</v>
      </c>
      <c r="O3231" s="19" t="n">
        <v>0.31259591015597726</v>
      </c>
      <c r="P3231" s="19" t="n">
        <v>0.2647325415664284</v>
      </c>
      <c r="Q3231" s="19" t="n">
        <v>0.32071116340095346</v>
      </c>
      <c r="R3231" s="19" t="n">
        <v>0.3049519393106743</v>
      </c>
      <c r="S3231" s="19" t="n">
        <v>0.41431753352588324</v>
      </c>
      <c r="T3231" s="19" t="n">
        <v>0.4148042911102758</v>
      </c>
      <c r="U3231" s="19" t="n">
        <v>0.30208270772548124</v>
      </c>
      <c r="V3231" s="19" t="n">
        <v>0.5014049648892469</v>
      </c>
      <c r="W3231" s="19" t="n">
        <v>0.4755713316085346</v>
      </c>
      <c r="X3231" s="19" t="n">
        <v>0.378427700123577</v>
      </c>
      <c r="Y3231" s="19" t="n">
        <v>0.6109509011446406</v>
      </c>
      <c r="Z3231" s="19" t="n">
        <v>0.5218582249035633</v>
      </c>
      <c r="AA3231" s="19" t="n">
        <v>0.3644764522524701</v>
      </c>
      <c r="AB3231" s="19" t="n">
        <v>0.35452280139451</v>
      </c>
      <c r="AC3231" s="19" t="n">
        <v>0.37615193911380596</v>
      </c>
      <c r="AD3231" s="19" t="n">
        <v>0.3625860979074784</v>
      </c>
      <c r="AE3231" s="19" t="n">
        <v>0.4118833185121782</v>
      </c>
      <c r="AF3231" s="19" t="n">
        <v>0.4026483393627643</v>
      </c>
      <c r="AG3231" s="19" t="n">
        <v>0.4493649525869791</v>
      </c>
      <c r="AH3231" s="19" t="n">
        <v>0.32395832062837143</v>
      </c>
      <c r="AI3231" s="19" t="n">
        <v>0.43159235185694195</v>
      </c>
      <c r="AJ3231" s="19" t="n">
        <v>0.34129280450634536</v>
      </c>
      <c r="AK3231" s="19" t="n">
        <v>0.25879847350046875</v>
      </c>
      <c r="AL3231" s="19" t="n">
        <v>0.32354341822026905</v>
      </c>
      <c r="AM3231" s="19" t="n">
        <v>0.28177329478710006</v>
      </c>
      <c r="AN3231" s="19" t="n">
        <v>0.35014604007534145</v>
      </c>
      <c r="AO3231" s="19" t="n">
        <v>0.46102528988610725</v>
      </c>
      <c r="AP3231" s="19" t="n">
        <v>0.39214035668995056</v>
      </c>
    </row>
    <row r="3232">
      <c r="B3232" s="8" t="s">
        <v>76</v>
      </c>
      <c r="C3232" s="15" t="n">
        <v>0.4054976169180412</v>
      </c>
      <c r="D3232" s="15" t="n">
        <v>0.37647171267391655</v>
      </c>
      <c r="E3232" s="15" t="n">
        <v>0.42904132099615705</v>
      </c>
      <c r="F3232" s="15" t="n">
        <v>0.4365983523400843</v>
      </c>
      <c r="G3232" s="15" t="n">
        <v>0.3446847329138</v>
      </c>
      <c r="H3232" s="15" t="n">
        <v>0.40560532984816927</v>
      </c>
      <c r="I3232" s="15" t="n">
        <v>0.4994599831283408</v>
      </c>
      <c r="J3232" s="15" t="n">
        <v>0.3198433838952478</v>
      </c>
      <c r="K3232" s="15" t="n">
        <v>0.4125615734640807</v>
      </c>
      <c r="L3232" s="15" t="n">
        <v>0.3730667668440821</v>
      </c>
      <c r="M3232" s="15" t="n">
        <v>0.32068482718078417</v>
      </c>
      <c r="N3232" s="15" t="n">
        <v>0.458714413847169</v>
      </c>
      <c r="O3232" s="15" t="n">
        <v>0.3009028253524718</v>
      </c>
      <c r="P3232" s="15" t="n">
        <v>0.27179653361709466</v>
      </c>
      <c r="Q3232" s="15" t="n">
        <v>0.3190426689931628</v>
      </c>
      <c r="R3232" s="15" t="n">
        <v>0.28159549067207834</v>
      </c>
      <c r="S3232" s="15" t="n">
        <v>0.37419699941751045</v>
      </c>
      <c r="T3232" s="15" t="n">
        <v>0.42912765272706177</v>
      </c>
      <c r="U3232" s="15" t="n">
        <v>0.3355311805578347</v>
      </c>
      <c r="V3232" s="15" t="n">
        <v>0.40029929692973504</v>
      </c>
      <c r="W3232" s="15" t="n">
        <v>0.4409376193362964</v>
      </c>
      <c r="X3232" s="15" t="n">
        <v>0.40750645608850783</v>
      </c>
      <c r="Y3232" s="15" t="n">
        <v>0.6124065879225631</v>
      </c>
      <c r="Z3232" s="15" t="n">
        <v>0.5269044168537641</v>
      </c>
      <c r="AA3232" s="15" t="n">
        <v>0.3665536545925537</v>
      </c>
      <c r="AB3232" s="15" t="n">
        <v>0.3762152637894888</v>
      </c>
      <c r="AC3232" s="15" t="n">
        <v>0.3986036870793071</v>
      </c>
      <c r="AD3232" s="15" t="n">
        <v>0.38619432571275597</v>
      </c>
      <c r="AE3232" s="15" t="n">
        <v>0.43340912363702966</v>
      </c>
      <c r="AF3232" s="15" t="n">
        <v>0.3454734909683716</v>
      </c>
      <c r="AG3232" s="15" t="n">
        <v>0.429371130071812</v>
      </c>
      <c r="AH3232" s="15" t="n">
        <v>0.3069662493489742</v>
      </c>
      <c r="AI3232" s="15" t="n">
        <v>0.49657668296464036</v>
      </c>
      <c r="AJ3232" s="15" t="n">
        <v>0.30491119219016044</v>
      </c>
      <c r="AK3232" s="15" t="n">
        <v>0.26341091578230735</v>
      </c>
      <c r="AL3232" s="15" t="n">
        <v>0.34030483219037405</v>
      </c>
      <c r="AM3232" s="15" t="n">
        <v>0.29102695431989745</v>
      </c>
      <c r="AN3232" s="15" t="n">
        <v>0.36809715887146477</v>
      </c>
      <c r="AO3232" s="15" t="n">
        <v>0.45530080523162964</v>
      </c>
      <c r="AP3232" s="15" t="n">
        <v>0.3358938377201708</v>
      </c>
    </row>
    <row r="3233">
      <c r="B3233" s="8" t="s">
        <v>77</v>
      </c>
      <c r="C3233" s="19" t="n">
        <v>0.35555503821815715</v>
      </c>
      <c r="D3233" s="19" t="n">
        <v>0.4071892415212193</v>
      </c>
      <c r="E3233" s="19" t="n">
        <v>0.4943091023795136</v>
      </c>
      <c r="F3233" s="19" t="n">
        <v>0.4262366180824215</v>
      </c>
      <c r="G3233" s="19" t="n">
        <v>0.41700777633390307</v>
      </c>
      <c r="H3233" s="19" t="n">
        <v>0.41334225423879234</v>
      </c>
      <c r="I3233" s="19" t="n">
        <v>0.5588138041379115</v>
      </c>
      <c r="J3233" s="19" t="n">
        <v>0.36021728959424026</v>
      </c>
      <c r="K3233" s="19" t="n">
        <v>0.37122533322845175</v>
      </c>
      <c r="L3233" s="19" t="n">
        <v>0.5333409358997079</v>
      </c>
      <c r="M3233" s="19" t="n">
        <v>0.3364481093713554</v>
      </c>
      <c r="N3233" s="19" t="n">
        <v>0.3154799586694449</v>
      </c>
      <c r="O3233" s="19" t="n">
        <v>0.32821874640097787</v>
      </c>
      <c r="P3233" s="19" t="n">
        <v>0.3214507111184592</v>
      </c>
      <c r="Q3233" s="19" t="n">
        <v>0.2793355636317945</v>
      </c>
      <c r="R3233" s="19" t="n">
        <v>0.2756925563529771</v>
      </c>
      <c r="S3233" s="19" t="n">
        <v>0.4197488025141512</v>
      </c>
      <c r="T3233" s="19" t="n">
        <v>0.38373640556036476</v>
      </c>
      <c r="U3233" s="19" t="n">
        <v>0.3397110813213425</v>
      </c>
      <c r="V3233" s="19" t="n">
        <v>0.45203590698386803</v>
      </c>
      <c r="W3233" s="19" t="n">
        <v>0.4542687463559149</v>
      </c>
      <c r="X3233" s="19" t="n">
        <v>0.43975042465295844</v>
      </c>
      <c r="Y3233" s="19" t="n">
        <v>0.6034476591747339</v>
      </c>
      <c r="Z3233" s="19" t="n">
        <v>0.5658996556758628</v>
      </c>
      <c r="AA3233" s="19" t="n">
        <v>0.35428913308667315</v>
      </c>
      <c r="AB3233" s="19" t="n">
        <v>0.35736837619565787</v>
      </c>
      <c r="AC3233" s="19" t="n">
        <v>0.392703476232689</v>
      </c>
      <c r="AD3233" s="19" t="n">
        <v>0.3269092621901991</v>
      </c>
      <c r="AE3233" s="19" t="n">
        <v>0.4524624597193822</v>
      </c>
      <c r="AF3233" s="19" t="n">
        <v>0.40467648527547023</v>
      </c>
      <c r="AG3233" s="19" t="n">
        <v>0.4028939866454453</v>
      </c>
      <c r="AH3233" s="19" t="n">
        <v>0.43604817734658285</v>
      </c>
      <c r="AI3233" s="19" t="n">
        <v>0.4182105986948472</v>
      </c>
      <c r="AJ3233" s="19" t="n">
        <v>0.34659239122081437</v>
      </c>
      <c r="AK3233" s="19" t="n">
        <v>0.2691268951107105</v>
      </c>
      <c r="AL3233" s="19" t="n">
        <v>0.3688274259029078</v>
      </c>
      <c r="AM3233" s="19" t="n">
        <v>0.2807897209249211</v>
      </c>
      <c r="AN3233" s="19" t="n">
        <v>0.449422483242803</v>
      </c>
      <c r="AO3233" s="19" t="n">
        <v>0.4577346239631602</v>
      </c>
      <c r="AP3233" s="19" t="n">
        <v>0.2888551031532318</v>
      </c>
    </row>
    <row r="3234">
      <c r="B3234" s="8" t="s">
        <v>78</v>
      </c>
      <c r="C3234" s="15" t="n">
        <v>0.4344510267469853</v>
      </c>
      <c r="D3234" s="15" t="n">
        <v>0.39435441634691354</v>
      </c>
      <c r="E3234" s="15" t="n">
        <v>0.4736349168341462</v>
      </c>
      <c r="F3234" s="15" t="n">
        <v>0.39974567916242704</v>
      </c>
      <c r="G3234" s="15" t="n">
        <v>0.4209946780886322</v>
      </c>
      <c r="H3234" s="15" t="n">
        <v>0.3914808826528146</v>
      </c>
      <c r="I3234" s="15" t="n">
        <v>0.45675335135977246</v>
      </c>
      <c r="J3234" s="15" t="n">
        <v>0.48115345704241946</v>
      </c>
      <c r="K3234" s="15" t="n">
        <v>0.29821794546422375</v>
      </c>
      <c r="L3234" s="15" t="n">
        <v>0.6039949830940929</v>
      </c>
      <c r="M3234" s="15" t="n">
        <v>0.1821602571770736</v>
      </c>
      <c r="N3234" s="15" t="n">
        <v>0.35664747757243215</v>
      </c>
      <c r="O3234" s="15" t="n">
        <v>0.37217738158846125</v>
      </c>
      <c r="P3234" s="15" t="n">
        <v>0.3613332062814588</v>
      </c>
      <c r="Q3234" s="15" t="n">
        <v>0.2768513948220553</v>
      </c>
      <c r="R3234" s="15" t="n">
        <v>0.23139217385707442</v>
      </c>
      <c r="S3234" s="15" t="n">
        <v>0.4372206972950295</v>
      </c>
      <c r="T3234" s="15" t="n">
        <v>0.4342847735298852</v>
      </c>
      <c r="U3234" s="15" t="n">
        <v>0.34874156137218126</v>
      </c>
      <c r="V3234" s="15" t="n">
        <v>0.45968927625968553</v>
      </c>
      <c r="W3234" s="15" t="n">
        <v>0.42758793091291436</v>
      </c>
      <c r="X3234" s="15" t="n">
        <v>0.4251040382152153</v>
      </c>
      <c r="Y3234" s="15" t="n">
        <v>0.626362926791552</v>
      </c>
      <c r="Z3234" s="15" t="n">
        <v>0.5044753372358145</v>
      </c>
      <c r="AA3234" s="15" t="n">
        <v>0.38322784938487864</v>
      </c>
      <c r="AB3234" s="15" t="n">
        <v>0.37934305342900465</v>
      </c>
      <c r="AC3234" s="15" t="n">
        <v>0.35917739843160357</v>
      </c>
      <c r="AD3234" s="15" t="n">
        <v>0.22190297573804507</v>
      </c>
      <c r="AE3234" s="15" t="n">
        <v>0.48717802301425056</v>
      </c>
      <c r="AF3234" s="15" t="n">
        <v>0.47378117576080636</v>
      </c>
      <c r="AG3234" s="15" t="n">
        <v>0.44622887803881667</v>
      </c>
      <c r="AH3234" s="15" t="n">
        <v>0.3770893130879519</v>
      </c>
      <c r="AI3234" s="15" t="n">
        <v>0.432168344361899</v>
      </c>
      <c r="AJ3234" s="15" t="n">
        <v>0.30750658047681606</v>
      </c>
      <c r="AK3234" s="15" t="n">
        <v>0.2570892684246397</v>
      </c>
      <c r="AL3234" s="15" t="n">
        <v>0.29860953630446196</v>
      </c>
      <c r="AM3234" s="15" t="n">
        <v>0.2883442875088854</v>
      </c>
      <c r="AN3234" s="15" t="n">
        <v>0.47103189815032154</v>
      </c>
      <c r="AO3234" s="15" t="n">
        <v>0.3741632117114288</v>
      </c>
      <c r="AP3234" s="15" t="n">
        <v>0.376565108208523</v>
      </c>
    </row>
    <row r="3235">
      <c r="B3235" s="8" t="s">
        <v>79</v>
      </c>
      <c r="C3235" s="19" t="n">
        <v>0.39634410776923773</v>
      </c>
      <c r="D3235" s="19" t="n">
        <v>0.3733005651534167</v>
      </c>
      <c r="E3235" s="19" t="n">
        <v>0.5265087080238403</v>
      </c>
      <c r="F3235" s="19" t="n">
        <v>0.4299373634858812</v>
      </c>
      <c r="G3235" s="19" t="n">
        <v>0.42519205599889903</v>
      </c>
      <c r="H3235" s="19" t="n">
        <v>0.38034332932026504</v>
      </c>
      <c r="I3235" s="19" t="n">
        <v>0.5199508901436533</v>
      </c>
      <c r="J3235" s="19" t="n">
        <v>0.3967969069773672</v>
      </c>
      <c r="K3235" s="19" t="n">
        <v>0.32602214268515217</v>
      </c>
      <c r="L3235" s="19" t="n">
        <v>0.4108683914657851</v>
      </c>
      <c r="M3235" s="19" t="n">
        <v>0.3089021563284075</v>
      </c>
      <c r="N3235" s="19" t="n">
        <v>0.4215246744406592</v>
      </c>
      <c r="O3235" s="19" t="n">
        <v>0.3153180592053749</v>
      </c>
      <c r="P3235" s="19" t="n">
        <v>0.2758643816704214</v>
      </c>
      <c r="Q3235" s="19" t="n">
        <v>0.3373648365307199</v>
      </c>
      <c r="R3235" s="19" t="n">
        <v>0.2894687648947537</v>
      </c>
      <c r="S3235" s="19" t="n">
        <v>0.4281139951187325</v>
      </c>
      <c r="T3235" s="19" t="n">
        <v>0.43089780614012946</v>
      </c>
      <c r="U3235" s="19" t="n">
        <v>0.3254099134322974</v>
      </c>
      <c r="V3235" s="19" t="n">
        <v>0.46728726634663614</v>
      </c>
      <c r="W3235" s="19" t="n">
        <v>0.42614202094687814</v>
      </c>
      <c r="X3235" s="19" t="n">
        <v>0.4540752367500837</v>
      </c>
      <c r="Y3235" s="19" t="n">
        <v>0.6152242242470042</v>
      </c>
      <c r="Z3235" s="19" t="n">
        <v>0.5215458737756571</v>
      </c>
      <c r="AA3235" s="19" t="n">
        <v>0.4161029782455413</v>
      </c>
      <c r="AB3235" s="19" t="n">
        <v>0.33600975309976894</v>
      </c>
      <c r="AC3235" s="19" t="n">
        <v>0.4489780324893808</v>
      </c>
      <c r="AD3235" s="19" t="n">
        <v>0.3712680918667708</v>
      </c>
      <c r="AE3235" s="19" t="n">
        <v>0.38353506383332986</v>
      </c>
      <c r="AF3235" s="19" t="n">
        <v>0.4982583427270334</v>
      </c>
      <c r="AG3235" s="19" t="n">
        <v>0.42275548589624345</v>
      </c>
      <c r="AH3235" s="19" t="n">
        <v>0.3133181124735186</v>
      </c>
      <c r="AI3235" s="19" t="n">
        <v>0.5320734788795801</v>
      </c>
      <c r="AJ3235" s="19" t="n">
        <v>0.33356997183283543</v>
      </c>
      <c r="AK3235" s="19" t="n">
        <v>0.27652709850347895</v>
      </c>
      <c r="AL3235" s="19" t="n">
        <v>0.35085757624760044</v>
      </c>
      <c r="AM3235" s="19" t="n">
        <v>0.26559810584655347</v>
      </c>
      <c r="AN3235" s="19" t="n">
        <v>0.3154099593979505</v>
      </c>
      <c r="AO3235" s="19" t="n">
        <v>0.4648699491682369</v>
      </c>
      <c r="AP3235" s="19" t="n">
        <v>0.44461876109727005</v>
      </c>
    </row>
    <row r="3236">
      <c r="B3236" s="8" t="s">
        <v>80</v>
      </c>
      <c r="C3236" s="15" t="n">
        <v>0.4015095205405094</v>
      </c>
      <c r="D3236" s="15" t="n">
        <v>0.41015450961035255</v>
      </c>
      <c r="E3236" s="15" t="n">
        <v>0.4488056968379415</v>
      </c>
      <c r="F3236" s="15" t="n">
        <v>0.38768677269879614</v>
      </c>
      <c r="G3236" s="15" t="n">
        <v>0.44964151522344564</v>
      </c>
      <c r="H3236" s="15" t="n">
        <v>0.42381654875138036</v>
      </c>
      <c r="I3236" s="15" t="n">
        <v>0.496284782258278</v>
      </c>
      <c r="J3236" s="15" t="n">
        <v>0.38746836242317084</v>
      </c>
      <c r="K3236" s="15" t="n">
        <v>0.3622279668071555</v>
      </c>
      <c r="L3236" s="15" t="n">
        <v>0.541268792521572</v>
      </c>
      <c r="M3236" s="15" t="n">
        <v>0.2679348823445655</v>
      </c>
      <c r="N3236" s="15" t="n">
        <v>0.3433677786232194</v>
      </c>
      <c r="O3236" s="15" t="n">
        <v>0.33663910443114325</v>
      </c>
      <c r="P3236" s="15" t="n">
        <v>0.3158169938384386</v>
      </c>
      <c r="Q3236" s="15" t="n">
        <v>0.27004517983945403</v>
      </c>
      <c r="R3236" s="15" t="n">
        <v>0.2907986004723399</v>
      </c>
      <c r="S3236" s="15" t="n">
        <v>0.400801154808147</v>
      </c>
      <c r="T3236" s="15" t="n">
        <v>0.4055255737273785</v>
      </c>
      <c r="U3236" s="15" t="n">
        <v>0.37199313842427323</v>
      </c>
      <c r="V3236" s="15" t="n">
        <v>0.43616216994586327</v>
      </c>
      <c r="W3236" s="15" t="n">
        <v>0.44125190361697086</v>
      </c>
      <c r="X3236" s="15" t="n">
        <v>0.46176463285551445</v>
      </c>
      <c r="Y3236" s="15" t="n">
        <v>0.6516027787183021</v>
      </c>
      <c r="Z3236" s="15" t="n">
        <v>0.5205878386186545</v>
      </c>
      <c r="AA3236" s="15" t="n">
        <v>0.37170598981095404</v>
      </c>
      <c r="AB3236" s="15" t="n">
        <v>0.36065122206880085</v>
      </c>
      <c r="AC3236" s="15" t="n">
        <v>0.42751537357676117</v>
      </c>
      <c r="AD3236" s="15" t="n">
        <v>0.33497261757677005</v>
      </c>
      <c r="AE3236" s="15" t="n">
        <v>0.42343776438745695</v>
      </c>
      <c r="AF3236" s="15" t="n">
        <v>0.43619620651134633</v>
      </c>
      <c r="AG3236" s="15" t="n">
        <v>0.4210867030997391</v>
      </c>
      <c r="AH3236" s="15" t="n">
        <v>0.3999237479885709</v>
      </c>
      <c r="AI3236" s="15" t="n">
        <v>0.4265605326462651</v>
      </c>
      <c r="AJ3236" s="15" t="n">
        <v>0.2890260450892015</v>
      </c>
      <c r="AK3236" s="15" t="n">
        <v>0.2789528449092069</v>
      </c>
      <c r="AL3236" s="15" t="n">
        <v>0.3435838291140147</v>
      </c>
      <c r="AM3236" s="15" t="n">
        <v>0.29190263362171665</v>
      </c>
      <c r="AN3236" s="15" t="n">
        <v>0.4096450812546945</v>
      </c>
      <c r="AO3236" s="15" t="n">
        <v>0.407150281922795</v>
      </c>
      <c r="AP3236" s="15" t="n">
        <v>0.3851244504866454</v>
      </c>
    </row>
    <row r="3237">
      <c r="B3237" s="8" t="s">
        <v>81</v>
      </c>
      <c r="C3237" s="19" t="n">
        <v>0.38998452441966597</v>
      </c>
      <c r="D3237" s="19" t="n">
        <v>0.42875983201331413</v>
      </c>
      <c r="E3237" s="19" t="n">
        <v>0.4808982178529305</v>
      </c>
      <c r="F3237" s="19" t="n">
        <v>0.5134891557710173</v>
      </c>
      <c r="G3237" s="19" t="n">
        <v>0.3627295323950749</v>
      </c>
      <c r="H3237" s="19" t="n">
        <v>0.3676584038768899</v>
      </c>
      <c r="I3237" s="19" t="n">
        <v>0.4383511908671836</v>
      </c>
      <c r="J3237" s="19" t="n">
        <v>0.40242161412359617</v>
      </c>
      <c r="K3237" s="19" t="n">
        <v>0.3370087116217654</v>
      </c>
      <c r="L3237" s="19" t="n">
        <v>0.5603832560593127</v>
      </c>
      <c r="M3237" s="19" t="n">
        <v>0.1929027511845313</v>
      </c>
      <c r="N3237" s="19" t="n">
        <v>0.4133520770291472</v>
      </c>
      <c r="O3237" s="19" t="n">
        <v>0.3510035015083521</v>
      </c>
      <c r="P3237" s="19" t="n">
        <v>0.27556262980455215</v>
      </c>
      <c r="Q3237" s="19" t="n">
        <v>0.35977736305674635</v>
      </c>
      <c r="R3237" s="19" t="n">
        <v>0.26105511034378404</v>
      </c>
      <c r="S3237" s="19" t="n">
        <v>0.43310648328067347</v>
      </c>
      <c r="T3237" s="19" t="n">
        <v>0.45760864913193017</v>
      </c>
      <c r="U3237" s="19" t="n">
        <v>0.2690937712018918</v>
      </c>
      <c r="V3237" s="19" t="n">
        <v>0.4536266175022001</v>
      </c>
      <c r="W3237" s="19" t="n">
        <v>0.4492847296222588</v>
      </c>
      <c r="X3237" s="19" t="n">
        <v>0.44320480782076577</v>
      </c>
      <c r="Y3237" s="19" t="n">
        <v>0.5267772748100968</v>
      </c>
      <c r="Z3237" s="19" t="n">
        <v>0.6380375170101866</v>
      </c>
      <c r="AA3237" s="19" t="n">
        <v>0.38012425509525</v>
      </c>
      <c r="AB3237" s="19" t="n">
        <v>0.37119888302299714</v>
      </c>
      <c r="AC3237" s="19" t="n">
        <v>0.39860491925142527</v>
      </c>
      <c r="AD3237" s="19" t="n">
        <v>0.2897697179356555</v>
      </c>
      <c r="AE3237" s="19" t="n">
        <v>0.47111050037034485</v>
      </c>
      <c r="AF3237" s="19" t="n">
        <v>0.42432780453832925</v>
      </c>
      <c r="AG3237" s="19" t="n">
        <v>0.43347549618077746</v>
      </c>
      <c r="AH3237" s="19" t="n">
        <v>0.39432678315119174</v>
      </c>
      <c r="AI3237" s="19" t="n">
        <v>0.41992326832460924</v>
      </c>
      <c r="AJ3237" s="19" t="n">
        <v>0.3191832353083279</v>
      </c>
      <c r="AK3237" s="19" t="n">
        <v>0.21995836461174323</v>
      </c>
      <c r="AL3237" s="19" t="n">
        <v>0.3521757279614555</v>
      </c>
      <c r="AM3237" s="19" t="n">
        <v>0.3235742215990074</v>
      </c>
      <c r="AN3237" s="19" t="n">
        <v>0.44387412107152324</v>
      </c>
      <c r="AO3237" s="19" t="n">
        <v>0.3905529932185338</v>
      </c>
      <c r="AP3237" s="19" t="n">
        <v>0.44838078624282257</v>
      </c>
    </row>
    <row r="3238">
      <c r="B3238" s="8" t="s">
        <v>82</v>
      </c>
      <c r="C3238" s="15" t="n">
        <v>0.38725073431539053</v>
      </c>
      <c r="D3238" s="15" t="n">
        <v>0.367129606293614</v>
      </c>
      <c r="E3238" s="15" t="n">
        <v>0.454212550766895</v>
      </c>
      <c r="F3238" s="15" t="n">
        <v>0.4263951035586547</v>
      </c>
      <c r="G3238" s="15" t="n">
        <v>0.37661273899399184</v>
      </c>
      <c r="H3238" s="15" t="n">
        <v>0.404407884370502</v>
      </c>
      <c r="I3238" s="15" t="n">
        <v>0.472934535456831</v>
      </c>
      <c r="J3238" s="15" t="n">
        <v>0.37011833617998796</v>
      </c>
      <c r="K3238" s="15" t="n">
        <v>0.35520363167858643</v>
      </c>
      <c r="L3238" s="15" t="n">
        <v>0.5429863426054528</v>
      </c>
      <c r="M3238" s="15" t="n">
        <v>0.35594109386607176</v>
      </c>
      <c r="N3238" s="15" t="n">
        <v>0.2694205402379098</v>
      </c>
      <c r="O3238" s="15" t="n">
        <v>0.3335712260472102</v>
      </c>
      <c r="P3238" s="15" t="n">
        <v>0.3149726165683643</v>
      </c>
      <c r="Q3238" s="15" t="n">
        <v>0.318453338528957</v>
      </c>
      <c r="R3238" s="15" t="n">
        <v>0.23351925072464835</v>
      </c>
      <c r="S3238" s="15" t="n">
        <v>0.3903822109644701</v>
      </c>
      <c r="T3238" s="15" t="n">
        <v>0.4340331806547397</v>
      </c>
      <c r="U3238" s="15" t="n">
        <v>0.3288240368417828</v>
      </c>
      <c r="V3238" s="15" t="n">
        <v>0.41212075745646015</v>
      </c>
      <c r="W3238" s="15" t="n">
        <v>0.40408117832668705</v>
      </c>
      <c r="X3238" s="15" t="n">
        <v>0.4279880540240143</v>
      </c>
      <c r="Y3238" s="15" t="n">
        <v>0.5850626568033682</v>
      </c>
      <c r="Z3238" s="15" t="n">
        <v>0.56097741643569</v>
      </c>
      <c r="AA3238" s="15" t="n">
        <v>0.34905535467847376</v>
      </c>
      <c r="AB3238" s="15" t="n">
        <v>0.3789130193287352</v>
      </c>
      <c r="AC3238" s="15" t="n">
        <v>0.39465461477795577</v>
      </c>
      <c r="AD3238" s="15" t="n">
        <v>0.26881577572535065</v>
      </c>
      <c r="AE3238" s="15" t="n">
        <v>0.4908411944231505</v>
      </c>
      <c r="AF3238" s="15" t="n">
        <v>0.47468499994948604</v>
      </c>
      <c r="AG3238" s="15" t="n">
        <v>0.43757064009118535</v>
      </c>
      <c r="AH3238" s="15" t="n">
        <v>0.38721505042437615</v>
      </c>
      <c r="AI3238" s="15" t="n">
        <v>0.39268930710457073</v>
      </c>
      <c r="AJ3238" s="15" t="n">
        <v>0.33540743391647115</v>
      </c>
      <c r="AK3238" s="15" t="n">
        <v>0.28202419887272073</v>
      </c>
      <c r="AL3238" s="15" t="n">
        <v>0.3280779622766991</v>
      </c>
      <c r="AM3238" s="15" t="n">
        <v>0.26445154405927596</v>
      </c>
      <c r="AN3238" s="15" t="n">
        <v>0.40482807797069104</v>
      </c>
      <c r="AO3238" s="15" t="n">
        <v>0.3673734986522515</v>
      </c>
      <c r="AP3238" s="15" t="n">
        <v>0.4147903270430843</v>
      </c>
    </row>
    <row r="3239">
      <c r="B3239" s="8" t="s">
        <v>83</v>
      </c>
      <c r="C3239" s="19" t="n">
        <v>0.36411186551076424</v>
      </c>
      <c r="D3239" s="19" t="n">
        <v>0.42434598212311175</v>
      </c>
      <c r="E3239" s="19" t="n">
        <v>0.478565296840012</v>
      </c>
      <c r="F3239" s="19" t="n">
        <v>0.4225599413183109</v>
      </c>
      <c r="G3239" s="19" t="n">
        <v>0.42687277117722744</v>
      </c>
      <c r="H3239" s="19" t="n">
        <v>0.4065866436551363</v>
      </c>
      <c r="I3239" s="19" t="n">
        <v>0.43705069353966497</v>
      </c>
      <c r="J3239" s="19" t="n">
        <v>0.4641536074162301</v>
      </c>
      <c r="K3239" s="19" t="n">
        <v>0.37693335427184876</v>
      </c>
      <c r="L3239" s="19" t="n">
        <v>0.4174358055993909</v>
      </c>
      <c r="M3239" s="19" t="n">
        <v>0.31659387158053315</v>
      </c>
      <c r="N3239" s="19" t="n">
        <v>0.36594936013317136</v>
      </c>
      <c r="O3239" s="19" t="n">
        <v>0.3157319655029269</v>
      </c>
      <c r="P3239" s="19" t="n">
        <v>0.3124676943296228</v>
      </c>
      <c r="Q3239" s="19" t="n">
        <v>0.28895849011457114</v>
      </c>
      <c r="R3239" s="19" t="n">
        <v>0.2658867421139107</v>
      </c>
      <c r="S3239" s="19" t="n">
        <v>0.44353054408818976</v>
      </c>
      <c r="T3239" s="19" t="n">
        <v>0.43462940756366114</v>
      </c>
      <c r="U3239" s="19" t="n">
        <v>0.34785559311311964</v>
      </c>
      <c r="V3239" s="19" t="n">
        <v>0.42291693170362765</v>
      </c>
      <c r="W3239" s="19" t="n">
        <v>0.3797336142723666</v>
      </c>
      <c r="X3239" s="19" t="n">
        <v>0.41113181670365023</v>
      </c>
      <c r="Y3239" s="19" t="n">
        <v>0.6342078825337715</v>
      </c>
      <c r="Z3239" s="19" t="n">
        <v>0.494997588809601</v>
      </c>
      <c r="AA3239" s="19" t="n">
        <v>0.3915574480625449</v>
      </c>
      <c r="AB3239" s="19" t="n">
        <v>0.36109289391732097</v>
      </c>
      <c r="AC3239" s="19" t="n">
        <v>0.37821588387587357</v>
      </c>
      <c r="AD3239" s="19" t="n">
        <v>0.3128609544682092</v>
      </c>
      <c r="AE3239" s="19" t="n">
        <v>0.426439227346093</v>
      </c>
      <c r="AF3239" s="19" t="n">
        <v>0.5054102537716452</v>
      </c>
      <c r="AG3239" s="19" t="n">
        <v>0.39731703227616105</v>
      </c>
      <c r="AH3239" s="19" t="n">
        <v>0.33468469070263435</v>
      </c>
      <c r="AI3239" s="19" t="n">
        <v>0.46755273538467274</v>
      </c>
      <c r="AJ3239" s="19" t="n">
        <v>0.2796966466971494</v>
      </c>
      <c r="AK3239" s="19" t="n">
        <v>0.2748360776951027</v>
      </c>
      <c r="AL3239" s="19" t="n">
        <v>0.30588356787277377</v>
      </c>
      <c r="AM3239" s="19" t="n">
        <v>0.2978112777880039</v>
      </c>
      <c r="AN3239" s="19" t="n">
        <v>0.42181990603785463</v>
      </c>
      <c r="AO3239" s="19" t="n">
        <v>0.44849937027266845</v>
      </c>
      <c r="AP3239" s="19" t="n">
        <v>0.3708416123016968</v>
      </c>
    </row>
    <row r="3240">
      <c r="B3240" s="8" t="s">
        <v>84</v>
      </c>
      <c r="C3240" s="15" t="n">
        <v>0.38768225065807116</v>
      </c>
      <c r="D3240" s="15" t="n">
        <v>0.3843118814301038</v>
      </c>
      <c r="E3240" s="15" t="n">
        <v>0.40452107127507364</v>
      </c>
      <c r="F3240" s="15" t="n">
        <v>0.42952322029567547</v>
      </c>
      <c r="G3240" s="15" t="n">
        <v>0.37580296584083706</v>
      </c>
      <c r="H3240" s="15" t="n">
        <v>0.4108992693580695</v>
      </c>
      <c r="I3240" s="15" t="n">
        <v>0.4445513053435685</v>
      </c>
      <c r="J3240" s="15" t="n">
        <v>0.3389092720938865</v>
      </c>
      <c r="K3240" s="15" t="n">
        <v>0.36886760388982526</v>
      </c>
      <c r="L3240" s="15" t="n">
        <v>0.4466051701394713</v>
      </c>
      <c r="M3240" s="15" t="n">
        <v>0.3474974371181649</v>
      </c>
      <c r="N3240" s="15" t="n">
        <v>0.3294658124014495</v>
      </c>
      <c r="O3240" s="15" t="n">
        <v>0.3085061439091771</v>
      </c>
      <c r="P3240" s="15" t="n">
        <v>0.3021927932261429</v>
      </c>
      <c r="Q3240" s="15" t="n">
        <v>0.3123584450391868</v>
      </c>
      <c r="R3240" s="15" t="n">
        <v>0.25713073465675784</v>
      </c>
      <c r="S3240" s="15" t="n">
        <v>0.3897597100054272</v>
      </c>
      <c r="T3240" s="15" t="n">
        <v>0.4058883672402869</v>
      </c>
      <c r="U3240" s="15" t="n">
        <v>0.3626742455728653</v>
      </c>
      <c r="V3240" s="15" t="n">
        <v>0.4188125037536201</v>
      </c>
      <c r="W3240" s="15" t="n">
        <v>0.44176777627735525</v>
      </c>
      <c r="X3240" s="15" t="n">
        <v>0.3820554381939036</v>
      </c>
      <c r="Y3240" s="15" t="n">
        <v>0.5860437678957727</v>
      </c>
      <c r="Z3240" s="15" t="n">
        <v>0.5094461494467724</v>
      </c>
      <c r="AA3240" s="15" t="n">
        <v>0.37984027228816936</v>
      </c>
      <c r="AB3240" s="15" t="n">
        <v>0.35185019101297815</v>
      </c>
      <c r="AC3240" s="15" t="n">
        <v>0.4032753427720047</v>
      </c>
      <c r="AD3240" s="15" t="n">
        <v>0.2943167782954764</v>
      </c>
      <c r="AE3240" s="15" t="n">
        <v>0.4285785581876387</v>
      </c>
      <c r="AF3240" s="15" t="n">
        <v>0.4475766550068121</v>
      </c>
      <c r="AG3240" s="15" t="n">
        <v>0.3857568918398237</v>
      </c>
      <c r="AH3240" s="15" t="n">
        <v>0.3860704388203469</v>
      </c>
      <c r="AI3240" s="15" t="n">
        <v>0.44523495855456685</v>
      </c>
      <c r="AJ3240" s="15" t="n">
        <v>0.30290731307504387</v>
      </c>
      <c r="AK3240" s="15" t="n">
        <v>0.2616024732203889</v>
      </c>
      <c r="AL3240" s="15" t="n">
        <v>0.34151333368603687</v>
      </c>
      <c r="AM3240" s="15" t="n">
        <v>0.2915234050169031</v>
      </c>
      <c r="AN3240" s="15" t="n">
        <v>0.4176607796412852</v>
      </c>
      <c r="AO3240" s="15" t="n">
        <v>0.45031758856839843</v>
      </c>
      <c r="AP3240" s="15" t="n">
        <v>0.31290613270685447</v>
      </c>
    </row>
    <row r="3241">
      <c r="B3241" s="8" t="s">
        <v>85</v>
      </c>
      <c r="C3241" s="19" t="n">
        <v>0.41012918235571894</v>
      </c>
      <c r="D3241" s="19" t="n">
        <v>0.36824058912533303</v>
      </c>
      <c r="E3241" s="19" t="n">
        <v>0.43338641933158606</v>
      </c>
      <c r="F3241" s="19" t="n">
        <v>0.40050140278772267</v>
      </c>
      <c r="G3241" s="19" t="n">
        <v>0.4033253976983549</v>
      </c>
      <c r="H3241" s="19" t="n">
        <v>0.42156935114802796</v>
      </c>
      <c r="I3241" s="19" t="n">
        <v>0.5310146990517594</v>
      </c>
      <c r="J3241" s="19" t="n">
        <v>0.43823862217820003</v>
      </c>
      <c r="K3241" s="19" t="n">
        <v>0.2585129737209571</v>
      </c>
      <c r="L3241" s="19" t="n">
        <v>0.43799754083810427</v>
      </c>
      <c r="M3241" s="19" t="n">
        <v>0.3248965123465595</v>
      </c>
      <c r="N3241" s="19" t="n">
        <v>0.36790208577044464</v>
      </c>
      <c r="O3241" s="19" t="n">
        <v>0.3367432913751795</v>
      </c>
      <c r="P3241" s="19" t="n">
        <v>0.28958851805957003</v>
      </c>
      <c r="Q3241" s="19" t="n">
        <v>0.29885124297010995</v>
      </c>
      <c r="R3241" s="19" t="n">
        <v>0.30568561658976656</v>
      </c>
      <c r="S3241" s="19" t="n">
        <v>0.4142652924610333</v>
      </c>
      <c r="T3241" s="19" t="n">
        <v>0.4085428544090428</v>
      </c>
      <c r="U3241" s="19" t="n">
        <v>0.3487662353945835</v>
      </c>
      <c r="V3241" s="19" t="n">
        <v>0.39354312121230517</v>
      </c>
      <c r="W3241" s="19" t="n">
        <v>0.37491106328011736</v>
      </c>
      <c r="X3241" s="19" t="n">
        <v>0.5620099029431527</v>
      </c>
      <c r="Y3241" s="19" t="n">
        <v>0.5840928852169941</v>
      </c>
      <c r="Z3241" s="19" t="n">
        <v>0.5429791223953879</v>
      </c>
      <c r="AA3241" s="19" t="n">
        <v>0.3921777240374229</v>
      </c>
      <c r="AB3241" s="19" t="n">
        <v>0.3550974025319706</v>
      </c>
      <c r="AC3241" s="19" t="n">
        <v>0.39579815911397154</v>
      </c>
      <c r="AD3241" s="19" t="n">
        <v>0.2841823964654997</v>
      </c>
      <c r="AE3241" s="19" t="n">
        <v>0.48776509621621783</v>
      </c>
      <c r="AF3241" s="19" t="n">
        <v>0.4091789726778216</v>
      </c>
      <c r="AG3241" s="19" t="n">
        <v>0.40375014927791214</v>
      </c>
      <c r="AH3241" s="19" t="n">
        <v>0.39869747908361786</v>
      </c>
      <c r="AI3241" s="19" t="n">
        <v>0.45445725773232676</v>
      </c>
      <c r="AJ3241" s="19" t="n">
        <v>0.2891187951296</v>
      </c>
      <c r="AK3241" s="19" t="n">
        <v>0.2854509992004683</v>
      </c>
      <c r="AL3241" s="19" t="n">
        <v>0.3131357614292613</v>
      </c>
      <c r="AM3241" s="19" t="n">
        <v>0.3013074350930701</v>
      </c>
      <c r="AN3241" s="19" t="n">
        <v>0.347070083751521</v>
      </c>
      <c r="AO3241" s="19" t="n">
        <v>0.47496652202010736</v>
      </c>
      <c r="AP3241" s="19" t="n">
        <v>0.42304142501040376</v>
      </c>
    </row>
    <row r="3242">
      <c r="B3242" s="8" t="s">
        <v>86</v>
      </c>
      <c r="C3242" s="15" t="n">
        <v>0.4110771315567369</v>
      </c>
      <c r="D3242" s="15" t="n">
        <v>0.419332444663344</v>
      </c>
      <c r="E3242" s="15" t="n">
        <v>0.39510040778994265</v>
      </c>
      <c r="F3242" s="15" t="n">
        <v>0.4723894088661685</v>
      </c>
      <c r="G3242" s="15" t="n">
        <v>0.38808452022303547</v>
      </c>
      <c r="H3242" s="15" t="n">
        <v>0.3688099289474157</v>
      </c>
      <c r="I3242" s="15" t="n">
        <v>0.48612657313575675</v>
      </c>
      <c r="J3242" s="15" t="n">
        <v>0.3785846023996731</v>
      </c>
      <c r="K3242" s="15" t="n">
        <v>0.38024488441986093</v>
      </c>
      <c r="L3242" s="15" t="n">
        <v>0.4244158929560614</v>
      </c>
      <c r="M3242" s="15" t="n">
        <v>0.376609056610051</v>
      </c>
      <c r="N3242" s="15" t="n">
        <v>0.3985655997907549</v>
      </c>
      <c r="O3242" s="15" t="n">
        <v>0.3269460577412577</v>
      </c>
      <c r="P3242" s="15" t="n">
        <v>0.3069738256449592</v>
      </c>
      <c r="Q3242" s="15" t="n">
        <v>0.32683557314268524</v>
      </c>
      <c r="R3242" s="15" t="n">
        <v>0.2753517324063778</v>
      </c>
      <c r="S3242" s="15" t="n">
        <v>0.41100752945581964</v>
      </c>
      <c r="T3242" s="15" t="n">
        <v>0.4099755392514786</v>
      </c>
      <c r="U3242" s="15" t="n">
        <v>0.3375192595420538</v>
      </c>
      <c r="V3242" s="15" t="n">
        <v>0.4814181400229981</v>
      </c>
      <c r="W3242" s="15" t="n">
        <v>0.5199861686036805</v>
      </c>
      <c r="X3242" s="15" t="n">
        <v>0.3237436503503276</v>
      </c>
      <c r="Y3242" s="15" t="n">
        <v>0.6415393828369141</v>
      </c>
      <c r="Z3242" s="15" t="n">
        <v>0.57235876046513</v>
      </c>
      <c r="AA3242" s="15" t="n">
        <v>0.3720685731623362</v>
      </c>
      <c r="AB3242" s="15" t="n">
        <v>0.37228779975802334</v>
      </c>
      <c r="AC3242" s="15" t="n">
        <v>0.40012104882044913</v>
      </c>
      <c r="AD3242" s="15" t="n">
        <v>0.2597962518830996</v>
      </c>
      <c r="AE3242" s="15" t="n">
        <v>0.4292570820039213</v>
      </c>
      <c r="AF3242" s="15" t="n">
        <v>0.5247648699878118</v>
      </c>
      <c r="AG3242" s="15" t="n">
        <v>0.49595096570549124</v>
      </c>
      <c r="AH3242" s="15" t="n">
        <v>0.33212403013756536</v>
      </c>
      <c r="AI3242" s="15" t="n">
        <v>0.44151727494444765</v>
      </c>
      <c r="AJ3242" s="15" t="n">
        <v>0.30914452035421514</v>
      </c>
      <c r="AK3242" s="15" t="n">
        <v>0.21658530380239044</v>
      </c>
      <c r="AL3242" s="15" t="n">
        <v>0.3113552998395251</v>
      </c>
      <c r="AM3242" s="15" t="n">
        <v>0.3243707149061558</v>
      </c>
      <c r="AN3242" s="15" t="n">
        <v>0.4089794014408834</v>
      </c>
      <c r="AO3242" s="15" t="n">
        <v>0.44307789590344343</v>
      </c>
      <c r="AP3242" s="15" t="n">
        <v>0.34443775346777217</v>
      </c>
    </row>
    <row r="3243">
      <c r="B3243" s="8" t="s">
        <v>87</v>
      </c>
      <c r="C3243" s="19" t="n">
        <v>0.4162242154458517</v>
      </c>
      <c r="D3243" s="19" t="n">
        <v>0.4114166681808272</v>
      </c>
      <c r="E3243" s="19" t="n">
        <v>0.39731159517088915</v>
      </c>
      <c r="F3243" s="19" t="n">
        <v>0.44668218349529276</v>
      </c>
      <c r="G3243" s="19" t="n">
        <v>0.39582325119131134</v>
      </c>
      <c r="H3243" s="19" t="n">
        <v>0.3976145783252402</v>
      </c>
      <c r="I3243" s="19" t="n">
        <v>0.5156151137524</v>
      </c>
      <c r="J3243" s="19" t="n">
        <v>0.34681429270740105</v>
      </c>
      <c r="K3243" s="19" t="n">
        <v>0.3966267793281136</v>
      </c>
      <c r="L3243" s="19" t="n">
        <v>0.7028634260413351</v>
      </c>
      <c r="M3243" s="19" t="n">
        <v>0.18275811477159715</v>
      </c>
      <c r="N3243" s="19" t="n">
        <v>0.2640039146368303</v>
      </c>
      <c r="O3243" s="19" t="n">
        <v>0.33532861695118527</v>
      </c>
      <c r="P3243" s="19" t="n">
        <v>0.29613250205747227</v>
      </c>
      <c r="Q3243" s="19" t="n">
        <v>0.28807457052404706</v>
      </c>
      <c r="R3243" s="19" t="n">
        <v>0.306024900676953</v>
      </c>
      <c r="S3243" s="19" t="n">
        <v>0.4478836913557963</v>
      </c>
      <c r="T3243" s="19" t="n">
        <v>0.44399913463442925</v>
      </c>
      <c r="U3243" s="19" t="n">
        <v>0.2854664729393847</v>
      </c>
      <c r="V3243" s="19" t="n">
        <v>0.49146031997147654</v>
      </c>
      <c r="W3243" s="19" t="n">
        <v>0.4480979400414205</v>
      </c>
      <c r="X3243" s="19" t="n">
        <v>0.34714010360268294</v>
      </c>
      <c r="Y3243" s="19" t="n">
        <v>0.5889265707859088</v>
      </c>
      <c r="Z3243" s="19" t="n">
        <v>0.5556682377723839</v>
      </c>
      <c r="AA3243" s="19" t="n">
        <v>0.3716798670728921</v>
      </c>
      <c r="AB3243" s="19" t="n">
        <v>0.3532440407879143</v>
      </c>
      <c r="AC3243" s="19" t="n">
        <v>0.3912030602055898</v>
      </c>
      <c r="AD3243" s="19" t="n">
        <v>0.3156116215581388</v>
      </c>
      <c r="AE3243" s="19" t="n">
        <v>0.4239390205934169</v>
      </c>
      <c r="AF3243" s="19" t="n">
        <v>0.47456281039922377</v>
      </c>
      <c r="AG3243" s="19" t="n">
        <v>0.5030175067767587</v>
      </c>
      <c r="AH3243" s="19" t="n">
        <v>0.4215457675656128</v>
      </c>
      <c r="AI3243" s="19" t="n">
        <v>0.42982996131276335</v>
      </c>
      <c r="AJ3243" s="19" t="n">
        <v>0.35250477352302995</v>
      </c>
      <c r="AK3243" s="19" t="n">
        <v>0.2302886717071032</v>
      </c>
      <c r="AL3243" s="19" t="n">
        <v>0.3342585245954824</v>
      </c>
      <c r="AM3243" s="19" t="n">
        <v>0.29865036804199785</v>
      </c>
      <c r="AN3243" s="19" t="n">
        <v>0.36375242998942797</v>
      </c>
      <c r="AO3243" s="19" t="n">
        <v>0.5023331622103241</v>
      </c>
      <c r="AP3243" s="19" t="n">
        <v>0.31449073897605373</v>
      </c>
    </row>
    <row r="3244">
      <c r="B3244" s="8" t="s">
        <v>88</v>
      </c>
      <c r="C3244" s="15" t="n">
        <v>0.3716198121110397</v>
      </c>
      <c r="D3244" s="15" t="n">
        <v>0.39276105763916236</v>
      </c>
      <c r="E3244" s="15" t="n">
        <v>0.3884006450613519</v>
      </c>
      <c r="F3244" s="15" t="n">
        <v>0.4211707096702999</v>
      </c>
      <c r="G3244" s="15" t="n">
        <v>0.3541212788225979</v>
      </c>
      <c r="H3244" s="15" t="n">
        <v>0.36208502606237</v>
      </c>
      <c r="I3244" s="15" t="n">
        <v>0.4424791543786339</v>
      </c>
      <c r="J3244" s="15" t="n">
        <v>0.339867399191594</v>
      </c>
      <c r="K3244" s="15" t="n">
        <v>0.3794375475442654</v>
      </c>
      <c r="L3244" s="15" t="n">
        <v>0.4112486698847081</v>
      </c>
      <c r="M3244" s="15" t="n">
        <v>0.3723859141560672</v>
      </c>
      <c r="N3244" s="15" t="n">
        <v>0.345340954352278</v>
      </c>
      <c r="O3244" s="15" t="n">
        <v>0.2779601388765212</v>
      </c>
      <c r="P3244" s="15" t="n">
        <v>0.3017391643553619</v>
      </c>
      <c r="Q3244" s="15" t="n">
        <v>0.30339731115472524</v>
      </c>
      <c r="R3244" s="15" t="n">
        <v>0.2538391624217348</v>
      </c>
      <c r="S3244" s="15" t="n">
        <v>0.4015144753878815</v>
      </c>
      <c r="T3244" s="15" t="n">
        <v>0.3930299471762789</v>
      </c>
      <c r="U3244" s="15" t="n">
        <v>0.32477377929765194</v>
      </c>
      <c r="V3244" s="15" t="n">
        <v>0.4434122703935891</v>
      </c>
      <c r="W3244" s="15" t="n">
        <v>0.3902356827673045</v>
      </c>
      <c r="X3244" s="15" t="n">
        <v>0.3839360734060943</v>
      </c>
      <c r="Y3244" s="15" t="n">
        <v>0.5742532001168698</v>
      </c>
      <c r="Z3244" s="15" t="n">
        <v>0.5472193190641794</v>
      </c>
      <c r="AA3244" s="15" t="n">
        <v>0.3603846529672306</v>
      </c>
      <c r="AB3244" s="15" t="n">
        <v>0.3569766441388467</v>
      </c>
      <c r="AC3244" s="15" t="n">
        <v>0.4005833847922657</v>
      </c>
      <c r="AD3244" s="15" t="n">
        <v>0.3835468401122209</v>
      </c>
      <c r="AE3244" s="15" t="n">
        <v>0.39899963452732295</v>
      </c>
      <c r="AF3244" s="15" t="n">
        <v>0.4122635071992992</v>
      </c>
      <c r="AG3244" s="15" t="n">
        <v>0.4783390367010874</v>
      </c>
      <c r="AH3244" s="15" t="n">
        <v>0.2636759480985861</v>
      </c>
      <c r="AI3244" s="15" t="n">
        <v>0.48631514057609826</v>
      </c>
      <c r="AJ3244" s="15" t="n">
        <v>0.342210075896963</v>
      </c>
      <c r="AK3244" s="15" t="n">
        <v>0.258004018137066</v>
      </c>
      <c r="AL3244" s="15" t="n">
        <v>0.3689158793484991</v>
      </c>
      <c r="AM3244" s="15" t="n">
        <v>0.25317699121158177</v>
      </c>
      <c r="AN3244" s="15" t="n">
        <v>0.36560835290276417</v>
      </c>
      <c r="AO3244" s="15" t="n">
        <v>0.44763831849793473</v>
      </c>
      <c r="AP3244" s="15" t="n">
        <v>0.34890290536400803</v>
      </c>
    </row>
    <row r="3245">
      <c r="B3245" s="8" t="s">
        <v>89</v>
      </c>
      <c r="C3245" s="19" t="n">
        <v>0.3580949940040523</v>
      </c>
      <c r="D3245" s="19" t="n">
        <v>0.40861897758681887</v>
      </c>
      <c r="E3245" s="19" t="n">
        <v>0.491390512828347</v>
      </c>
      <c r="F3245" s="19" t="n">
        <v>0.4323053685623267</v>
      </c>
      <c r="G3245" s="19" t="n">
        <v>0.3511135964693435</v>
      </c>
      <c r="H3245" s="19" t="n">
        <v>0.3996063385050459</v>
      </c>
      <c r="I3245" s="19" t="n">
        <v>0.46749868580998744</v>
      </c>
      <c r="J3245" s="19" t="n">
        <v>0.3944710211299512</v>
      </c>
      <c r="K3245" s="19" t="n">
        <v>0.3450813600890059</v>
      </c>
      <c r="L3245" s="19" t="n">
        <v>0.40759119427087637</v>
      </c>
      <c r="M3245" s="19" t="n">
        <v>0.31830957950537075</v>
      </c>
      <c r="N3245" s="19" t="n">
        <v>0.3824273307962272</v>
      </c>
      <c r="O3245" s="19" t="n">
        <v>0.3041012106360303</v>
      </c>
      <c r="P3245" s="19" t="n">
        <v>0.30185772977527964</v>
      </c>
      <c r="Q3245" s="19" t="n">
        <v>0.27877068932486787</v>
      </c>
      <c r="R3245" s="19" t="n">
        <v>0.27720579063387424</v>
      </c>
      <c r="S3245" s="19" t="n">
        <v>0.43793802809461607</v>
      </c>
      <c r="T3245" s="19" t="n">
        <v>0.40171859393103837</v>
      </c>
      <c r="U3245" s="19" t="n">
        <v>0.32694601943657847</v>
      </c>
      <c r="V3245" s="19" t="n">
        <v>0.47306859169644366</v>
      </c>
      <c r="W3245" s="19" t="n">
        <v>0.3807299850320156</v>
      </c>
      <c r="X3245" s="19" t="n">
        <v>0.4884367886404017</v>
      </c>
      <c r="Y3245" s="19" t="n">
        <v>0.5657059695504892</v>
      </c>
      <c r="Z3245" s="19" t="n">
        <v>0.562984283557131</v>
      </c>
      <c r="AA3245" s="19" t="n">
        <v>0.36663129521213883</v>
      </c>
      <c r="AB3245" s="19" t="n">
        <v>0.38136592117911083</v>
      </c>
      <c r="AC3245" s="19" t="n">
        <v>0.40418366082606605</v>
      </c>
      <c r="AD3245" s="19" t="n">
        <v>0.3941636498721581</v>
      </c>
      <c r="AE3245" s="19" t="n">
        <v>0.46141663330034116</v>
      </c>
      <c r="AF3245" s="19" t="n">
        <v>0.3105463241088026</v>
      </c>
      <c r="AG3245" s="19" t="n">
        <v>0.40755853312685386</v>
      </c>
      <c r="AH3245" s="19" t="n">
        <v>0.331217164615751</v>
      </c>
      <c r="AI3245" s="19" t="n">
        <v>0.5264148144407683</v>
      </c>
      <c r="AJ3245" s="19" t="n">
        <v>0.2849508352195932</v>
      </c>
      <c r="AK3245" s="19" t="n">
        <v>0.2591651763750713</v>
      </c>
      <c r="AL3245" s="19" t="n">
        <v>0.30955902447674843</v>
      </c>
      <c r="AM3245" s="19" t="n">
        <v>0.29813182901214863</v>
      </c>
      <c r="AN3245" s="19" t="n">
        <v>0.3696838540926653</v>
      </c>
      <c r="AO3245" s="19" t="n">
        <v>0.48291394406421884</v>
      </c>
      <c r="AP3245" s="19" t="n">
        <v>0.4070004588293587</v>
      </c>
    </row>
    <row r="3246">
      <c r="B3246" s="8" t="s">
        <v>90</v>
      </c>
      <c r="C3246" s="15" t="n">
        <v>0.38789444623412245</v>
      </c>
      <c r="D3246" s="15" t="n">
        <v>0.4016184357163215</v>
      </c>
      <c r="E3246" s="15" t="n">
        <v>0.4746044295977424</v>
      </c>
      <c r="F3246" s="15" t="n">
        <v>0.4719363595279538</v>
      </c>
      <c r="G3246" s="15" t="n">
        <v>0.36718090280877247</v>
      </c>
      <c r="H3246" s="15" t="n">
        <v>0.36914676770337956</v>
      </c>
      <c r="I3246" s="15" t="n">
        <v>0.4463872280684303</v>
      </c>
      <c r="J3246" s="15" t="n">
        <v>0.36429089500376577</v>
      </c>
      <c r="K3246" s="15" t="n">
        <v>0.4043062750884218</v>
      </c>
      <c r="L3246" s="15" t="n">
        <v>0.5836380657442097</v>
      </c>
      <c r="M3246" s="15" t="n">
        <v>0.31341471676372296</v>
      </c>
      <c r="N3246" s="15" t="n">
        <v>0.2775741468245972</v>
      </c>
      <c r="O3246" s="15" t="n">
        <v>0.32348173964320026</v>
      </c>
      <c r="P3246" s="15" t="n">
        <v>0.29435620216687974</v>
      </c>
      <c r="Q3246" s="15" t="n">
        <v>0.2883655794841342</v>
      </c>
      <c r="R3246" s="15" t="n">
        <v>0.2615247275516834</v>
      </c>
      <c r="S3246" s="15" t="n">
        <v>0.40413778564151487</v>
      </c>
      <c r="T3246" s="15" t="n">
        <v>0.4203047023600851</v>
      </c>
      <c r="U3246" s="15" t="n">
        <v>0.33251534361965895</v>
      </c>
      <c r="V3246" s="15" t="n">
        <v>0.475573652606812</v>
      </c>
      <c r="W3246" s="15" t="n">
        <v>0.4853762719291939</v>
      </c>
      <c r="X3246" s="15" t="n">
        <v>0.32858428915181376</v>
      </c>
      <c r="Y3246" s="15" t="n">
        <v>0.5904699527188817</v>
      </c>
      <c r="Z3246" s="15" t="n">
        <v>0.5444719577980691</v>
      </c>
      <c r="AA3246" s="15" t="n">
        <v>0.38649380624905116</v>
      </c>
      <c r="AB3246" s="15" t="n">
        <v>0.3670594400150976</v>
      </c>
      <c r="AC3246" s="15" t="n">
        <v>0.373432378463646</v>
      </c>
      <c r="AD3246" s="15" t="n">
        <v>0.29111944295038067</v>
      </c>
      <c r="AE3246" s="15" t="n">
        <v>0.4838627445919664</v>
      </c>
      <c r="AF3246" s="15" t="n">
        <v>0.4209910016373979</v>
      </c>
      <c r="AG3246" s="15" t="n">
        <v>0.3967552322654247</v>
      </c>
      <c r="AH3246" s="15" t="n">
        <v>0.4267130158799781</v>
      </c>
      <c r="AI3246" s="15" t="n">
        <v>0.4006401817420115</v>
      </c>
      <c r="AJ3246" s="15" t="n">
        <v>0.3256090159102179</v>
      </c>
      <c r="AK3246" s="15" t="n">
        <v>0.2559162015496871</v>
      </c>
      <c r="AL3246" s="15" t="n">
        <v>0.317629541516603</v>
      </c>
      <c r="AM3246" s="15" t="n">
        <v>0.27694621989797436</v>
      </c>
      <c r="AN3246" s="15" t="n">
        <v>0.4162765934247698</v>
      </c>
      <c r="AO3246" s="15" t="n">
        <v>0.41264329083829826</v>
      </c>
      <c r="AP3246" s="15" t="n">
        <v>0.327716271093138</v>
      </c>
    </row>
    <row r="3247">
      <c r="B3247" s="8" t="s">
        <v>91</v>
      </c>
      <c r="C3247" s="19" t="n">
        <v>0.39704730488519957</v>
      </c>
      <c r="D3247" s="19" t="n">
        <v>0.4526062802075849</v>
      </c>
      <c r="E3247" s="19" t="n">
        <v>0.396395936039821</v>
      </c>
      <c r="F3247" s="19" t="n">
        <v>0.4533704872293914</v>
      </c>
      <c r="G3247" s="19" t="n">
        <v>0.3886416151203992</v>
      </c>
      <c r="H3247" s="19" t="n">
        <v>0.3833613417883946</v>
      </c>
      <c r="I3247" s="19" t="n">
        <v>0.49286226672460354</v>
      </c>
      <c r="J3247" s="19" t="n">
        <v>0.37645745846815465</v>
      </c>
      <c r="K3247" s="19" t="n">
        <v>0.3838539409518532</v>
      </c>
      <c r="L3247" s="19" t="n">
        <v>0.41779956420383346</v>
      </c>
      <c r="M3247" s="19" t="n">
        <v>0.29960087272990266</v>
      </c>
      <c r="N3247" s="19" t="n">
        <v>0.427399895282893</v>
      </c>
      <c r="O3247" s="19" t="n">
        <v>0.34897340329088344</v>
      </c>
      <c r="P3247" s="19" t="n">
        <v>0.31683686700629893</v>
      </c>
      <c r="Q3247" s="19" t="n">
        <v>0.3283136196193964</v>
      </c>
      <c r="R3247" s="19" t="n">
        <v>0.263647297600012</v>
      </c>
      <c r="S3247" s="19" t="n">
        <v>0.41851332495082066</v>
      </c>
      <c r="T3247" s="19" t="n">
        <v>0.4422009537436428</v>
      </c>
      <c r="U3247" s="19" t="n">
        <v>0.30626466171063815</v>
      </c>
      <c r="V3247" s="19" t="n">
        <v>0.45813316357166384</v>
      </c>
      <c r="W3247" s="19" t="n">
        <v>0.440719665439827</v>
      </c>
      <c r="X3247" s="19" t="n">
        <v>0.3974477017399874</v>
      </c>
      <c r="Y3247" s="19" t="n">
        <v>0.6706828891298896</v>
      </c>
      <c r="Z3247" s="19" t="n">
        <v>0.5021317584267176</v>
      </c>
      <c r="AA3247" s="19" t="n">
        <v>0.3970397880643492</v>
      </c>
      <c r="AB3247" s="19" t="n">
        <v>0.36668033742327283</v>
      </c>
      <c r="AC3247" s="19" t="n">
        <v>0.3934816793153226</v>
      </c>
      <c r="AD3247" s="19" t="n">
        <v>0.29531909896686903</v>
      </c>
      <c r="AE3247" s="19" t="n">
        <v>0.5012459028225763</v>
      </c>
      <c r="AF3247" s="19" t="n">
        <v>0.3979096941128108</v>
      </c>
      <c r="AG3247" s="19" t="n">
        <v>0.44367502809807774</v>
      </c>
      <c r="AH3247" s="19" t="n">
        <v>0.27924693365699355</v>
      </c>
      <c r="AI3247" s="19" t="n">
        <v>0.49966023987739067</v>
      </c>
      <c r="AJ3247" s="19" t="n">
        <v>0.3316863006306724</v>
      </c>
      <c r="AK3247" s="19" t="n">
        <v>0.21596670737840826</v>
      </c>
      <c r="AL3247" s="19" t="n">
        <v>0.31128563913236773</v>
      </c>
      <c r="AM3247" s="19" t="n">
        <v>0.3285600163568053</v>
      </c>
      <c r="AN3247" s="19" t="n">
        <v>0.3959513850592983</v>
      </c>
      <c r="AO3247" s="19" t="n">
        <v>0.44545167855073425</v>
      </c>
      <c r="AP3247" s="19" t="n">
        <v>0.4038886731091834</v>
      </c>
    </row>
    <row r="3248">
      <c r="B3248" s="8" t="s">
        <v>92</v>
      </c>
      <c r="C3248" s="15" t="n">
        <v>0.40292926085922653</v>
      </c>
      <c r="D3248" s="15" t="n">
        <v>0.3818602871451468</v>
      </c>
      <c r="E3248" s="15" t="n">
        <v>0.4453212120766091</v>
      </c>
      <c r="F3248" s="15" t="n">
        <v>0.42415734168392305</v>
      </c>
      <c r="G3248" s="15" t="n">
        <v>0.3549630380048634</v>
      </c>
      <c r="H3248" s="15" t="n">
        <v>0.3966866905610337</v>
      </c>
      <c r="I3248" s="15" t="n">
        <v>0.45918740456520374</v>
      </c>
      <c r="J3248" s="15" t="n">
        <v>0.39144899016147205</v>
      </c>
      <c r="K3248" s="15" t="n">
        <v>0.34887559333844814</v>
      </c>
      <c r="L3248" s="15" t="n">
        <v>0.41796153902263466</v>
      </c>
      <c r="M3248" s="15" t="n">
        <v>0.2818258797759083</v>
      </c>
      <c r="N3248" s="15" t="n">
        <v>0.42819908503617937</v>
      </c>
      <c r="O3248" s="15" t="n">
        <v>0.3265691962204436</v>
      </c>
      <c r="P3248" s="15" t="n">
        <v>0.3106733535170107</v>
      </c>
      <c r="Q3248" s="15" t="n">
        <v>0.30951117415915513</v>
      </c>
      <c r="R3248" s="15" t="n">
        <v>0.24426438658154379</v>
      </c>
      <c r="S3248" s="15" t="n">
        <v>0.43624414952784685</v>
      </c>
      <c r="T3248" s="15" t="n">
        <v>0.4115079557459467</v>
      </c>
      <c r="U3248" s="15" t="n">
        <v>0.3196163870834925</v>
      </c>
      <c r="V3248" s="15" t="n">
        <v>0.4848455492436833</v>
      </c>
      <c r="W3248" s="15" t="n">
        <v>0.4190653981727574</v>
      </c>
      <c r="X3248" s="15" t="n">
        <v>0.39504869271333365</v>
      </c>
      <c r="Y3248" s="15" t="n">
        <v>0.6265729768471353</v>
      </c>
      <c r="Z3248" s="15" t="n">
        <v>0.5079013841255233</v>
      </c>
      <c r="AA3248" s="15" t="n">
        <v>0.3859260983366514</v>
      </c>
      <c r="AB3248" s="15" t="n">
        <v>0.3997774804974797</v>
      </c>
      <c r="AC3248" s="15" t="n">
        <v>0.3745232256586906</v>
      </c>
      <c r="AD3248" s="15" t="n">
        <v>0.34807128448578845</v>
      </c>
      <c r="AE3248" s="15" t="n">
        <v>0.4207671470706155</v>
      </c>
      <c r="AF3248" s="15" t="n">
        <v>0.39986709383987556</v>
      </c>
      <c r="AG3248" s="15" t="n">
        <v>0.459785086524231</v>
      </c>
      <c r="AH3248" s="15" t="n">
        <v>0.27589031299308564</v>
      </c>
      <c r="AI3248" s="15" t="n">
        <v>0.530428641762284</v>
      </c>
      <c r="AJ3248" s="15" t="n">
        <v>0.2663289611770254</v>
      </c>
      <c r="AK3248" s="15" t="n">
        <v>0.2835303093459933</v>
      </c>
      <c r="AL3248" s="15" t="n">
        <v>0.29160001811483266</v>
      </c>
      <c r="AM3248" s="15" t="n">
        <v>0.2972456163546949</v>
      </c>
      <c r="AN3248" s="15" t="n">
        <v>0.44885367296884954</v>
      </c>
      <c r="AO3248" s="15" t="n">
        <v>0.4405926352667222</v>
      </c>
      <c r="AP3248" s="15" t="n">
        <v>0.3584058729458906</v>
      </c>
    </row>
    <row r="3249">
      <c r="B3249" s="8" t="s">
        <v>93</v>
      </c>
      <c r="C3249" s="19" t="n">
        <v>0.3963443746053752</v>
      </c>
      <c r="D3249" s="19" t="n">
        <v>0.39282531073935034</v>
      </c>
      <c r="E3249" s="19" t="n">
        <v>0.4327628648234864</v>
      </c>
      <c r="F3249" s="19" t="n">
        <v>0.46681093646596133</v>
      </c>
      <c r="G3249" s="19" t="n">
        <v>0.3547056592582174</v>
      </c>
      <c r="H3249" s="19" t="n">
        <v>0.41087818216015365</v>
      </c>
      <c r="I3249" s="19" t="n">
        <v>0.49369579004110165</v>
      </c>
      <c r="J3249" s="19" t="n">
        <v>0.42948294568747475</v>
      </c>
      <c r="K3249" s="19" t="n">
        <v>0.28800223712941536</v>
      </c>
      <c r="L3249" s="19" t="n">
        <v>0.406894664166952</v>
      </c>
      <c r="M3249" s="19" t="n">
        <v>0.38772142775448637</v>
      </c>
      <c r="N3249" s="19" t="n">
        <v>0.40323089599533296</v>
      </c>
      <c r="O3249" s="19" t="n">
        <v>0.33995393467587204</v>
      </c>
      <c r="P3249" s="19" t="n">
        <v>0.2844883494536133</v>
      </c>
      <c r="Q3249" s="19" t="n">
        <v>0.3677754397297058</v>
      </c>
      <c r="R3249" s="19" t="n">
        <v>0.2809596499981604</v>
      </c>
      <c r="S3249" s="19" t="n">
        <v>0.4361235636632308</v>
      </c>
      <c r="T3249" s="19" t="n">
        <v>0.40036291206206936</v>
      </c>
      <c r="U3249" s="19" t="n">
        <v>0.3097731624802658</v>
      </c>
      <c r="V3249" s="19" t="n">
        <v>0.440624108736598</v>
      </c>
      <c r="W3249" s="19" t="n">
        <v>0.4156823191676282</v>
      </c>
      <c r="X3249" s="19" t="n">
        <v>0.47194017615475486</v>
      </c>
      <c r="Y3249" s="19" t="n">
        <v>0.5884319586156114</v>
      </c>
      <c r="Z3249" s="19" t="n">
        <v>0.5811201024652701</v>
      </c>
      <c r="AA3249" s="19" t="n">
        <v>0.3679260802244756</v>
      </c>
      <c r="AB3249" s="19" t="n">
        <v>0.37204778436842245</v>
      </c>
      <c r="AC3249" s="19" t="n">
        <v>0.40704987684056204</v>
      </c>
      <c r="AD3249" s="19" t="n">
        <v>0.33221694266632884</v>
      </c>
      <c r="AE3249" s="19" t="n">
        <v>0.44747691287020797</v>
      </c>
      <c r="AF3249" s="19" t="n">
        <v>0.43884068672598703</v>
      </c>
      <c r="AG3249" s="19" t="n">
        <v>0.43445960293985886</v>
      </c>
      <c r="AH3249" s="19" t="n">
        <v>0.3530589527892164</v>
      </c>
      <c r="AI3249" s="19" t="n">
        <v>0.4850035081908011</v>
      </c>
      <c r="AJ3249" s="19" t="n">
        <v>0.30825268904052977</v>
      </c>
      <c r="AK3249" s="19" t="n">
        <v>0.27704853535343565</v>
      </c>
      <c r="AL3249" s="19" t="n">
        <v>0.3223002291219404</v>
      </c>
      <c r="AM3249" s="19" t="n">
        <v>0.3090170372943524</v>
      </c>
      <c r="AN3249" s="19" t="n">
        <v>0.39559547421318053</v>
      </c>
      <c r="AO3249" s="19" t="n">
        <v>0.4589277372591625</v>
      </c>
      <c r="AP3249" s="19" t="n">
        <v>0.38246550108847754</v>
      </c>
    </row>
    <row r="3250">
      <c r="B3250" s="8" t="s">
        <v>94</v>
      </c>
      <c r="C3250" s="15" t="n">
        <v>0.4111416719418713</v>
      </c>
      <c r="D3250" s="15" t="n">
        <v>0.3667394746647166</v>
      </c>
      <c r="E3250" s="15" t="n">
        <v>0.5059170913784031</v>
      </c>
      <c r="F3250" s="15" t="n">
        <v>0.4145782209164435</v>
      </c>
      <c r="G3250" s="15" t="n">
        <v>0.40719599433116993</v>
      </c>
      <c r="H3250" s="15" t="n">
        <v>0.4094210987518156</v>
      </c>
      <c r="I3250" s="15" t="n">
        <v>0.4582773371307851</v>
      </c>
      <c r="J3250" s="15" t="n">
        <v>0.3925505867743048</v>
      </c>
      <c r="K3250" s="15" t="n">
        <v>0.3934344645246702</v>
      </c>
      <c r="L3250" s="15" t="n">
        <v>0.6576295534814486</v>
      </c>
      <c r="M3250" s="15" t="n">
        <v>0.24073012713824166</v>
      </c>
      <c r="N3250" s="15" t="n">
        <v>0.2838290236902339</v>
      </c>
      <c r="O3250" s="15" t="n">
        <v>0.3117268852403239</v>
      </c>
      <c r="P3250" s="15" t="n">
        <v>0.2818221244326303</v>
      </c>
      <c r="Q3250" s="15" t="n">
        <v>0.3006440151513601</v>
      </c>
      <c r="R3250" s="15" t="n">
        <v>0.2897838931959054</v>
      </c>
      <c r="S3250" s="15" t="n">
        <v>0.41456161745842113</v>
      </c>
      <c r="T3250" s="15" t="n">
        <v>0.4357343489565371</v>
      </c>
      <c r="U3250" s="15" t="n">
        <v>0.33284531342498086</v>
      </c>
      <c r="V3250" s="15" t="n">
        <v>0.3443179618924734</v>
      </c>
      <c r="W3250" s="15" t="n">
        <v>0.4813463933568557</v>
      </c>
      <c r="X3250" s="15" t="n">
        <v>0.5025082659587317</v>
      </c>
      <c r="Y3250" s="15" t="n">
        <v>0.6001035674597386</v>
      </c>
      <c r="Z3250" s="15" t="n">
        <v>0.5548872516865015</v>
      </c>
      <c r="AA3250" s="15" t="n">
        <v>0.3746345408285711</v>
      </c>
      <c r="AB3250" s="15" t="n">
        <v>0.3803779362909031</v>
      </c>
      <c r="AC3250" s="15" t="n">
        <v>0.4138598608744703</v>
      </c>
      <c r="AD3250" s="15" t="n">
        <v>0.15802527886139833</v>
      </c>
      <c r="AE3250" s="15" t="n">
        <v>0.4854602655659486</v>
      </c>
      <c r="AF3250" s="15" t="n">
        <v>0.5981258193645603</v>
      </c>
      <c r="AG3250" s="15" t="n">
        <v>0.3744527631867706</v>
      </c>
      <c r="AH3250" s="15" t="n">
        <v>0.45471043300588454</v>
      </c>
      <c r="AI3250" s="15" t="n">
        <v>0.41819622568818093</v>
      </c>
      <c r="AJ3250" s="15" t="n">
        <v>0.30638686449461866</v>
      </c>
      <c r="AK3250" s="15" t="n">
        <v>0.249774154169014</v>
      </c>
      <c r="AL3250" s="15" t="n">
        <v>0.3567604833608742</v>
      </c>
      <c r="AM3250" s="15" t="n">
        <v>0.3028748697756377</v>
      </c>
      <c r="AN3250" s="15" t="n">
        <v>0.38738878305126806</v>
      </c>
      <c r="AO3250" s="15" t="n">
        <v>0.3912603378815835</v>
      </c>
      <c r="AP3250" s="15" t="n">
        <v>0.4032517422016406</v>
      </c>
    </row>
    <row r="3251">
      <c r="B3251" s="8" t="s">
        <v>95</v>
      </c>
      <c r="C3251" s="19" t="n">
        <v>0.396574595600501</v>
      </c>
      <c r="D3251" s="19" t="n">
        <v>0.4145283235725501</v>
      </c>
      <c r="E3251" s="19" t="n">
        <v>0.4507193676442294</v>
      </c>
      <c r="F3251" s="19" t="n">
        <v>0.44345805486631135</v>
      </c>
      <c r="G3251" s="19" t="n">
        <v>0.3758252145500454</v>
      </c>
      <c r="H3251" s="19" t="n">
        <v>0.396808152658589</v>
      </c>
      <c r="I3251" s="19" t="n">
        <v>0.455112697827069</v>
      </c>
      <c r="J3251" s="19" t="n">
        <v>0.4171386717479337</v>
      </c>
      <c r="K3251" s="19" t="n">
        <v>0.3822109521638029</v>
      </c>
      <c r="L3251" s="19" t="n">
        <v>0.4567488086954749</v>
      </c>
      <c r="M3251" s="19" t="n">
        <v>0.3434307624737478</v>
      </c>
      <c r="N3251" s="19" t="n">
        <v>0.3203211523789282</v>
      </c>
      <c r="O3251" s="19" t="n">
        <v>0.3236546009952346</v>
      </c>
      <c r="P3251" s="19" t="n">
        <v>0.3164971266975104</v>
      </c>
      <c r="Q3251" s="19" t="n">
        <v>0.3018959636920522</v>
      </c>
      <c r="R3251" s="19" t="n">
        <v>0.2529831750023156</v>
      </c>
      <c r="S3251" s="19" t="n">
        <v>0.4257370677784451</v>
      </c>
      <c r="T3251" s="19" t="n">
        <v>0.38664229156273383</v>
      </c>
      <c r="U3251" s="19" t="n">
        <v>0.337098249999136</v>
      </c>
      <c r="V3251" s="19" t="n">
        <v>0.5001647389909019</v>
      </c>
      <c r="W3251" s="19" t="n">
        <v>0.4088661339728133</v>
      </c>
      <c r="X3251" s="19" t="n">
        <v>0.406864005546211</v>
      </c>
      <c r="Y3251" s="19" t="n">
        <v>0.6742714783607879</v>
      </c>
      <c r="Z3251" s="19" t="n">
        <v>0.5018686392221706</v>
      </c>
      <c r="AA3251" s="19" t="n">
        <v>0.3822876790174408</v>
      </c>
      <c r="AB3251" s="19" t="n">
        <v>0.3632519956935921</v>
      </c>
      <c r="AC3251" s="19" t="n">
        <v>0.4110108470484783</v>
      </c>
      <c r="AD3251" s="19" t="n">
        <v>0.31019095609350694</v>
      </c>
      <c r="AE3251" s="19" t="n">
        <v>0.491746668648738</v>
      </c>
      <c r="AF3251" s="19" t="n">
        <v>0.3552707607264529</v>
      </c>
      <c r="AG3251" s="19" t="n">
        <v>0.46256280763611246</v>
      </c>
      <c r="AH3251" s="19" t="n">
        <v>0.303709084639767</v>
      </c>
      <c r="AI3251" s="19" t="n">
        <v>0.510894218102653</v>
      </c>
      <c r="AJ3251" s="19" t="n">
        <v>0.3040987987880364</v>
      </c>
      <c r="AK3251" s="19" t="n">
        <v>0.3004181740532002</v>
      </c>
      <c r="AL3251" s="19" t="n">
        <v>0.321072149548128</v>
      </c>
      <c r="AM3251" s="19" t="n">
        <v>0.26660842222228914</v>
      </c>
      <c r="AN3251" s="19" t="n">
        <v>0.4399692360924015</v>
      </c>
      <c r="AO3251" s="19" t="n">
        <v>0.46176879064785925</v>
      </c>
      <c r="AP3251" s="19" t="n">
        <v>0.33454448755265764</v>
      </c>
    </row>
    <row r="3252">
      <c r="B3252" s="8" t="s">
        <v>96</v>
      </c>
      <c r="C3252" s="15" t="n">
        <v>0.37630929014943604</v>
      </c>
      <c r="D3252" s="15" t="n">
        <v>0.43268157079911</v>
      </c>
      <c r="E3252" s="15" t="n">
        <v>0.44432553896383753</v>
      </c>
      <c r="F3252" s="15" t="n">
        <v>0.39554530109817626</v>
      </c>
      <c r="G3252" s="15" t="n">
        <v>0.42100703254327754</v>
      </c>
      <c r="H3252" s="15" t="n">
        <v>0.3591155140379917</v>
      </c>
      <c r="I3252" s="15" t="n">
        <v>0.45432305272466333</v>
      </c>
      <c r="J3252" s="15" t="n">
        <v>0.37928073155950726</v>
      </c>
      <c r="K3252" s="15" t="n">
        <v>0.3481515511656518</v>
      </c>
      <c r="L3252" s="15" t="n">
        <v>0.5113149524124216</v>
      </c>
      <c r="M3252" s="15" t="n">
        <v>0.32081783825033244</v>
      </c>
      <c r="N3252" s="15" t="n">
        <v>0.3097717261817203</v>
      </c>
      <c r="O3252" s="15" t="n">
        <v>0.3004006295158482</v>
      </c>
      <c r="P3252" s="15" t="n">
        <v>0.29318844470858835</v>
      </c>
      <c r="Q3252" s="15" t="n">
        <v>0.27998221818973096</v>
      </c>
      <c r="R3252" s="15" t="n">
        <v>0.28969188206425533</v>
      </c>
      <c r="S3252" s="15" t="n">
        <v>0.4527136196332439</v>
      </c>
      <c r="T3252" s="15" t="n">
        <v>0.4189299139748027</v>
      </c>
      <c r="U3252" s="15" t="n">
        <v>0.3193342117286265</v>
      </c>
      <c r="V3252" s="15" t="n">
        <v>0.44486489377501753</v>
      </c>
      <c r="W3252" s="15" t="n">
        <v>0.4269476519729724</v>
      </c>
      <c r="X3252" s="15" t="n">
        <v>0.39290719287013204</v>
      </c>
      <c r="Y3252" s="15" t="n">
        <v>0.5971628017308529</v>
      </c>
      <c r="Z3252" s="15" t="n">
        <v>0.5433297788362867</v>
      </c>
      <c r="AA3252" s="15" t="n">
        <v>0.3885504079060706</v>
      </c>
      <c r="AB3252" s="15" t="n">
        <v>0.3742593125354655</v>
      </c>
      <c r="AC3252" s="15" t="n">
        <v>0.37088356415435814</v>
      </c>
      <c r="AD3252" s="15" t="n">
        <v>0.34201922290069176</v>
      </c>
      <c r="AE3252" s="15" t="n">
        <v>0.3845055366699874</v>
      </c>
      <c r="AF3252" s="15" t="n">
        <v>0.4521640464056624</v>
      </c>
      <c r="AG3252" s="15" t="n">
        <v>0.4539581685571648</v>
      </c>
      <c r="AH3252" s="15" t="n">
        <v>0.3452142596839671</v>
      </c>
      <c r="AI3252" s="15" t="n">
        <v>0.45151356924534486</v>
      </c>
      <c r="AJ3252" s="15" t="n">
        <v>0.3159991610740331</v>
      </c>
      <c r="AK3252" s="15" t="n">
        <v>0.1939888745619093</v>
      </c>
      <c r="AL3252" s="15" t="n">
        <v>0.3491392555215076</v>
      </c>
      <c r="AM3252" s="15" t="n">
        <v>0.3361641741559198</v>
      </c>
      <c r="AN3252" s="15" t="n">
        <v>0.4274134096285181</v>
      </c>
      <c r="AO3252" s="15" t="n">
        <v>0.4360632656286735</v>
      </c>
      <c r="AP3252" s="15" t="n">
        <v>0.30197721072333156</v>
      </c>
    </row>
    <row r="3253">
      <c r="B3253" s="8" t="s">
        <v>97</v>
      </c>
      <c r="C3253" s="19" t="n">
        <v>0.3806979500446907</v>
      </c>
      <c r="D3253" s="19" t="n">
        <v>0.3954101941235964</v>
      </c>
      <c r="E3253" s="19" t="n">
        <v>0.45578783184041494</v>
      </c>
      <c r="F3253" s="19" t="n">
        <v>0.472476849126249</v>
      </c>
      <c r="G3253" s="19" t="n">
        <v>0.3309933945111916</v>
      </c>
      <c r="H3253" s="19" t="n">
        <v>0.41664865841462045</v>
      </c>
      <c r="I3253" s="19" t="n">
        <v>0.46801225846494793</v>
      </c>
      <c r="J3253" s="19" t="n">
        <v>0.36341147070360375</v>
      </c>
      <c r="K3253" s="19" t="n">
        <v>0.35213845994188303</v>
      </c>
      <c r="L3253" s="19" t="n">
        <v>0.4912529541173324</v>
      </c>
      <c r="M3253" s="19" t="n">
        <v>0.2769692517688606</v>
      </c>
      <c r="N3253" s="19" t="n">
        <v>0.3987584232472029</v>
      </c>
      <c r="O3253" s="19" t="n">
        <v>0.30382357267882637</v>
      </c>
      <c r="P3253" s="19" t="n">
        <v>0.29812024876959553</v>
      </c>
      <c r="Q3253" s="19" t="n">
        <v>0.3141196922992457</v>
      </c>
      <c r="R3253" s="19" t="n">
        <v>0.2636105177933263</v>
      </c>
      <c r="S3253" s="19" t="n">
        <v>0.3846569622099824</v>
      </c>
      <c r="T3253" s="19" t="n">
        <v>0.42566406844190596</v>
      </c>
      <c r="U3253" s="19" t="n">
        <v>0.3248124253045309</v>
      </c>
      <c r="V3253" s="19" t="n">
        <v>0.44484773217310514</v>
      </c>
      <c r="W3253" s="19" t="n">
        <v>0.45017254665367806</v>
      </c>
      <c r="X3253" s="19" t="n">
        <v>0.3562901051404178</v>
      </c>
      <c r="Y3253" s="19" t="n">
        <v>0.5658812938507544</v>
      </c>
      <c r="Z3253" s="19" t="n">
        <v>0.5387641597328805</v>
      </c>
      <c r="AA3253" s="19" t="n">
        <v>0.3896836087045781</v>
      </c>
      <c r="AB3253" s="19" t="n">
        <v>0.36099183583008265</v>
      </c>
      <c r="AC3253" s="19" t="n">
        <v>0.40268229847778636</v>
      </c>
      <c r="AD3253" s="19" t="n">
        <v>0.3082664510909306</v>
      </c>
      <c r="AE3253" s="19" t="n">
        <v>0.4809045225308378</v>
      </c>
      <c r="AF3253" s="19" t="n">
        <v>0.384210620479976</v>
      </c>
      <c r="AG3253" s="19" t="n">
        <v>0.4041036198522953</v>
      </c>
      <c r="AH3253" s="19" t="n">
        <v>0.3421817797112669</v>
      </c>
      <c r="AI3253" s="19" t="n">
        <v>0.47562348441800134</v>
      </c>
      <c r="AJ3253" s="19" t="n">
        <v>0.30560322345460605</v>
      </c>
      <c r="AK3253" s="19" t="n">
        <v>0.280458089262111</v>
      </c>
      <c r="AL3253" s="19" t="n">
        <v>0.3303519284493496</v>
      </c>
      <c r="AM3253" s="19" t="n">
        <v>0.28736568460503165</v>
      </c>
      <c r="AN3253" s="19" t="n">
        <v>0.400532593347079</v>
      </c>
      <c r="AO3253" s="19" t="n">
        <v>0.4190242878462902</v>
      </c>
      <c r="AP3253" s="19" t="n">
        <v>0.3800580102860539</v>
      </c>
    </row>
    <row r="3254">
      <c r="B3254" s="8" t="s">
        <v>98</v>
      </c>
      <c r="C3254" s="15" t="n">
        <v>0.3785780377209901</v>
      </c>
      <c r="D3254" s="15" t="n">
        <v>0.38698644868976284</v>
      </c>
      <c r="E3254" s="15" t="n">
        <v>0.47107030555416324</v>
      </c>
      <c r="F3254" s="15" t="n">
        <v>0.4458920526982934</v>
      </c>
      <c r="G3254" s="15" t="n">
        <v>0.3540090063805562</v>
      </c>
      <c r="H3254" s="15" t="n">
        <v>0.3945059501657047</v>
      </c>
      <c r="I3254" s="15" t="n">
        <v>0.5018039201318151</v>
      </c>
      <c r="J3254" s="15" t="n">
        <v>0.40087763595168663</v>
      </c>
      <c r="K3254" s="15" t="n">
        <v>0.32879240071596355</v>
      </c>
      <c r="L3254" s="15" t="n">
        <v>0.4136438979633168</v>
      </c>
      <c r="M3254" s="15" t="n">
        <v>0.38930610105575286</v>
      </c>
      <c r="N3254" s="15" t="n">
        <v>0.3347607137852157</v>
      </c>
      <c r="O3254" s="15" t="n">
        <v>0.31978254573173304</v>
      </c>
      <c r="P3254" s="15" t="n">
        <v>0.29347469500031476</v>
      </c>
      <c r="Q3254" s="15" t="n">
        <v>0.30343587911310294</v>
      </c>
      <c r="R3254" s="15" t="n">
        <v>0.2880052560230279</v>
      </c>
      <c r="S3254" s="15" t="n">
        <v>0.42092609205874265</v>
      </c>
      <c r="T3254" s="15" t="n">
        <v>0.4080502214166891</v>
      </c>
      <c r="U3254" s="15" t="n">
        <v>0.3242536203512233</v>
      </c>
      <c r="V3254" s="15" t="n">
        <v>0.4325419372251644</v>
      </c>
      <c r="W3254" s="15" t="n">
        <v>0.42079966881151293</v>
      </c>
      <c r="X3254" s="15" t="n">
        <v>0.4816821842396241</v>
      </c>
      <c r="Y3254" s="15" t="n">
        <v>0.5936722998140118</v>
      </c>
      <c r="Z3254" s="15" t="n">
        <v>0.5758276209686145</v>
      </c>
      <c r="AA3254" s="15" t="n">
        <v>0.37541147977056705</v>
      </c>
      <c r="AB3254" s="15" t="n">
        <v>0.3566295484474621</v>
      </c>
      <c r="AC3254" s="15" t="n">
        <v>0.445747807253182</v>
      </c>
      <c r="AD3254" s="15" t="n">
        <v>0.32238486275909156</v>
      </c>
      <c r="AE3254" s="15" t="n">
        <v>0.5231816750103753</v>
      </c>
      <c r="AF3254" s="15" t="n">
        <v>0.37101442005494933</v>
      </c>
      <c r="AG3254" s="15" t="n">
        <v>0.4350202511416933</v>
      </c>
      <c r="AH3254" s="15" t="n">
        <v>0.3337015435328937</v>
      </c>
      <c r="AI3254" s="15" t="n">
        <v>0.4986598978318551</v>
      </c>
      <c r="AJ3254" s="15" t="n">
        <v>0.32315496758561674</v>
      </c>
      <c r="AK3254" s="15" t="n">
        <v>0.25938523943947955</v>
      </c>
      <c r="AL3254" s="15" t="n">
        <v>0.3549175783188421</v>
      </c>
      <c r="AM3254" s="15" t="n">
        <v>0.2945758304913551</v>
      </c>
      <c r="AN3254" s="15" t="n">
        <v>0.36023714875291635</v>
      </c>
      <c r="AO3254" s="15" t="n">
        <v>0.44765427101778127</v>
      </c>
      <c r="AP3254" s="15" t="n">
        <v>0.3785023068838575</v>
      </c>
    </row>
    <row r="3255">
      <c r="B3255" s="8" t="s">
        <v>99</v>
      </c>
      <c r="C3255" s="19" t="n">
        <v>0.35141274437656134</v>
      </c>
      <c r="D3255" s="19" t="n">
        <v>0.40858970795691113</v>
      </c>
      <c r="E3255" s="19" t="n">
        <v>0.4586496863351214</v>
      </c>
      <c r="F3255" s="19" t="n">
        <v>0.484860119253859</v>
      </c>
      <c r="G3255" s="19" t="n">
        <v>0.3481920250583499</v>
      </c>
      <c r="H3255" s="19" t="n">
        <v>0.3664315658638676</v>
      </c>
      <c r="I3255" s="19" t="n">
        <v>0.4482039059732494</v>
      </c>
      <c r="J3255" s="19" t="n">
        <v>0.39492910410932236</v>
      </c>
      <c r="K3255" s="19" t="n">
        <v>0.35295980565643104</v>
      </c>
      <c r="L3255" s="19" t="n">
        <v>0.514349854708148</v>
      </c>
      <c r="M3255" s="19" t="n">
        <v>0.31216878986085683</v>
      </c>
      <c r="N3255" s="19" t="n">
        <v>0.3889531468744636</v>
      </c>
      <c r="O3255" s="19" t="n">
        <v>0.31541509718933053</v>
      </c>
      <c r="P3255" s="19" t="n">
        <v>0.27547149043701824</v>
      </c>
      <c r="Q3255" s="19" t="n">
        <v>0.330153148196577</v>
      </c>
      <c r="R3255" s="19" t="n">
        <v>0.269275789641054</v>
      </c>
      <c r="S3255" s="19" t="n">
        <v>0.41398187061396297</v>
      </c>
      <c r="T3255" s="19" t="n">
        <v>0.4310665703807207</v>
      </c>
      <c r="U3255" s="19" t="n">
        <v>0.31835190392421503</v>
      </c>
      <c r="V3255" s="19" t="n">
        <v>0.4230644230615338</v>
      </c>
      <c r="W3255" s="19" t="n">
        <v>0.4201207259867736</v>
      </c>
      <c r="X3255" s="19" t="n">
        <v>0.43425172437296733</v>
      </c>
      <c r="Y3255" s="19" t="n">
        <v>0.5784505326850333</v>
      </c>
      <c r="Z3255" s="19" t="n">
        <v>0.5557733775152979</v>
      </c>
      <c r="AA3255" s="19" t="n">
        <v>0.3683245738395826</v>
      </c>
      <c r="AB3255" s="19" t="n">
        <v>0.35971105030640244</v>
      </c>
      <c r="AC3255" s="19" t="n">
        <v>0.3816148989502631</v>
      </c>
      <c r="AD3255" s="19" t="n">
        <v>0.3305682370903615</v>
      </c>
      <c r="AE3255" s="19" t="n">
        <v>0.41802745110862727</v>
      </c>
      <c r="AF3255" s="19" t="n">
        <v>0.5130700954472027</v>
      </c>
      <c r="AG3255" s="19" t="n">
        <v>0.42328939717198844</v>
      </c>
      <c r="AH3255" s="19" t="n">
        <v>0.3529222855194455</v>
      </c>
      <c r="AI3255" s="19" t="n">
        <v>0.40887585412053135</v>
      </c>
      <c r="AJ3255" s="19" t="n">
        <v>0.27607044263276154</v>
      </c>
      <c r="AK3255" s="19" t="n">
        <v>0.25149292501450526</v>
      </c>
      <c r="AL3255" s="19" t="n">
        <v>0.31350921425088146</v>
      </c>
      <c r="AM3255" s="19" t="n">
        <v>0.3072910995984369</v>
      </c>
      <c r="AN3255" s="19" t="n">
        <v>0.38387366962911695</v>
      </c>
      <c r="AO3255" s="19" t="n">
        <v>0.379139125720882</v>
      </c>
      <c r="AP3255" s="19" t="n">
        <v>0.4240573893201716</v>
      </c>
    </row>
    <row r="3256">
      <c r="B3256" s="8" t="s">
        <v>100</v>
      </c>
      <c r="C3256" s="15" t="n">
        <v>0.3725988963069948</v>
      </c>
      <c r="D3256" s="15" t="n">
        <v>0.38995005312770775</v>
      </c>
      <c r="E3256" s="15" t="n">
        <v>0.4893234431862404</v>
      </c>
      <c r="F3256" s="15" t="n">
        <v>0.4239852462710351</v>
      </c>
      <c r="G3256" s="15" t="n">
        <v>0.3406324185012242</v>
      </c>
      <c r="H3256" s="15" t="n">
        <v>0.4195652776283598</v>
      </c>
      <c r="I3256" s="15" t="n">
        <v>0.4562411129858569</v>
      </c>
      <c r="J3256" s="15" t="n">
        <v>0.4257516385386514</v>
      </c>
      <c r="K3256" s="15" t="n">
        <v>0.32148098785118573</v>
      </c>
      <c r="L3256" s="15" t="n">
        <v>0.5837088469890225</v>
      </c>
      <c r="M3256" s="15" t="n">
        <v>0.19348638812901087</v>
      </c>
      <c r="N3256" s="15" t="n">
        <v>0.37765024316961054</v>
      </c>
      <c r="O3256" s="15" t="n">
        <v>0.3419132030985655</v>
      </c>
      <c r="P3256" s="15" t="n">
        <v>0.27998296740113837</v>
      </c>
      <c r="Q3256" s="15" t="n">
        <v>0.3323469952531811</v>
      </c>
      <c r="R3256" s="15" t="n">
        <v>0.301158208031597</v>
      </c>
      <c r="S3256" s="15" t="n">
        <v>0.4243226324725835</v>
      </c>
      <c r="T3256" s="15" t="n">
        <v>0.40360511043334424</v>
      </c>
      <c r="U3256" s="15" t="n">
        <v>0.32660760863892807</v>
      </c>
      <c r="V3256" s="15" t="n">
        <v>0.45711334973911766</v>
      </c>
      <c r="W3256" s="15" t="n">
        <v>0.3879193555848115</v>
      </c>
      <c r="X3256" s="15" t="n">
        <v>0.4974555704866561</v>
      </c>
      <c r="Y3256" s="15" t="n">
        <v>0.5326185248846397</v>
      </c>
      <c r="Z3256" s="15" t="n">
        <v>0.6289923662927012</v>
      </c>
      <c r="AA3256" s="15" t="n">
        <v>0.388432809623416</v>
      </c>
      <c r="AB3256" s="15" t="n">
        <v>0.3627581589430266</v>
      </c>
      <c r="AC3256" s="15" t="n">
        <v>0.42188373018070263</v>
      </c>
      <c r="AD3256" s="15" t="n">
        <v>0.34240146782494335</v>
      </c>
      <c r="AE3256" s="15" t="n">
        <v>0.4573710185262716</v>
      </c>
      <c r="AF3256" s="15" t="n">
        <v>0.39267883955566085</v>
      </c>
      <c r="AG3256" s="15" t="n">
        <v>0.45194750032749564</v>
      </c>
      <c r="AH3256" s="15" t="n">
        <v>0.4304610014562475</v>
      </c>
      <c r="AI3256" s="15" t="n">
        <v>0.42003829832682493</v>
      </c>
      <c r="AJ3256" s="15" t="n">
        <v>0.2879446033578734</v>
      </c>
      <c r="AK3256" s="15" t="n">
        <v>0.23603019959284655</v>
      </c>
      <c r="AL3256" s="15" t="n">
        <v>0.3257770471783412</v>
      </c>
      <c r="AM3256" s="15" t="n">
        <v>0.34632409594854946</v>
      </c>
      <c r="AN3256" s="15" t="n">
        <v>0.32609743133362984</v>
      </c>
      <c r="AO3256" s="15" t="n">
        <v>0.3748194762155791</v>
      </c>
      <c r="AP3256" s="15" t="n">
        <v>0.48921110282803015</v>
      </c>
    </row>
    <row r="3257">
      <c r="B3257" s="8" t="s">
        <v>101</v>
      </c>
      <c r="C3257" s="19" t="n">
        <v>0.36363694862244283</v>
      </c>
      <c r="D3257" s="19" t="n">
        <v>0.43232806336528073</v>
      </c>
      <c r="E3257" s="19" t="n">
        <v>0.43241402182955807</v>
      </c>
      <c r="F3257" s="19" t="n">
        <v>0.4558864238753819</v>
      </c>
      <c r="G3257" s="19" t="n">
        <v>0.3618091952380259</v>
      </c>
      <c r="H3257" s="19" t="n">
        <v>0.3583952003290602</v>
      </c>
      <c r="I3257" s="19" t="n">
        <v>0.4576593447556032</v>
      </c>
      <c r="J3257" s="19" t="n">
        <v>0.42098811809925174</v>
      </c>
      <c r="K3257" s="19" t="n">
        <v>0.326633909839149</v>
      </c>
      <c r="L3257" s="19" t="n">
        <v>0.6655453367644791</v>
      </c>
      <c r="M3257" s="19" t="n">
        <v>0.17549904215873136</v>
      </c>
      <c r="N3257" s="19" t="n">
        <v>0.3521520577559997</v>
      </c>
      <c r="O3257" s="19" t="n">
        <v>0.3146531172464111</v>
      </c>
      <c r="P3257" s="19" t="n">
        <v>0.28045112963504154</v>
      </c>
      <c r="Q3257" s="19" t="n">
        <v>0.31508517970075317</v>
      </c>
      <c r="R3257" s="19" t="n">
        <v>0.27690093689722206</v>
      </c>
      <c r="S3257" s="19" t="n">
        <v>0.43881814164707933</v>
      </c>
      <c r="T3257" s="19" t="n">
        <v>0.4495670557749421</v>
      </c>
      <c r="U3257" s="19" t="n">
        <v>0.27794858813348927</v>
      </c>
      <c r="V3257" s="19" t="n">
        <v>0.49405309169469214</v>
      </c>
      <c r="W3257" s="19" t="n">
        <v>0.4057836937154228</v>
      </c>
      <c r="X3257" s="19" t="n">
        <v>0.40770390597404244</v>
      </c>
      <c r="Y3257" s="19" t="n">
        <v>0.5128507939266432</v>
      </c>
      <c r="Z3257" s="19" t="n">
        <v>0.6305251275105199</v>
      </c>
      <c r="AA3257" s="19" t="n">
        <v>0.34686952996933623</v>
      </c>
      <c r="AB3257" s="19" t="n">
        <v>0.3736400621974553</v>
      </c>
      <c r="AC3257" s="19" t="n">
        <v>0.39694989980969975</v>
      </c>
      <c r="AD3257" s="19" t="n">
        <v>0.2887598430818347</v>
      </c>
      <c r="AE3257" s="19" t="n">
        <v>0.43525584374955983</v>
      </c>
      <c r="AF3257" s="19" t="n">
        <v>0.4960564452840195</v>
      </c>
      <c r="AG3257" s="19" t="n">
        <v>0.40540673831652074</v>
      </c>
      <c r="AH3257" s="19" t="n">
        <v>0.399670665873567</v>
      </c>
      <c r="AI3257" s="19" t="n">
        <v>0.4544521440718122</v>
      </c>
      <c r="AJ3257" s="19" t="n">
        <v>0.33058175435427195</v>
      </c>
      <c r="AK3257" s="19" t="n">
        <v>0.22899146261608347</v>
      </c>
      <c r="AL3257" s="19" t="n">
        <v>0.3331203134021519</v>
      </c>
      <c r="AM3257" s="19" t="n">
        <v>0.31192260989724857</v>
      </c>
      <c r="AN3257" s="19" t="n">
        <v>0.3704382564545986</v>
      </c>
      <c r="AO3257" s="19" t="n">
        <v>0.44927845143920686</v>
      </c>
      <c r="AP3257" s="19" t="n">
        <v>0.3944940736698394</v>
      </c>
    </row>
    <row r="3258">
      <c r="B3258" s="8" t="s">
        <v>102</v>
      </c>
      <c r="C3258" s="15" t="n">
        <v>0.4035306653511338</v>
      </c>
      <c r="D3258" s="15" t="n">
        <v>0.3589474025014325</v>
      </c>
      <c r="E3258" s="15" t="n">
        <v>0.44151705095731575</v>
      </c>
      <c r="F3258" s="15" t="n">
        <v>0.4121719379186072</v>
      </c>
      <c r="G3258" s="15" t="n">
        <v>0.38422966630950617</v>
      </c>
      <c r="H3258" s="15" t="n">
        <v>0.4024950770302853</v>
      </c>
      <c r="I3258" s="15" t="n">
        <v>0.4784149706845706</v>
      </c>
      <c r="J3258" s="15" t="n">
        <v>0.4401611315040522</v>
      </c>
      <c r="K3258" s="15" t="n">
        <v>0.3028712787964935</v>
      </c>
      <c r="L3258" s="15" t="n">
        <v>0.46083034561370145</v>
      </c>
      <c r="M3258" s="15" t="n">
        <v>0.2856350362805845</v>
      </c>
      <c r="N3258" s="15" t="n">
        <v>0.39090403106066207</v>
      </c>
      <c r="O3258" s="15" t="n">
        <v>0.34755747282804206</v>
      </c>
      <c r="P3258" s="15" t="n">
        <v>0.3009905443424865</v>
      </c>
      <c r="Q3258" s="15" t="n">
        <v>0.32378304913078754</v>
      </c>
      <c r="R3258" s="15" t="n">
        <v>0.2695775107875133</v>
      </c>
      <c r="S3258" s="15" t="n">
        <v>0.4145052990593691</v>
      </c>
      <c r="T3258" s="15" t="n">
        <v>0.40304597856134927</v>
      </c>
      <c r="U3258" s="15" t="n">
        <v>0.34481503113222156</v>
      </c>
      <c r="V3258" s="15" t="n">
        <v>0.4053576456900589</v>
      </c>
      <c r="W3258" s="15" t="n">
        <v>0.4033715228425434</v>
      </c>
      <c r="X3258" s="15" t="n">
        <v>0.4880328656549132</v>
      </c>
      <c r="Y3258" s="15" t="n">
        <v>0.6223764279869112</v>
      </c>
      <c r="Z3258" s="15" t="n">
        <v>0.533241372647216</v>
      </c>
      <c r="AA3258" s="15" t="n">
        <v>0.34976886452163547</v>
      </c>
      <c r="AB3258" s="15" t="n">
        <v>0.41019994834448265</v>
      </c>
      <c r="AC3258" s="15" t="n">
        <v>0.3915143933556922</v>
      </c>
      <c r="AD3258" s="15" t="n">
        <v>0.3234398403490847</v>
      </c>
      <c r="AE3258" s="15" t="n">
        <v>0.4532693476180337</v>
      </c>
      <c r="AF3258" s="15" t="n">
        <v>0.4134373035560217</v>
      </c>
      <c r="AG3258" s="15" t="n">
        <v>0.4254690129889413</v>
      </c>
      <c r="AH3258" s="15" t="n">
        <v>0.3467531154772599</v>
      </c>
      <c r="AI3258" s="15" t="n">
        <v>0.49009894296126905</v>
      </c>
      <c r="AJ3258" s="15" t="n">
        <v>0.2934188668131001</v>
      </c>
      <c r="AK3258" s="15" t="n">
        <v>0.2706776794721196</v>
      </c>
      <c r="AL3258" s="15" t="n">
        <v>0.33289992341688446</v>
      </c>
      <c r="AM3258" s="15" t="n">
        <v>0.2833062976083729</v>
      </c>
      <c r="AN3258" s="15" t="n">
        <v>0.4278516967058327</v>
      </c>
      <c r="AO3258" s="15" t="n">
        <v>0.3769325480936455</v>
      </c>
      <c r="AP3258" s="15" t="n">
        <v>0.40066459867299203</v>
      </c>
    </row>
    <row r="3259">
      <c r="B3259" s="8" t="s">
        <v>103</v>
      </c>
      <c r="C3259" s="19" t="n">
        <v>0.3809337606204901</v>
      </c>
      <c r="D3259" s="19" t="n">
        <v>0.45720656167929347</v>
      </c>
      <c r="E3259" s="19" t="n">
        <v>0.45260729628625235</v>
      </c>
      <c r="F3259" s="19" t="n">
        <v>0.49466887454568403</v>
      </c>
      <c r="G3259" s="19" t="n">
        <v>0.3910251041606568</v>
      </c>
      <c r="H3259" s="19" t="n">
        <v>0.3958605534873122</v>
      </c>
      <c r="I3259" s="19" t="n">
        <v>0.5047891340275236</v>
      </c>
      <c r="J3259" s="19" t="n">
        <v>0.4463120065035536</v>
      </c>
      <c r="K3259" s="19" t="n">
        <v>0.2865141002974971</v>
      </c>
      <c r="L3259" s="19" t="n">
        <v>0.8310485643435235</v>
      </c>
      <c r="M3259" s="19" t="n">
        <v>-0.0206118447410379</v>
      </c>
      <c r="N3259" s="19" t="n">
        <v>0.29150301122256445</v>
      </c>
      <c r="O3259" s="19" t="n">
        <v>0.33008744909994747</v>
      </c>
      <c r="P3259" s="19" t="n">
        <v>0.3110839929860387</v>
      </c>
      <c r="Q3259" s="19" t="n">
        <v>0.3313807169511609</v>
      </c>
      <c r="R3259" s="19" t="n">
        <v>0.27708388089829794</v>
      </c>
      <c r="S3259" s="19" t="n">
        <v>0.446958450068302</v>
      </c>
      <c r="T3259" s="19" t="n">
        <v>0.4218706772562313</v>
      </c>
      <c r="U3259" s="19" t="n">
        <v>0.3016183312804175</v>
      </c>
      <c r="V3259" s="19" t="n">
        <v>0.506398688833627</v>
      </c>
      <c r="W3259" s="19" t="n">
        <v>0.4399885082017447</v>
      </c>
      <c r="X3259" s="19" t="n">
        <v>0.39281534663435547</v>
      </c>
      <c r="Y3259" s="19" t="n">
        <v>0.6584125702889083</v>
      </c>
      <c r="Z3259" s="19" t="n">
        <v>0.5637782883754221</v>
      </c>
      <c r="AA3259" s="19" t="n">
        <v>0.37515138719657015</v>
      </c>
      <c r="AB3259" s="19" t="n">
        <v>0.35993149647722233</v>
      </c>
      <c r="AC3259" s="19" t="n">
        <v>0.3998735849214626</v>
      </c>
      <c r="AD3259" s="19" t="n">
        <v>0.24012806411252718</v>
      </c>
      <c r="AE3259" s="19" t="n">
        <v>0.4643835532922175</v>
      </c>
      <c r="AF3259" s="19" t="n">
        <v>0.5131910621000172</v>
      </c>
      <c r="AG3259" s="19" t="n">
        <v>0.4612250584174043</v>
      </c>
      <c r="AH3259" s="19" t="n">
        <v>0.4176965462879201</v>
      </c>
      <c r="AI3259" s="19" t="n">
        <v>0.4423618530506241</v>
      </c>
      <c r="AJ3259" s="19" t="n">
        <v>0.3042205181816726</v>
      </c>
      <c r="AK3259" s="19" t="n">
        <v>0.2813684288367181</v>
      </c>
      <c r="AL3259" s="19" t="n">
        <v>0.3124672577200973</v>
      </c>
      <c r="AM3259" s="19" t="n">
        <v>0.3005006545833497</v>
      </c>
      <c r="AN3259" s="19" t="n">
        <v>0.4155421367254392</v>
      </c>
      <c r="AO3259" s="19" t="n">
        <v>0.41643261785957264</v>
      </c>
      <c r="AP3259" s="19" t="n">
        <v>0.4566406340089221</v>
      </c>
    </row>
    <row r="3260">
      <c r="B3260" s="8" t="s">
        <v>104</v>
      </c>
      <c r="C3260" s="15" t="n">
        <v>0.39545119580013105</v>
      </c>
      <c r="D3260" s="15" t="n">
        <v>0.4018597340616446</v>
      </c>
      <c r="E3260" s="15" t="n">
        <v>0.5480652215758248</v>
      </c>
      <c r="F3260" s="15" t="n">
        <v>0.4924322191512431</v>
      </c>
      <c r="G3260" s="15" t="n">
        <v>0.3758318969363846</v>
      </c>
      <c r="H3260" s="15" t="n">
        <v>0.37382649659785916</v>
      </c>
      <c r="I3260" s="15" t="n">
        <v>0.4520878496070138</v>
      </c>
      <c r="J3260" s="15" t="n">
        <v>0.45366619984305645</v>
      </c>
      <c r="K3260" s="15" t="n">
        <v>0.3619653135639036</v>
      </c>
      <c r="L3260" s="15" t="n">
        <v>0.7292295594094184</v>
      </c>
      <c r="M3260" s="15" t="n">
        <v>0.2500452134342573</v>
      </c>
      <c r="N3260" s="15" t="n">
        <v>0.19747390326661793</v>
      </c>
      <c r="O3260" s="15" t="n">
        <v>0.3384093165279791</v>
      </c>
      <c r="P3260" s="15" t="n">
        <v>0.3365161612083122</v>
      </c>
      <c r="Q3260" s="15" t="n">
        <v>0.30007878536831367</v>
      </c>
      <c r="R3260" s="15" t="n">
        <v>0.245498755241229</v>
      </c>
      <c r="S3260" s="15" t="n">
        <v>0.4270293371819162</v>
      </c>
      <c r="T3260" s="15" t="n">
        <v>0.43931123659539095</v>
      </c>
      <c r="U3260" s="15" t="n">
        <v>0.30404399407525123</v>
      </c>
      <c r="V3260" s="15" t="n">
        <v>0.41284405607570074</v>
      </c>
      <c r="W3260" s="15" t="n">
        <v>0.4182472808623289</v>
      </c>
      <c r="X3260" s="15" t="n">
        <v>0.46831039913754874</v>
      </c>
      <c r="Y3260" s="15" t="n">
        <v>0.6267958278423323</v>
      </c>
      <c r="Z3260" s="15" t="n">
        <v>0.5157449251591353</v>
      </c>
      <c r="AA3260" s="15" t="n">
        <v>0.39129902620855994</v>
      </c>
      <c r="AB3260" s="15" t="n">
        <v>0.35979266732977844</v>
      </c>
      <c r="AC3260" s="15" t="n">
        <v>0.41750504735928573</v>
      </c>
      <c r="AD3260" s="15" t="n">
        <v>0.18556532025625636</v>
      </c>
      <c r="AE3260" s="15" t="n">
        <v>0.6298320004275768</v>
      </c>
      <c r="AF3260" s="15" t="n">
        <v>0.41334396856810723</v>
      </c>
      <c r="AG3260" s="15" t="n">
        <v>0.34396263043273345</v>
      </c>
      <c r="AH3260" s="15" t="n">
        <v>0.43054610182156217</v>
      </c>
      <c r="AI3260" s="15" t="n">
        <v>0.4772286866731799</v>
      </c>
      <c r="AJ3260" s="15" t="n">
        <v>0.3422101480847368</v>
      </c>
      <c r="AK3260" s="15" t="n">
        <v>0.2839281613096049</v>
      </c>
      <c r="AL3260" s="15" t="n">
        <v>0.32500048834763173</v>
      </c>
      <c r="AM3260" s="15" t="n">
        <v>0.2905733822415276</v>
      </c>
      <c r="AN3260" s="15" t="n">
        <v>0.44186187017386047</v>
      </c>
      <c r="AO3260" s="15" t="n">
        <v>0.39913616004453384</v>
      </c>
      <c r="AP3260" s="15" t="n">
        <v>0.3857170532521761</v>
      </c>
    </row>
    <row r="3261">
      <c r="B3261" s="8" t="s">
        <v>105</v>
      </c>
      <c r="C3261" s="19" t="n">
        <v>0.36875982025926296</v>
      </c>
      <c r="D3261" s="19" t="n">
        <v>0.4262260748691013</v>
      </c>
      <c r="E3261" s="19" t="n">
        <v>0.4080273300257981</v>
      </c>
      <c r="F3261" s="19" t="n">
        <v>0.5389713515113571</v>
      </c>
      <c r="G3261" s="19" t="n">
        <v>0.3956494340041438</v>
      </c>
      <c r="H3261" s="19" t="n">
        <v>0.29880033292257957</v>
      </c>
      <c r="I3261" s="19" t="n">
        <v>0.4456958579294346</v>
      </c>
      <c r="J3261" s="19" t="n">
        <v>0.36121320148282565</v>
      </c>
      <c r="K3261" s="19" t="n">
        <v>0.33665872047440154</v>
      </c>
      <c r="L3261" s="19" t="n">
        <v>0.6640204862649975</v>
      </c>
      <c r="M3261" s="19" t="n">
        <v>0.26608847064859203</v>
      </c>
      <c r="N3261" s="19" t="n">
        <v>0.2932634690409832</v>
      </c>
      <c r="O3261" s="19" t="n">
        <v>0.3033093974999593</v>
      </c>
      <c r="P3261" s="19" t="n">
        <v>0.2917624556268321</v>
      </c>
      <c r="Q3261" s="19" t="n">
        <v>0.316941205492971</v>
      </c>
      <c r="R3261" s="19" t="n">
        <v>0.2862408630657705</v>
      </c>
      <c r="S3261" s="19" t="n">
        <v>0.4343111905302679</v>
      </c>
      <c r="T3261" s="19" t="n">
        <v>0.4213901529450842</v>
      </c>
      <c r="U3261" s="19" t="n">
        <v>0.30839231307670645</v>
      </c>
      <c r="V3261" s="19" t="n">
        <v>0.5024015039830032</v>
      </c>
      <c r="W3261" s="19" t="n">
        <v>0.5151432953351402</v>
      </c>
      <c r="X3261" s="19" t="n">
        <v>0.3144311604093916</v>
      </c>
      <c r="Y3261" s="19" t="n">
        <v>0.5849800098303076</v>
      </c>
      <c r="Z3261" s="19" t="n">
        <v>0.5833129339271753</v>
      </c>
      <c r="AA3261" s="19" t="n">
        <v>0.38920284540250855</v>
      </c>
      <c r="AB3261" s="19" t="n">
        <v>0.34645426524232054</v>
      </c>
      <c r="AC3261" s="19" t="n">
        <v>0.41056769450691377</v>
      </c>
      <c r="AD3261" s="19" t="n">
        <v>0.3458327662478812</v>
      </c>
      <c r="AE3261" s="19" t="n">
        <v>0.4716132018238608</v>
      </c>
      <c r="AF3261" s="19" t="n">
        <v>0.4173050625216447</v>
      </c>
      <c r="AG3261" s="19" t="n">
        <v>0.45463658386777495</v>
      </c>
      <c r="AH3261" s="19" t="n">
        <v>0.38736458520816547</v>
      </c>
      <c r="AI3261" s="19" t="n">
        <v>0.41975844353179786</v>
      </c>
      <c r="AJ3261" s="19" t="n">
        <v>0.3226805731918006</v>
      </c>
      <c r="AK3261" s="19" t="n">
        <v>0.26134090823768164</v>
      </c>
      <c r="AL3261" s="19" t="n">
        <v>0.3325268354085677</v>
      </c>
      <c r="AM3261" s="19" t="n">
        <v>0.29506097443481355</v>
      </c>
      <c r="AN3261" s="19" t="n">
        <v>0.403332235042996</v>
      </c>
      <c r="AO3261" s="19" t="n">
        <v>0.4707338878597079</v>
      </c>
      <c r="AP3261" s="19" t="n">
        <v>0.3422416854079213</v>
      </c>
    </row>
    <row r="3262">
      <c r="B3262" s="8" t="s">
        <v>106</v>
      </c>
      <c r="C3262" s="15" t="n">
        <v>0.3731090168611035</v>
      </c>
      <c r="D3262" s="15" t="n">
        <v>0.4027359458335749</v>
      </c>
      <c r="E3262" s="15" t="n">
        <v>0.4568145075935085</v>
      </c>
      <c r="F3262" s="15" t="n">
        <v>0.4719637099423669</v>
      </c>
      <c r="G3262" s="15" t="n">
        <v>0.38716474518358923</v>
      </c>
      <c r="H3262" s="15" t="n">
        <v>0.3859298966559168</v>
      </c>
      <c r="I3262" s="15" t="n">
        <v>0.49715472783549014</v>
      </c>
      <c r="J3262" s="15" t="n">
        <v>0.4595851332948413</v>
      </c>
      <c r="K3262" s="15" t="n">
        <v>0.308740045084206</v>
      </c>
      <c r="L3262" s="15" t="n">
        <v>0.422427945426899</v>
      </c>
      <c r="M3262" s="15" t="n">
        <v>0.3198748483393431</v>
      </c>
      <c r="N3262" s="15" t="n">
        <v>0.3825432292896889</v>
      </c>
      <c r="O3262" s="15" t="n">
        <v>0.31097563490421565</v>
      </c>
      <c r="P3262" s="15" t="n">
        <v>0.250686015233399</v>
      </c>
      <c r="Q3262" s="15" t="n">
        <v>0.3202583785601203</v>
      </c>
      <c r="R3262" s="15" t="n">
        <v>0.2999134694739597</v>
      </c>
      <c r="S3262" s="15" t="n">
        <v>0.4133345937167828</v>
      </c>
      <c r="T3262" s="15" t="n">
        <v>0.42337070643502556</v>
      </c>
      <c r="U3262" s="15" t="n">
        <v>0.30167903622659764</v>
      </c>
      <c r="V3262" s="15" t="n">
        <v>0.41170638156142997</v>
      </c>
      <c r="W3262" s="15" t="n">
        <v>0.4251876044182868</v>
      </c>
      <c r="X3262" s="15" t="n">
        <v>0.436854188825083</v>
      </c>
      <c r="Y3262" s="15" t="n">
        <v>0.5838035412398677</v>
      </c>
      <c r="Z3262" s="15" t="n">
        <v>0.5517727856126737</v>
      </c>
      <c r="AA3262" s="15" t="n">
        <v>0.35501550983148455</v>
      </c>
      <c r="AB3262" s="15" t="n">
        <v>0.3774687623109858</v>
      </c>
      <c r="AC3262" s="15" t="n">
        <v>0.42051519953037975</v>
      </c>
      <c r="AD3262" s="15" t="n">
        <v>0.33411078099954367</v>
      </c>
      <c r="AE3262" s="15" t="n">
        <v>0.4169351316911577</v>
      </c>
      <c r="AF3262" s="15" t="n">
        <v>0.4505554430309717</v>
      </c>
      <c r="AG3262" s="15" t="n">
        <v>0.3740804078912504</v>
      </c>
      <c r="AH3262" s="15" t="n">
        <v>0.40143951594969246</v>
      </c>
      <c r="AI3262" s="15" t="n">
        <v>0.45885018025066143</v>
      </c>
      <c r="AJ3262" s="15" t="n">
        <v>0.3412962145066476</v>
      </c>
      <c r="AK3262" s="15" t="n">
        <v>0.2515306245773724</v>
      </c>
      <c r="AL3262" s="15" t="n">
        <v>0.3544451596258349</v>
      </c>
      <c r="AM3262" s="15" t="n">
        <v>0.29912689248947544</v>
      </c>
      <c r="AN3262" s="15" t="n">
        <v>0.3853562981947546</v>
      </c>
      <c r="AO3262" s="15" t="n">
        <v>0.4531234610496545</v>
      </c>
      <c r="AP3262" s="15" t="n">
        <v>0.3691351507982302</v>
      </c>
    </row>
    <row r="3263">
      <c r="B3263" s="8" t="s">
        <v>107</v>
      </c>
      <c r="C3263" s="19" t="n">
        <v>0.4082311541923621</v>
      </c>
      <c r="D3263" s="19" t="n">
        <v>0.3936333667047749</v>
      </c>
      <c r="E3263" s="19" t="n">
        <v>0.4275465436465588</v>
      </c>
      <c r="F3263" s="19" t="n">
        <v>0.4149048236011119</v>
      </c>
      <c r="G3263" s="19" t="n">
        <v>0.36515930748108144</v>
      </c>
      <c r="H3263" s="19" t="n">
        <v>0.3964494682370593</v>
      </c>
      <c r="I3263" s="19" t="n">
        <v>0.44767375687562516</v>
      </c>
      <c r="J3263" s="19" t="n">
        <v>0.39724173454438494</v>
      </c>
      <c r="K3263" s="19" t="n">
        <v>0.35343966524716214</v>
      </c>
      <c r="L3263" s="19" t="n">
        <v>0.5857773714708201</v>
      </c>
      <c r="M3263" s="19" t="n">
        <v>0.24779502462221897</v>
      </c>
      <c r="N3263" s="19" t="n">
        <v>0.3216106471586301</v>
      </c>
      <c r="O3263" s="19" t="n">
        <v>0.31730565956422896</v>
      </c>
      <c r="P3263" s="19" t="n">
        <v>0.29680083347439634</v>
      </c>
      <c r="Q3263" s="19" t="n">
        <v>0.2917654085151863</v>
      </c>
      <c r="R3263" s="19" t="n">
        <v>0.2769818617175507</v>
      </c>
      <c r="S3263" s="19" t="n">
        <v>0.40701721024009735</v>
      </c>
      <c r="T3263" s="19" t="n">
        <v>0.4195472953410604</v>
      </c>
      <c r="U3263" s="19" t="n">
        <v>0.34505999001630544</v>
      </c>
      <c r="V3263" s="19" t="n">
        <v>0.43616513107401345</v>
      </c>
      <c r="W3263" s="19" t="n">
        <v>0.41107505378691794</v>
      </c>
      <c r="X3263" s="19" t="n">
        <v>0.42430743402243354</v>
      </c>
      <c r="Y3263" s="19" t="n">
        <v>0.6397650328658225</v>
      </c>
      <c r="Z3263" s="19" t="n">
        <v>0.5092009338168698</v>
      </c>
      <c r="AA3263" s="19" t="n">
        <v>0.39498542433639966</v>
      </c>
      <c r="AB3263" s="19" t="n">
        <v>0.3573300606585333</v>
      </c>
      <c r="AC3263" s="19" t="n">
        <v>0.3850087001236292</v>
      </c>
      <c r="AD3263" s="19" t="n">
        <v>0.2608064873033</v>
      </c>
      <c r="AE3263" s="19" t="n">
        <v>0.4546473223327276</v>
      </c>
      <c r="AF3263" s="19" t="n">
        <v>0.4623946735033882</v>
      </c>
      <c r="AG3263" s="19" t="n">
        <v>0.429739037073222</v>
      </c>
      <c r="AH3263" s="19" t="n">
        <v>0.37815479069655694</v>
      </c>
      <c r="AI3263" s="19" t="n">
        <v>0.45481531763062966</v>
      </c>
      <c r="AJ3263" s="19" t="n">
        <v>0.2796219580083274</v>
      </c>
      <c r="AK3263" s="19" t="n">
        <v>0.28931937752371456</v>
      </c>
      <c r="AL3263" s="19" t="n">
        <v>0.304566418877674</v>
      </c>
      <c r="AM3263" s="19" t="n">
        <v>0.2753758466665946</v>
      </c>
      <c r="AN3263" s="19" t="n">
        <v>0.4093027701934944</v>
      </c>
      <c r="AO3263" s="19" t="n">
        <v>0.3890325389048815</v>
      </c>
      <c r="AP3263" s="19" t="n">
        <v>0.39088455633060665</v>
      </c>
    </row>
    <row r="3264">
      <c r="B3264" s="8" t="s">
        <v>108</v>
      </c>
      <c r="C3264" s="15" t="n">
        <v>0.40064884914458226</v>
      </c>
      <c r="D3264" s="15" t="n">
        <v>0.3841971606553009</v>
      </c>
      <c r="E3264" s="15" t="n">
        <v>0.4097798027435172</v>
      </c>
      <c r="F3264" s="15" t="n">
        <v>0.45533591511024224</v>
      </c>
      <c r="G3264" s="15" t="n">
        <v>0.35454192591781736</v>
      </c>
      <c r="H3264" s="15" t="n">
        <v>0.4024699965504018</v>
      </c>
      <c r="I3264" s="15" t="n">
        <v>0.5772921245061214</v>
      </c>
      <c r="J3264" s="15" t="n">
        <v>0.41094746061148485</v>
      </c>
      <c r="K3264" s="15" t="n">
        <v>0.31819957770068513</v>
      </c>
      <c r="L3264" s="15" t="n">
        <v>0.5183977120719224</v>
      </c>
      <c r="M3264" s="15" t="n">
        <v>0.2775593355362249</v>
      </c>
      <c r="N3264" s="15" t="n">
        <v>0.4019602894074033</v>
      </c>
      <c r="O3264" s="15" t="n">
        <v>0.31061657253730013</v>
      </c>
      <c r="P3264" s="15" t="n">
        <v>0.28005674061948066</v>
      </c>
      <c r="Q3264" s="15" t="n">
        <v>0.3072905095103926</v>
      </c>
      <c r="R3264" s="15" t="n">
        <v>0.2882922796534728</v>
      </c>
      <c r="S3264" s="15" t="n">
        <v>0.3919117050549732</v>
      </c>
      <c r="T3264" s="15" t="n">
        <v>0.40597242360705477</v>
      </c>
      <c r="U3264" s="15" t="n">
        <v>0.33351146138542975</v>
      </c>
      <c r="V3264" s="15" t="n">
        <v>0.42954829880193157</v>
      </c>
      <c r="W3264" s="15" t="n">
        <v>0.405813122739144</v>
      </c>
      <c r="X3264" s="15" t="n">
        <v>0.43917571442699155</v>
      </c>
      <c r="Y3264" s="15" t="n">
        <v>0.6125483521879651</v>
      </c>
      <c r="Z3264" s="15" t="n">
        <v>0.5446941923187469</v>
      </c>
      <c r="AA3264" s="15" t="n">
        <v>0.33569614943153947</v>
      </c>
      <c r="AB3264" s="15" t="n">
        <v>0.3731260989757134</v>
      </c>
      <c r="AC3264" s="15" t="n">
        <v>0.3996674071789857</v>
      </c>
      <c r="AD3264" s="15" t="n">
        <v>0.33898706751248525</v>
      </c>
      <c r="AE3264" s="15" t="n">
        <v>0.4252264565359452</v>
      </c>
      <c r="AF3264" s="15" t="n">
        <v>0.39635194868767404</v>
      </c>
      <c r="AG3264" s="15" t="n">
        <v>0.41670168769517174</v>
      </c>
      <c r="AH3264" s="15" t="n">
        <v>0.35308893810352665</v>
      </c>
      <c r="AI3264" s="15" t="n">
        <v>0.49845654884873103</v>
      </c>
      <c r="AJ3264" s="15" t="n">
        <v>0.29579534401448626</v>
      </c>
      <c r="AK3264" s="15" t="n">
        <v>0.26558876866532627</v>
      </c>
      <c r="AL3264" s="15" t="n">
        <v>0.32299721031560436</v>
      </c>
      <c r="AM3264" s="15" t="n">
        <v>0.29200160279477344</v>
      </c>
      <c r="AN3264" s="15" t="n">
        <v>0.4034640913561077</v>
      </c>
      <c r="AO3264" s="15" t="n">
        <v>0.43085165955970384</v>
      </c>
      <c r="AP3264" s="15" t="n">
        <v>0.3160297909861756</v>
      </c>
    </row>
    <row r="3265">
      <c r="B3265" s="8" t="s">
        <v>109</v>
      </c>
      <c r="C3265" s="19" t="n">
        <v>0.3749121095597458</v>
      </c>
      <c r="D3265" s="19" t="n">
        <v>0.3926109572445617</v>
      </c>
      <c r="E3265" s="19" t="n">
        <v>0.41963068850222224</v>
      </c>
      <c r="F3265" s="19" t="n">
        <v>0.44016179671381955</v>
      </c>
      <c r="G3265" s="19" t="n">
        <v>0.3718225477163849</v>
      </c>
      <c r="H3265" s="19" t="n">
        <v>0.4192935644272341</v>
      </c>
      <c r="I3265" s="19" t="n">
        <v>0.5046474389655387</v>
      </c>
      <c r="J3265" s="19" t="n">
        <v>0.4321892760008073</v>
      </c>
      <c r="K3265" s="19" t="n">
        <v>0.32908228774011655</v>
      </c>
      <c r="L3265" s="19" t="n">
        <v>0.481875165781715</v>
      </c>
      <c r="M3265" s="19" t="n">
        <v>0.24607423617678945</v>
      </c>
      <c r="N3265" s="19" t="n">
        <v>0.4240811801770408</v>
      </c>
      <c r="O3265" s="19" t="n">
        <v>0.3055328859143806</v>
      </c>
      <c r="P3265" s="19" t="n">
        <v>0.2850454018019121</v>
      </c>
      <c r="Q3265" s="19" t="n">
        <v>0.2882899158255523</v>
      </c>
      <c r="R3265" s="19" t="n">
        <v>0.2947299213555499</v>
      </c>
      <c r="S3265" s="19" t="n">
        <v>0.4164595220433811</v>
      </c>
      <c r="T3265" s="19" t="n">
        <v>0.41875832471264235</v>
      </c>
      <c r="U3265" s="19" t="n">
        <v>0.3377320271356796</v>
      </c>
      <c r="V3265" s="19" t="n">
        <v>0.48130870965926303</v>
      </c>
      <c r="W3265" s="19" t="n">
        <v>0.34222248099921443</v>
      </c>
      <c r="X3265" s="19" t="n">
        <v>0.4189811188771348</v>
      </c>
      <c r="Y3265" s="19" t="n">
        <v>0.6607717237523762</v>
      </c>
      <c r="Z3265" s="19" t="n">
        <v>0.473813318609173</v>
      </c>
      <c r="AA3265" s="19" t="n">
        <v>0.39998516812475965</v>
      </c>
      <c r="AB3265" s="19" t="n">
        <v>0.35976455229506266</v>
      </c>
      <c r="AC3265" s="19" t="n">
        <v>0.39289551932303807</v>
      </c>
      <c r="AD3265" s="19" t="n">
        <v>0.3863857575456656</v>
      </c>
      <c r="AE3265" s="19" t="n">
        <v>0.39778113403090126</v>
      </c>
      <c r="AF3265" s="19" t="n">
        <v>0.39308202204125586</v>
      </c>
      <c r="AG3265" s="19" t="n">
        <v>0.40893893743974724</v>
      </c>
      <c r="AH3265" s="19" t="n">
        <v>0.3240403904751894</v>
      </c>
      <c r="AI3265" s="19" t="n">
        <v>0.4954160333356954</v>
      </c>
      <c r="AJ3265" s="19" t="n">
        <v>0.2780938819873982</v>
      </c>
      <c r="AK3265" s="19" t="n">
        <v>0.27663910566583894</v>
      </c>
      <c r="AL3265" s="19" t="n">
        <v>0.2920658221237102</v>
      </c>
      <c r="AM3265" s="19" t="n">
        <v>0.29621733120376154</v>
      </c>
      <c r="AN3265" s="19" t="n">
        <v>0.3909266618758159</v>
      </c>
      <c r="AO3265" s="19" t="n">
        <v>0.4928963702275372</v>
      </c>
      <c r="AP3265" s="19" t="n">
        <v>0.3618876903430428</v>
      </c>
    </row>
    <row r="3266">
      <c r="B3266" s="8" t="s">
        <v>110</v>
      </c>
      <c r="C3266" s="15" t="n">
        <v>0.4253393374177707</v>
      </c>
      <c r="D3266" s="15" t="n">
        <v>0.36611139599439363</v>
      </c>
      <c r="E3266" s="15" t="n">
        <v>0.5191690365130626</v>
      </c>
      <c r="F3266" s="15" t="n">
        <v>0.43526623701231776</v>
      </c>
      <c r="G3266" s="15" t="n">
        <v>0.38638171968021073</v>
      </c>
      <c r="H3266" s="15" t="n">
        <v>0.42760926228108</v>
      </c>
      <c r="I3266" s="15" t="n">
        <v>0.4628480014612039</v>
      </c>
      <c r="J3266" s="15" t="n">
        <v>0.46970446874267086</v>
      </c>
      <c r="K3266" s="15" t="n">
        <v>0.37027211657785825</v>
      </c>
      <c r="L3266" s="15" t="n">
        <v>0.607524765625264</v>
      </c>
      <c r="M3266" s="15" t="n">
        <v>0.13922285875433624</v>
      </c>
      <c r="N3266" s="15" t="n">
        <v>0.41076831267122577</v>
      </c>
      <c r="O3266" s="15" t="n">
        <v>0.3245486263349557</v>
      </c>
      <c r="P3266" s="15" t="n">
        <v>0.26025856089411287</v>
      </c>
      <c r="Q3266" s="15" t="n">
        <v>0.30408521392281485</v>
      </c>
      <c r="R3266" s="15" t="n">
        <v>0.3311943473196426</v>
      </c>
      <c r="S3266" s="15" t="n">
        <v>0.4138410911686684</v>
      </c>
      <c r="T3266" s="15" t="n">
        <v>0.43321354365061765</v>
      </c>
      <c r="U3266" s="15" t="n">
        <v>0.3229367929348288</v>
      </c>
      <c r="V3266" s="15" t="n">
        <v>0.37494433527712034</v>
      </c>
      <c r="W3266" s="15" t="n">
        <v>0.3732756810067072</v>
      </c>
      <c r="X3266" s="15" t="n">
        <v>0.5524810240056959</v>
      </c>
      <c r="Y3266" s="15" t="n">
        <v>0.5927990886991293</v>
      </c>
      <c r="Z3266" s="15" t="n">
        <v>0.5889553724461459</v>
      </c>
      <c r="AA3266" s="15" t="n">
        <v>0.3811131879113563</v>
      </c>
      <c r="AB3266" s="15" t="n">
        <v>0.35635860330395813</v>
      </c>
      <c r="AC3266" s="15" t="n">
        <v>0.42935795362026646</v>
      </c>
      <c r="AD3266" s="15" t="n">
        <v>0.35452004967232303</v>
      </c>
      <c r="AE3266" s="15" t="n">
        <v>0.45157307537132285</v>
      </c>
      <c r="AF3266" s="15" t="n">
        <v>0.4072115508799335</v>
      </c>
      <c r="AG3266" s="15" t="n">
        <v>0.36026739132990127</v>
      </c>
      <c r="AH3266" s="15" t="n">
        <v>0.42388529497134547</v>
      </c>
      <c r="AI3266" s="15" t="n">
        <v>0.4882551318164194</v>
      </c>
      <c r="AJ3266" s="15" t="n">
        <v>0.3077741095290398</v>
      </c>
      <c r="AK3266" s="15" t="n">
        <v>0.28903062150398084</v>
      </c>
      <c r="AL3266" s="15" t="n">
        <v>0.3353259129645411</v>
      </c>
      <c r="AM3266" s="15" t="n">
        <v>0.2988931764995882</v>
      </c>
      <c r="AN3266" s="15" t="n">
        <v>0.3547637213805136</v>
      </c>
      <c r="AO3266" s="15" t="n">
        <v>0.4903671526750174</v>
      </c>
      <c r="AP3266" s="15" t="n">
        <v>0.38328271398758884</v>
      </c>
    </row>
    <row r="3267">
      <c r="B3267" s="8" t="s">
        <v>111</v>
      </c>
      <c r="C3267" s="19" t="n">
        <v>0.361988665612972</v>
      </c>
      <c r="D3267" s="19" t="n">
        <v>0.4576850182335645</v>
      </c>
      <c r="E3267" s="19" t="n">
        <v>0.48582545766144786</v>
      </c>
      <c r="F3267" s="19" t="n">
        <v>0.4665891825715414</v>
      </c>
      <c r="G3267" s="19" t="n">
        <v>0.39461433540484286</v>
      </c>
      <c r="H3267" s="19" t="n">
        <v>0.40155715330821007</v>
      </c>
      <c r="I3267" s="19" t="n">
        <v>0.419331897108839</v>
      </c>
      <c r="J3267" s="19" t="n">
        <v>0.388607002709066</v>
      </c>
      <c r="K3267" s="19" t="n">
        <v>0.4201103375068446</v>
      </c>
      <c r="L3267" s="19" t="n">
        <v>0.5462789379326386</v>
      </c>
      <c r="M3267" s="19" t="n">
        <v>0.18402739188573128</v>
      </c>
      <c r="N3267" s="19" t="n">
        <v>0.5246160723930683</v>
      </c>
      <c r="O3267" s="19" t="n">
        <v>0.33047864457047293</v>
      </c>
      <c r="P3267" s="19" t="n">
        <v>0.273983301495493</v>
      </c>
      <c r="Q3267" s="19" t="n">
        <v>0.3205670840958882</v>
      </c>
      <c r="R3267" s="19" t="n">
        <v>0.2806596967432039</v>
      </c>
      <c r="S3267" s="19" t="n">
        <v>0.44770065354992833</v>
      </c>
      <c r="T3267" s="19" t="n">
        <v>0.40607598954362584</v>
      </c>
      <c r="U3267" s="19" t="n">
        <v>0.30927470112513483</v>
      </c>
      <c r="V3267" s="19" t="n">
        <v>0.4412857887987955</v>
      </c>
      <c r="W3267" s="19" t="n">
        <v>0.4616859127294266</v>
      </c>
      <c r="X3267" s="19" t="n">
        <v>0.3668113048896345</v>
      </c>
      <c r="Y3267" s="19" t="n">
        <v>0.5891609531848293</v>
      </c>
      <c r="Z3267" s="19" t="n">
        <v>0.6014801380039584</v>
      </c>
      <c r="AA3267" s="19" t="n">
        <v>0.34452841104850596</v>
      </c>
      <c r="AB3267" s="19" t="n">
        <v>0.3658644428715684</v>
      </c>
      <c r="AC3267" s="19" t="n">
        <v>0.39248510368599165</v>
      </c>
      <c r="AD3267" s="19" t="n">
        <v>0.33065309391649145</v>
      </c>
      <c r="AE3267" s="19" t="n">
        <v>0.43580055085946284</v>
      </c>
      <c r="AF3267" s="19" t="n">
        <v>0.5011458279831131</v>
      </c>
      <c r="AG3267" s="19" t="n">
        <v>0.42236555747406634</v>
      </c>
      <c r="AH3267" s="19" t="n">
        <v>0.40940345833326447</v>
      </c>
      <c r="AI3267" s="19" t="n">
        <v>0.44680374015438357</v>
      </c>
      <c r="AJ3267" s="19" t="n">
        <v>0.33405075382308413</v>
      </c>
      <c r="AK3267" s="19" t="n">
        <v>0.26597104103357855</v>
      </c>
      <c r="AL3267" s="19" t="n">
        <v>0.32868176455908693</v>
      </c>
      <c r="AM3267" s="19" t="n">
        <v>0.32722661243974205</v>
      </c>
      <c r="AN3267" s="19" t="n">
        <v>0.40745519849163714</v>
      </c>
      <c r="AO3267" s="19" t="n">
        <v>0.3811025712959732</v>
      </c>
      <c r="AP3267" s="19" t="n">
        <v>0.4181453664918914</v>
      </c>
    </row>
    <row r="3268">
      <c r="B3268" s="8" t="s">
        <v>112</v>
      </c>
      <c r="C3268" s="15" t="n">
        <v>0.3879404989729404</v>
      </c>
      <c r="D3268" s="15" t="n">
        <v>0.3970664056032071</v>
      </c>
      <c r="E3268" s="15" t="n">
        <v>0.4818391780202083</v>
      </c>
      <c r="F3268" s="15" t="n">
        <v>0.47394186678553246</v>
      </c>
      <c r="G3268" s="15" t="n">
        <v>0.37641049231381407</v>
      </c>
      <c r="H3268" s="15" t="n">
        <v>0.364183762012828</v>
      </c>
      <c r="I3268" s="15" t="n">
        <v>0.4362752757099796</v>
      </c>
      <c r="J3268" s="15" t="n">
        <v>0.3270961597016947</v>
      </c>
      <c r="K3268" s="15" t="n">
        <v>0.4014030589441328</v>
      </c>
      <c r="L3268" s="15" t="n">
        <v>0.5056037122758497</v>
      </c>
      <c r="M3268" s="15" t="n">
        <v>0.26241399072774874</v>
      </c>
      <c r="N3268" s="15" t="n">
        <v>0.43565028725355914</v>
      </c>
      <c r="O3268" s="15" t="n">
        <v>0.3203283383432854</v>
      </c>
      <c r="P3268" s="15" t="n">
        <v>0.2541980074692525</v>
      </c>
      <c r="Q3268" s="15" t="n">
        <v>0.32656151450230037</v>
      </c>
      <c r="R3268" s="15" t="n">
        <v>0.3074896809797519</v>
      </c>
      <c r="S3268" s="15" t="n">
        <v>0.4089972151896522</v>
      </c>
      <c r="T3268" s="15" t="n">
        <v>0.3977484498634909</v>
      </c>
      <c r="U3268" s="15" t="n">
        <v>0.34743474312195993</v>
      </c>
      <c r="V3268" s="15" t="n">
        <v>0.4906830769447673</v>
      </c>
      <c r="W3268" s="15" t="n">
        <v>0.49201322444113094</v>
      </c>
      <c r="X3268" s="15" t="n">
        <v>0.37735932872689276</v>
      </c>
      <c r="Y3268" s="15" t="n">
        <v>0.5645333333689319</v>
      </c>
      <c r="Z3268" s="15" t="n">
        <v>0.6102991585594556</v>
      </c>
      <c r="AA3268" s="15" t="n">
        <v>0.36364572770843967</v>
      </c>
      <c r="AB3268" s="15" t="n">
        <v>0.37268474885435127</v>
      </c>
      <c r="AC3268" s="15" t="n">
        <v>0.3925682528957695</v>
      </c>
      <c r="AD3268" s="15" t="n">
        <v>0.37404946712569054</v>
      </c>
      <c r="AE3268" s="15" t="n">
        <v>0.44163475400113966</v>
      </c>
      <c r="AF3268" s="15" t="n">
        <v>0.378592877668287</v>
      </c>
      <c r="AG3268" s="15" t="n">
        <v>0.44494483141747776</v>
      </c>
      <c r="AH3268" s="15" t="n">
        <v>0.43721233101411083</v>
      </c>
      <c r="AI3268" s="15" t="n">
        <v>0.4178861667355121</v>
      </c>
      <c r="AJ3268" s="15" t="n">
        <v>0.3311530081948047</v>
      </c>
      <c r="AK3268" s="15" t="n">
        <v>0.2029398470788734</v>
      </c>
      <c r="AL3268" s="15" t="n">
        <v>0.3677015684719708</v>
      </c>
      <c r="AM3268" s="15" t="n">
        <v>0.3273666136009197</v>
      </c>
      <c r="AN3268" s="15" t="n">
        <v>0.341303091389527</v>
      </c>
      <c r="AO3268" s="15" t="n">
        <v>0.40333007351043937</v>
      </c>
      <c r="AP3268" s="15" t="n">
        <v>0.4196242345228166</v>
      </c>
    </row>
    <row r="3269">
      <c r="B3269" s="8" t="s">
        <v>113</v>
      </c>
      <c r="C3269" s="19" t="n">
        <v>0.4114301292063837</v>
      </c>
      <c r="D3269" s="19" t="n">
        <v>0.39877144441518964</v>
      </c>
      <c r="E3269" s="19" t="n">
        <v>0.4735155315519399</v>
      </c>
      <c r="F3269" s="19" t="n">
        <v>0.4945771835740404</v>
      </c>
      <c r="G3269" s="19" t="n">
        <v>0.3905670338308092</v>
      </c>
      <c r="H3269" s="19" t="n">
        <v>0.35627769722507974</v>
      </c>
      <c r="I3269" s="19" t="n">
        <v>0.4605451318434631</v>
      </c>
      <c r="J3269" s="19" t="n">
        <v>0.4173801199823919</v>
      </c>
      <c r="K3269" s="19" t="n">
        <v>0.36049110570845777</v>
      </c>
      <c r="L3269" s="19" t="n">
        <v>0.3740469367734259</v>
      </c>
      <c r="M3269" s="19" t="n">
        <v>0.3705080026059773</v>
      </c>
      <c r="N3269" s="19" t="n">
        <v>0.395102342448866</v>
      </c>
      <c r="O3269" s="19" t="n">
        <v>0.3138743098737155</v>
      </c>
      <c r="P3269" s="19" t="n">
        <v>0.26806491815585815</v>
      </c>
      <c r="Q3269" s="19" t="n">
        <v>0.29074453498964775</v>
      </c>
      <c r="R3269" s="19" t="n">
        <v>0.3130223559543804</v>
      </c>
      <c r="S3269" s="19" t="n">
        <v>0.47212708492763</v>
      </c>
      <c r="T3269" s="19" t="n">
        <v>0.4107804288696659</v>
      </c>
      <c r="U3269" s="19" t="n">
        <v>0.32074499812382923</v>
      </c>
      <c r="V3269" s="19" t="n">
        <v>0.417555441375566</v>
      </c>
      <c r="W3269" s="19" t="n">
        <v>0.5209826671077836</v>
      </c>
      <c r="X3269" s="19" t="n">
        <v>0.38715915386520516</v>
      </c>
      <c r="Y3269" s="19" t="n">
        <v>0.5613692160429801</v>
      </c>
      <c r="Z3269" s="19" t="n">
        <v>0.6326743958080375</v>
      </c>
      <c r="AA3269" s="19" t="n">
        <v>0.3573837252268977</v>
      </c>
      <c r="AB3269" s="19" t="n">
        <v>0.3883325014918341</v>
      </c>
      <c r="AC3269" s="19" t="n">
        <v>0.4609451397005058</v>
      </c>
      <c r="AD3269" s="19" t="n">
        <v>0.3422922187422132</v>
      </c>
      <c r="AE3269" s="19" t="n">
        <v>0.4263733117888333</v>
      </c>
      <c r="AF3269" s="19" t="n">
        <v>0.4258086793974523</v>
      </c>
      <c r="AG3269" s="19" t="n">
        <v>0.46202094016882883</v>
      </c>
      <c r="AH3269" s="19" t="n">
        <v>0.4636875602132924</v>
      </c>
      <c r="AI3269" s="19" t="n">
        <v>0.4415224947535836</v>
      </c>
      <c r="AJ3269" s="19" t="n">
        <v>0.3012475751300484</v>
      </c>
      <c r="AK3269" s="19" t="n">
        <v>0.2289328715148954</v>
      </c>
      <c r="AL3269" s="19" t="n">
        <v>0.3549355119251742</v>
      </c>
      <c r="AM3269" s="19" t="n">
        <v>0.32927791688213726</v>
      </c>
      <c r="AN3269" s="19" t="n">
        <v>0.4148003081669643</v>
      </c>
      <c r="AO3269" s="19" t="n">
        <v>0.4750053715999073</v>
      </c>
      <c r="AP3269" s="19" t="n">
        <v>0.3465608647853773</v>
      </c>
    </row>
    <row r="3270">
      <c r="B3270" s="8" t="s">
        <v>114</v>
      </c>
      <c r="C3270" s="15" t="n">
        <v>0.40983090554086626</v>
      </c>
      <c r="D3270" s="15" t="n">
        <v>0.38938710527820924</v>
      </c>
      <c r="E3270" s="15" t="n">
        <v>0.4536386650813937</v>
      </c>
      <c r="F3270" s="15" t="n">
        <v>0.43079740567699987</v>
      </c>
      <c r="G3270" s="15" t="n">
        <v>0.35923050360819014</v>
      </c>
      <c r="H3270" s="15" t="n">
        <v>0.43217495545038126</v>
      </c>
      <c r="I3270" s="15" t="n">
        <v>0.508012210711492</v>
      </c>
      <c r="J3270" s="15" t="n">
        <v>0.48632988911359054</v>
      </c>
      <c r="K3270" s="15" t="n">
        <v>0.2414557447128589</v>
      </c>
      <c r="L3270" s="15" t="n">
        <v>0.8544487729733641</v>
      </c>
      <c r="M3270" s="15" t="n">
        <v>0.13050837670962187</v>
      </c>
      <c r="N3270" s="15" t="n">
        <v>0.17139886201305074</v>
      </c>
      <c r="O3270" s="15" t="n">
        <v>0.3209850477014197</v>
      </c>
      <c r="P3270" s="15" t="n">
        <v>0.2906668337577456</v>
      </c>
      <c r="Q3270" s="15" t="n">
        <v>0.28527008338470383</v>
      </c>
      <c r="R3270" s="15" t="n">
        <v>0.2765389758586677</v>
      </c>
      <c r="S3270" s="15" t="n">
        <v>0.43771479228787175</v>
      </c>
      <c r="T3270" s="15" t="n">
        <v>0.39535864268825455</v>
      </c>
      <c r="U3270" s="15" t="n">
        <v>0.31898456562109045</v>
      </c>
      <c r="V3270" s="15" t="n">
        <v>0.4829735189520581</v>
      </c>
      <c r="W3270" s="15" t="n">
        <v>0.3206553664181986</v>
      </c>
      <c r="X3270" s="15" t="n">
        <v>0.48662354315078016</v>
      </c>
      <c r="Y3270" s="15" t="n">
        <v>0.6317481787239969</v>
      </c>
      <c r="Z3270" s="15" t="n">
        <v>0.5570918415140488</v>
      </c>
      <c r="AA3270" s="15" t="n">
        <v>0.3765730914958778</v>
      </c>
      <c r="AB3270" s="15" t="n">
        <v>0.34024919113698515</v>
      </c>
      <c r="AC3270" s="15" t="n">
        <v>0.40488543965753176</v>
      </c>
      <c r="AD3270" s="15" t="n">
        <v>0.2860634392373984</v>
      </c>
      <c r="AE3270" s="15" t="n">
        <v>0.4619258670230846</v>
      </c>
      <c r="AF3270" s="15" t="n">
        <v>0.48591077327033877</v>
      </c>
      <c r="AG3270" s="15" t="n">
        <v>0.46389257084064706</v>
      </c>
      <c r="AH3270" s="15" t="n">
        <v>0.419477050577141</v>
      </c>
      <c r="AI3270" s="15" t="n">
        <v>0.41694205337640283</v>
      </c>
      <c r="AJ3270" s="15" t="n">
        <v>0.3503963277394932</v>
      </c>
      <c r="AK3270" s="15" t="n">
        <v>0.2656833775169186</v>
      </c>
      <c r="AL3270" s="15" t="n">
        <v>0.3444170523240661</v>
      </c>
      <c r="AM3270" s="15" t="n">
        <v>0.2611457252921225</v>
      </c>
      <c r="AN3270" s="15" t="n">
        <v>0.3604397880510069</v>
      </c>
      <c r="AO3270" s="15" t="n">
        <v>0.4053980962247722</v>
      </c>
      <c r="AP3270" s="15" t="n">
        <v>0.46591811677735395</v>
      </c>
    </row>
    <row r="3271">
      <c r="B3271" s="8" t="s">
        <v>115</v>
      </c>
      <c r="C3271" s="19" t="n">
        <v>0.3839890162617188</v>
      </c>
      <c r="D3271" s="19" t="n">
        <v>0.39779262010267774</v>
      </c>
      <c r="E3271" s="19" t="n">
        <v>0.41267353976041</v>
      </c>
      <c r="F3271" s="19" t="n">
        <v>0.45650406856890086</v>
      </c>
      <c r="G3271" s="19" t="n">
        <v>0.39274541311359973</v>
      </c>
      <c r="H3271" s="19" t="n">
        <v>0.38289973187700793</v>
      </c>
      <c r="I3271" s="19" t="n">
        <v>0.44973067098201264</v>
      </c>
      <c r="J3271" s="19" t="n">
        <v>0.36102741242276243</v>
      </c>
      <c r="K3271" s="19" t="n">
        <v>0.36181018615570815</v>
      </c>
      <c r="L3271" s="19" t="n">
        <v>0.4525168121479018</v>
      </c>
      <c r="M3271" s="19" t="n">
        <v>0.3925344110807109</v>
      </c>
      <c r="N3271" s="19" t="n">
        <v>0.29804931728394163</v>
      </c>
      <c r="O3271" s="19" t="n">
        <v>0.3593934155086922</v>
      </c>
      <c r="P3271" s="19" t="n">
        <v>0.34479859851867917</v>
      </c>
      <c r="Q3271" s="19" t="n">
        <v>0.3177287410266444</v>
      </c>
      <c r="R3271" s="19" t="n">
        <v>0.2210876246791915</v>
      </c>
      <c r="S3271" s="19" t="n">
        <v>0.43728661803502966</v>
      </c>
      <c r="T3271" s="19" t="n">
        <v>0.42379071882858455</v>
      </c>
      <c r="U3271" s="19" t="n">
        <v>0.3245171701484185</v>
      </c>
      <c r="V3271" s="19" t="n">
        <v>0.49776231231381035</v>
      </c>
      <c r="W3271" s="19" t="n">
        <v>0.4572044955051303</v>
      </c>
      <c r="X3271" s="19" t="n">
        <v>0.32829242568363126</v>
      </c>
      <c r="Y3271" s="19" t="n">
        <v>0.5617538621697489</v>
      </c>
      <c r="Z3271" s="19" t="n">
        <v>0.5890730624586272</v>
      </c>
      <c r="AA3271" s="19" t="n">
        <v>0.3680550175271092</v>
      </c>
      <c r="AB3271" s="19" t="n">
        <v>0.3610907496987278</v>
      </c>
      <c r="AC3271" s="19" t="n">
        <v>0.395783254000936</v>
      </c>
      <c r="AD3271" s="19" t="n">
        <v>0.20352770311839552</v>
      </c>
      <c r="AE3271" s="19" t="n">
        <v>0.5074344286541649</v>
      </c>
      <c r="AF3271" s="19" t="n">
        <v>0.47032337292152954</v>
      </c>
      <c r="AG3271" s="19" t="n">
        <v>0.472009957074793</v>
      </c>
      <c r="AH3271" s="19" t="n">
        <v>0.338537383473516</v>
      </c>
      <c r="AI3271" s="19" t="n">
        <v>0.45570241674671735</v>
      </c>
      <c r="AJ3271" s="19" t="n">
        <v>0.28773156629324487</v>
      </c>
      <c r="AK3271" s="19" t="n">
        <v>0.25103017043770876</v>
      </c>
      <c r="AL3271" s="19" t="n">
        <v>0.3222228577287153</v>
      </c>
      <c r="AM3271" s="19" t="n">
        <v>0.31613911359451685</v>
      </c>
      <c r="AN3271" s="19" t="n">
        <v>0.46417563781730914</v>
      </c>
      <c r="AO3271" s="19" t="n">
        <v>0.3891344498730752</v>
      </c>
      <c r="AP3271" s="19" t="n">
        <v>0.3693475577354596</v>
      </c>
    </row>
    <row r="3272">
      <c r="B3272" s="8" t="s">
        <v>116</v>
      </c>
      <c r="C3272" s="15" t="n">
        <v>0.3643108105839272</v>
      </c>
      <c r="D3272" s="15" t="n">
        <v>0.379379396930741</v>
      </c>
      <c r="E3272" s="15" t="n">
        <v>0.5236932925095558</v>
      </c>
      <c r="F3272" s="15" t="n">
        <v>0.4234105119106408</v>
      </c>
      <c r="G3272" s="15" t="n">
        <v>0.3600389832461675</v>
      </c>
      <c r="H3272" s="15" t="n">
        <v>0.3789290965666487</v>
      </c>
      <c r="I3272" s="15" t="n">
        <v>0.44782964649518286</v>
      </c>
      <c r="J3272" s="15" t="n">
        <v>0.4380956826265101</v>
      </c>
      <c r="K3272" s="15" t="n">
        <v>0.3126967524507213</v>
      </c>
      <c r="L3272" s="15" t="n">
        <v>0.46891208827569797</v>
      </c>
      <c r="M3272" s="15" t="n">
        <v>0.3456963206767054</v>
      </c>
      <c r="N3272" s="15" t="n">
        <v>0.34432120063041505</v>
      </c>
      <c r="O3272" s="15" t="n">
        <v>0.3212222164712829</v>
      </c>
      <c r="P3272" s="15" t="n">
        <v>0.2860467079483511</v>
      </c>
      <c r="Q3272" s="15" t="n">
        <v>0.2914339821549419</v>
      </c>
      <c r="R3272" s="15" t="n">
        <v>0.273740381831505</v>
      </c>
      <c r="S3272" s="15" t="n">
        <v>0.4082909638342477</v>
      </c>
      <c r="T3272" s="15" t="n">
        <v>0.3936910413349514</v>
      </c>
      <c r="U3272" s="15" t="n">
        <v>0.3491949047926302</v>
      </c>
      <c r="V3272" s="15" t="n">
        <v>0.3938641851989122</v>
      </c>
      <c r="W3272" s="15" t="n">
        <v>0.3889989903326975</v>
      </c>
      <c r="X3272" s="15" t="n">
        <v>0.4905246435460989</v>
      </c>
      <c r="Y3272" s="15" t="n">
        <v>0.5516426137416425</v>
      </c>
      <c r="Z3272" s="15" t="n">
        <v>0.5774034064346757</v>
      </c>
      <c r="AA3272" s="15" t="n">
        <v>0.36426028857274106</v>
      </c>
      <c r="AB3272" s="15" t="n">
        <v>0.3647699894353277</v>
      </c>
      <c r="AC3272" s="15" t="n">
        <v>0.401322167978462</v>
      </c>
      <c r="AD3272" s="15" t="n">
        <v>0.31651427156966977</v>
      </c>
      <c r="AE3272" s="15" t="n">
        <v>0.4441307666490671</v>
      </c>
      <c r="AF3272" s="15" t="n">
        <v>0.4466597818992997</v>
      </c>
      <c r="AG3272" s="15" t="n">
        <v>0.4170211675058625</v>
      </c>
      <c r="AH3272" s="15" t="n">
        <v>0.38570336786274334</v>
      </c>
      <c r="AI3272" s="15" t="n">
        <v>0.4407361046472177</v>
      </c>
      <c r="AJ3272" s="15" t="n">
        <v>0.2845920203688938</v>
      </c>
      <c r="AK3272" s="15" t="n">
        <v>0.25551395653225184</v>
      </c>
      <c r="AL3272" s="15" t="n">
        <v>0.3153447334837443</v>
      </c>
      <c r="AM3272" s="15" t="n">
        <v>0.30871411876934696</v>
      </c>
      <c r="AN3272" s="15" t="n">
        <v>0.3965406351266501</v>
      </c>
      <c r="AO3272" s="15" t="n">
        <v>0.39943598826863763</v>
      </c>
      <c r="AP3272" s="15" t="n">
        <v>0.36327796092594966</v>
      </c>
    </row>
    <row r="3273">
      <c r="B3273" s="8" t="s">
        <v>117</v>
      </c>
      <c r="C3273" s="19" t="n">
        <v>0.4199086663690607</v>
      </c>
      <c r="D3273" s="19" t="n">
        <v>0.3811595645736558</v>
      </c>
      <c r="E3273" s="19" t="n">
        <v>0.4693424755415697</v>
      </c>
      <c r="F3273" s="19" t="n">
        <v>0.4687280738289848</v>
      </c>
      <c r="G3273" s="19" t="n">
        <v>0.40857322440087845</v>
      </c>
      <c r="H3273" s="19" t="n">
        <v>0.41373474271381083</v>
      </c>
      <c r="I3273" s="19" t="n">
        <v>0.47201154067565726</v>
      </c>
      <c r="J3273" s="19" t="n">
        <v>0.39303915509432924</v>
      </c>
      <c r="K3273" s="19" t="n">
        <v>0.31239995085509714</v>
      </c>
      <c r="L3273" s="19" t="n">
        <v>0.4986321575519064</v>
      </c>
      <c r="M3273" s="19" t="n">
        <v>0.2850198423611646</v>
      </c>
      <c r="N3273" s="19" t="n">
        <v>0.3558409808062217</v>
      </c>
      <c r="O3273" s="19" t="n">
        <v>0.3031963375891318</v>
      </c>
      <c r="P3273" s="19" t="n">
        <v>0.28288366266722387</v>
      </c>
      <c r="Q3273" s="19" t="n">
        <v>0.3107819733546402</v>
      </c>
      <c r="R3273" s="19" t="n">
        <v>0.32208866386120855</v>
      </c>
      <c r="S3273" s="19" t="n">
        <v>0.417573093615162</v>
      </c>
      <c r="T3273" s="19" t="n">
        <v>0.39963668607670266</v>
      </c>
      <c r="U3273" s="19" t="n">
        <v>0.3512697949008254</v>
      </c>
      <c r="V3273" s="19" t="n">
        <v>0.3969062807348145</v>
      </c>
      <c r="W3273" s="19" t="n">
        <v>0.4490155855186234</v>
      </c>
      <c r="X3273" s="19" t="n">
        <v>0.4254423715722415</v>
      </c>
      <c r="Y3273" s="19" t="n">
        <v>0.6374485188185498</v>
      </c>
      <c r="Z3273" s="19" t="n">
        <v>0.5759187253585119</v>
      </c>
      <c r="AA3273" s="19" t="n">
        <v>0.38546517906335614</v>
      </c>
      <c r="AB3273" s="19" t="n">
        <v>0.3415888798983507</v>
      </c>
      <c r="AC3273" s="19" t="n">
        <v>0.4430555470953137</v>
      </c>
      <c r="AD3273" s="19" t="n">
        <v>0.3642769879566938</v>
      </c>
      <c r="AE3273" s="19" t="n">
        <v>0.4517735100107776</v>
      </c>
      <c r="AF3273" s="19" t="n">
        <v>0.37751719997502775</v>
      </c>
      <c r="AG3273" s="19" t="n">
        <v>0.4642241223994468</v>
      </c>
      <c r="AH3273" s="19" t="n">
        <v>0.3482197610553452</v>
      </c>
      <c r="AI3273" s="19" t="n">
        <v>0.4767754175530664</v>
      </c>
      <c r="AJ3273" s="19" t="n">
        <v>0.2906839051176843</v>
      </c>
      <c r="AK3273" s="19" t="n">
        <v>0.2721405601942124</v>
      </c>
      <c r="AL3273" s="19" t="n">
        <v>0.2958886438572864</v>
      </c>
      <c r="AM3273" s="19" t="n">
        <v>0.3150791319897272</v>
      </c>
      <c r="AN3273" s="19" t="n">
        <v>0.44656172297073704</v>
      </c>
      <c r="AO3273" s="19" t="n">
        <v>0.3857774297577674</v>
      </c>
      <c r="AP3273" s="19" t="n">
        <v>0.38029822826147164</v>
      </c>
    </row>
    <row r="3274">
      <c r="B3274" s="8" t="s">
        <v>118</v>
      </c>
      <c r="C3274" s="15" t="n">
        <v>0.4387430873170283</v>
      </c>
      <c r="D3274" s="15" t="n">
        <v>0.3412304658249762</v>
      </c>
      <c r="E3274" s="15" t="n">
        <v>0.4962543748022504</v>
      </c>
      <c r="F3274" s="15" t="n">
        <v>0.3907361395823763</v>
      </c>
      <c r="G3274" s="15" t="n">
        <v>0.3844307884866412</v>
      </c>
      <c r="H3274" s="15" t="n">
        <v>0.44076987690827507</v>
      </c>
      <c r="I3274" s="15" t="n">
        <v>0.4275256898299885</v>
      </c>
      <c r="J3274" s="15" t="n">
        <v>0.426102439697767</v>
      </c>
      <c r="K3274" s="15" t="n">
        <v>0.35320804858944255</v>
      </c>
      <c r="L3274" s="15" t="n">
        <v>0.6041873947443936</v>
      </c>
      <c r="M3274" s="15" t="n">
        <v>0.36519652300975286</v>
      </c>
      <c r="N3274" s="15" t="n">
        <v>0.24101478031448545</v>
      </c>
      <c r="O3274" s="15" t="n">
        <v>0.3111405919452575</v>
      </c>
      <c r="P3274" s="15" t="n">
        <v>0.2995787136656855</v>
      </c>
      <c r="Q3274" s="15" t="n">
        <v>0.26947299046754003</v>
      </c>
      <c r="R3274" s="15" t="n">
        <v>0.28200834384110035</v>
      </c>
      <c r="S3274" s="15" t="n">
        <v>0.40096040052279036</v>
      </c>
      <c r="T3274" s="15" t="n">
        <v>0.3917539688356997</v>
      </c>
      <c r="U3274" s="15" t="n">
        <v>0.3384448005763787</v>
      </c>
      <c r="V3274" s="15" t="n">
        <v>0.3654813944575603</v>
      </c>
      <c r="W3274" s="15" t="n">
        <v>0.44027866847737657</v>
      </c>
      <c r="X3274" s="15" t="n">
        <v>0.440079364041712</v>
      </c>
      <c r="Y3274" s="15" t="n">
        <v>0.6387357090580098</v>
      </c>
      <c r="Z3274" s="15" t="n">
        <v>0.49939053646606907</v>
      </c>
      <c r="AA3274" s="15" t="n">
        <v>0.378531117016696</v>
      </c>
      <c r="AB3274" s="15" t="n">
        <v>0.3700761521849103</v>
      </c>
      <c r="AC3274" s="15" t="n">
        <v>0.39630003587219614</v>
      </c>
      <c r="AD3274" s="15" t="n">
        <v>0.307326232030989</v>
      </c>
      <c r="AE3274" s="15" t="n">
        <v>0.4346235432479602</v>
      </c>
      <c r="AF3274" s="15" t="n">
        <v>0.45679356493438467</v>
      </c>
      <c r="AG3274" s="15" t="n">
        <v>0.38900752937377125</v>
      </c>
      <c r="AH3274" s="15" t="n">
        <v>0.39992933068860304</v>
      </c>
      <c r="AI3274" s="15" t="n">
        <v>0.4352804902287822</v>
      </c>
      <c r="AJ3274" s="15" t="n">
        <v>0.30186986578372216</v>
      </c>
      <c r="AK3274" s="15" t="n">
        <v>0.26002539131954766</v>
      </c>
      <c r="AL3274" s="15" t="n">
        <v>0.30948444636409345</v>
      </c>
      <c r="AM3274" s="15" t="n">
        <v>0.2939404580482918</v>
      </c>
      <c r="AN3274" s="15" t="n">
        <v>0.3625534749685343</v>
      </c>
      <c r="AO3274" s="15" t="n">
        <v>0.3956320482955671</v>
      </c>
      <c r="AP3274" s="15" t="n">
        <v>0.3862797805852905</v>
      </c>
    </row>
    <row r="3275">
      <c r="B3275" s="8" t="s">
        <v>119</v>
      </c>
      <c r="C3275" s="19" t="n">
        <v>0.37186219348220156</v>
      </c>
      <c r="D3275" s="19" t="n">
        <v>0.4078782959479735</v>
      </c>
      <c r="E3275" s="19" t="n">
        <v>0.44155770537047045</v>
      </c>
      <c r="F3275" s="19" t="n">
        <v>0.4529076601442216</v>
      </c>
      <c r="G3275" s="19" t="n">
        <v>0.38586091000729933</v>
      </c>
      <c r="H3275" s="19" t="n">
        <v>0.3609252185299911</v>
      </c>
      <c r="I3275" s="19" t="n">
        <v>0.4695377476236719</v>
      </c>
      <c r="J3275" s="19" t="n">
        <v>0.4455481394793082</v>
      </c>
      <c r="K3275" s="19" t="n">
        <v>0.2889777034936698</v>
      </c>
      <c r="L3275" s="19" t="n">
        <v>0.5934591640908016</v>
      </c>
      <c r="M3275" s="19" t="n">
        <v>0.24194772749926327</v>
      </c>
      <c r="N3275" s="19" t="n">
        <v>0.38972444421492897</v>
      </c>
      <c r="O3275" s="19" t="n">
        <v>0.3406399356343421</v>
      </c>
      <c r="P3275" s="19" t="n">
        <v>0.2835074602829069</v>
      </c>
      <c r="Q3275" s="19" t="n">
        <v>0.3053149709363981</v>
      </c>
      <c r="R3275" s="19" t="n">
        <v>0.28951934734728124</v>
      </c>
      <c r="S3275" s="19" t="n">
        <v>0.4226964845978188</v>
      </c>
      <c r="T3275" s="19" t="n">
        <v>0.4241499683527064</v>
      </c>
      <c r="U3275" s="19" t="n">
        <v>0.3053581142349922</v>
      </c>
      <c r="V3275" s="19" t="n">
        <v>0.46069067658046814</v>
      </c>
      <c r="W3275" s="19" t="n">
        <v>0.4423893842037863</v>
      </c>
      <c r="X3275" s="19" t="n">
        <v>0.44085540241995697</v>
      </c>
      <c r="Y3275" s="19" t="n">
        <v>0.5802810760306241</v>
      </c>
      <c r="Z3275" s="19" t="n">
        <v>0.599725592735186</v>
      </c>
      <c r="AA3275" s="19" t="n">
        <v>0.35582121802903</v>
      </c>
      <c r="AB3275" s="19" t="n">
        <v>0.3706448420155871</v>
      </c>
      <c r="AC3275" s="19" t="n">
        <v>0.41562257027736543</v>
      </c>
      <c r="AD3275" s="19" t="n">
        <v>0.32753435123645847</v>
      </c>
      <c r="AE3275" s="19" t="n">
        <v>0.4572753492994097</v>
      </c>
      <c r="AF3275" s="19" t="n">
        <v>0.46603811507572723</v>
      </c>
      <c r="AG3275" s="19" t="n">
        <v>0.4821601820949514</v>
      </c>
      <c r="AH3275" s="19" t="n">
        <v>0.3688141264570672</v>
      </c>
      <c r="AI3275" s="19" t="n">
        <v>0.4038009042987348</v>
      </c>
      <c r="AJ3275" s="19" t="n">
        <v>0.31384826405502986</v>
      </c>
      <c r="AK3275" s="19" t="n">
        <v>0.26152658464119616</v>
      </c>
      <c r="AL3275" s="19" t="n">
        <v>0.34023247779285903</v>
      </c>
      <c r="AM3275" s="19" t="n">
        <v>0.2982833466057747</v>
      </c>
      <c r="AN3275" s="19" t="n">
        <v>0.3288600828098294</v>
      </c>
      <c r="AO3275" s="19" t="n">
        <v>0.45819940814173377</v>
      </c>
      <c r="AP3275" s="19" t="n">
        <v>0.43549728715527253</v>
      </c>
    </row>
    <row r="3276">
      <c r="B3276" s="8" t="s">
        <v>120</v>
      </c>
      <c r="C3276" s="15" t="n">
        <v>0.3703848933694452</v>
      </c>
      <c r="D3276" s="15" t="n">
        <v>0.37831652941922905</v>
      </c>
      <c r="E3276" s="15" t="n">
        <v>0.43580198399115444</v>
      </c>
      <c r="F3276" s="15" t="n">
        <v>0.458726582474203</v>
      </c>
      <c r="G3276" s="15" t="n">
        <v>0.3582675379159598</v>
      </c>
      <c r="H3276" s="15" t="n">
        <v>0.4258457505077366</v>
      </c>
      <c r="I3276" s="15" t="n">
        <v>0.4399228060178158</v>
      </c>
      <c r="J3276" s="15" t="n">
        <v>0.36052844107999493</v>
      </c>
      <c r="K3276" s="15" t="n">
        <v>0.36963874629216004</v>
      </c>
      <c r="L3276" s="15" t="n">
        <v>0.5221095496950151</v>
      </c>
      <c r="M3276" s="15" t="n">
        <v>0.3684958561755569</v>
      </c>
      <c r="N3276" s="15" t="n">
        <v>0.3242513138544733</v>
      </c>
      <c r="O3276" s="15" t="n">
        <v>0.3137191665235673</v>
      </c>
      <c r="P3276" s="15" t="n">
        <v>0.3043314763783545</v>
      </c>
      <c r="Q3276" s="15" t="n">
        <v>0.3076411569494511</v>
      </c>
      <c r="R3276" s="15" t="n">
        <v>0.280470669048694</v>
      </c>
      <c r="S3276" s="15" t="n">
        <v>0.3999028526652147</v>
      </c>
      <c r="T3276" s="15" t="n">
        <v>0.40822194051796784</v>
      </c>
      <c r="U3276" s="15" t="n">
        <v>0.34160670460575626</v>
      </c>
      <c r="V3276" s="15" t="n">
        <v>0.3849126254814337</v>
      </c>
      <c r="W3276" s="15" t="n">
        <v>0.43168405555002465</v>
      </c>
      <c r="X3276" s="15" t="n">
        <v>0.42018952271791293</v>
      </c>
      <c r="Y3276" s="15" t="n">
        <v>0.59624956950482</v>
      </c>
      <c r="Z3276" s="15" t="n">
        <v>0.5219823381319882</v>
      </c>
      <c r="AA3276" s="15" t="n">
        <v>0.36162220085255253</v>
      </c>
      <c r="AB3276" s="15" t="n">
        <v>0.3752784766017019</v>
      </c>
      <c r="AC3276" s="15" t="n">
        <v>0.3966036907342331</v>
      </c>
      <c r="AD3276" s="15" t="n">
        <v>0.32973578656980873</v>
      </c>
      <c r="AE3276" s="15" t="n">
        <v>0.4428209525200418</v>
      </c>
      <c r="AF3276" s="15" t="n">
        <v>0.4398459204616999</v>
      </c>
      <c r="AG3276" s="15" t="n">
        <v>0.42634801618589846</v>
      </c>
      <c r="AH3276" s="15" t="n">
        <v>0.39820394935102027</v>
      </c>
      <c r="AI3276" s="15" t="n">
        <v>0.39913112972723613</v>
      </c>
      <c r="AJ3276" s="15" t="n">
        <v>0.28232368784312395</v>
      </c>
      <c r="AK3276" s="15" t="n">
        <v>0.2746035280396251</v>
      </c>
      <c r="AL3276" s="15" t="n">
        <v>0.3447423636986802</v>
      </c>
      <c r="AM3276" s="15" t="n">
        <v>0.3026869596613665</v>
      </c>
      <c r="AN3276" s="15" t="n">
        <v>0.42978140024032646</v>
      </c>
      <c r="AO3276" s="15" t="n">
        <v>0.41491210948674884</v>
      </c>
      <c r="AP3276" s="15" t="n">
        <v>0.37084138829818947</v>
      </c>
    </row>
    <row r="3277">
      <c r="B3277" s="8" t="s">
        <v>121</v>
      </c>
      <c r="C3277" s="19" t="n">
        <v>0.4077167438604444</v>
      </c>
      <c r="D3277" s="19" t="n">
        <v>0.3940097210980966</v>
      </c>
      <c r="E3277" s="19" t="n">
        <v>0.44820934887887803</v>
      </c>
      <c r="F3277" s="19" t="n">
        <v>0.4365436384925146</v>
      </c>
      <c r="G3277" s="19" t="n">
        <v>0.36240465712650094</v>
      </c>
      <c r="H3277" s="19" t="n">
        <v>0.39603141889606513</v>
      </c>
      <c r="I3277" s="19" t="n">
        <v>0.5130107420225207</v>
      </c>
      <c r="J3277" s="19" t="n">
        <v>0.3490639236763607</v>
      </c>
      <c r="K3277" s="19" t="n">
        <v>0.31812830074990267</v>
      </c>
      <c r="L3277" s="19" t="n">
        <v>0.3999632567468793</v>
      </c>
      <c r="M3277" s="19" t="n">
        <v>0.2894940555845539</v>
      </c>
      <c r="N3277" s="19" t="n">
        <v>0.43674911483177736</v>
      </c>
      <c r="O3277" s="19" t="n">
        <v>0.3309094951749078</v>
      </c>
      <c r="P3277" s="19" t="n">
        <v>0.3027860796464391</v>
      </c>
      <c r="Q3277" s="19" t="n">
        <v>0.30955655827436834</v>
      </c>
      <c r="R3277" s="19" t="n">
        <v>0.2680187355169178</v>
      </c>
      <c r="S3277" s="19" t="n">
        <v>0.4212387349819967</v>
      </c>
      <c r="T3277" s="19" t="n">
        <v>0.3975146748707477</v>
      </c>
      <c r="U3277" s="19" t="n">
        <v>0.3470376912380647</v>
      </c>
      <c r="V3277" s="19" t="n">
        <v>0.420175856185723</v>
      </c>
      <c r="W3277" s="19" t="n">
        <v>0.4550919661163314</v>
      </c>
      <c r="X3277" s="19" t="n">
        <v>0.4257514941177856</v>
      </c>
      <c r="Y3277" s="19" t="n">
        <v>0.5793854817462916</v>
      </c>
      <c r="Z3277" s="19" t="n">
        <v>0.5946910674248524</v>
      </c>
      <c r="AA3277" s="19" t="n">
        <v>0.36238920961650295</v>
      </c>
      <c r="AB3277" s="19" t="n">
        <v>0.3600540122694683</v>
      </c>
      <c r="AC3277" s="19" t="n">
        <v>0.4263764462584929</v>
      </c>
      <c r="AD3277" s="19" t="n">
        <v>0.341075728732703</v>
      </c>
      <c r="AE3277" s="19" t="n">
        <v>0.4370852648599373</v>
      </c>
      <c r="AF3277" s="19" t="n">
        <v>0.4103355111782232</v>
      </c>
      <c r="AG3277" s="19" t="n">
        <v>0.44021541202661174</v>
      </c>
      <c r="AH3277" s="19" t="n">
        <v>0.3511626647637837</v>
      </c>
      <c r="AI3277" s="19" t="n">
        <v>0.4719226454585677</v>
      </c>
      <c r="AJ3277" s="19" t="n">
        <v>0.3316617259691353</v>
      </c>
      <c r="AK3277" s="19" t="n">
        <v>0.25575502835227837</v>
      </c>
      <c r="AL3277" s="19" t="n">
        <v>0.3288984827903507</v>
      </c>
      <c r="AM3277" s="19" t="n">
        <v>0.2953743572085728</v>
      </c>
      <c r="AN3277" s="19" t="n">
        <v>0.3943293434958399</v>
      </c>
      <c r="AO3277" s="19" t="n">
        <v>0.4125162085783488</v>
      </c>
      <c r="AP3277" s="19" t="n">
        <v>0.3921750913978336</v>
      </c>
    </row>
    <row r="3278">
      <c r="B3278" s="8" t="s">
        <v>122</v>
      </c>
      <c r="C3278" s="15" t="n">
        <v>0.40229214216942305</v>
      </c>
      <c r="D3278" s="15" t="n">
        <v>0.37933763614216304</v>
      </c>
      <c r="E3278" s="15" t="n">
        <v>0.46045406196908073</v>
      </c>
      <c r="F3278" s="15" t="n">
        <v>0.4428640887733282</v>
      </c>
      <c r="G3278" s="15" t="n">
        <v>0.3873051146837462</v>
      </c>
      <c r="H3278" s="15" t="n">
        <v>0.36043678184896505</v>
      </c>
      <c r="I3278" s="15" t="n">
        <v>0.45208615216568593</v>
      </c>
      <c r="J3278" s="15" t="n">
        <v>0.4051860441272621</v>
      </c>
      <c r="K3278" s="15" t="n">
        <v>0.32257030891562394</v>
      </c>
      <c r="L3278" s="15" t="n">
        <v>0.5877875093554326</v>
      </c>
      <c r="M3278" s="15" t="n">
        <v>0.2669751189786328</v>
      </c>
      <c r="N3278" s="15" t="n">
        <v>0.33620773991196934</v>
      </c>
      <c r="O3278" s="15" t="n">
        <v>0.3146961082759207</v>
      </c>
      <c r="P3278" s="15" t="n">
        <v>0.3290247469535719</v>
      </c>
      <c r="Q3278" s="15" t="n">
        <v>0.32330744146659196</v>
      </c>
      <c r="R3278" s="15" t="n">
        <v>0.2405041381004009</v>
      </c>
      <c r="S3278" s="15" t="n">
        <v>0.4080481619202689</v>
      </c>
      <c r="T3278" s="15" t="n">
        <v>0.41887773291182967</v>
      </c>
      <c r="U3278" s="15" t="n">
        <v>0.31949240639137005</v>
      </c>
      <c r="V3278" s="15" t="n">
        <v>0.43829041123627976</v>
      </c>
      <c r="W3278" s="15" t="n">
        <v>0.46072359875154606</v>
      </c>
      <c r="X3278" s="15" t="n">
        <v>0.45746154049955473</v>
      </c>
      <c r="Y3278" s="15" t="n">
        <v>0.5824691797847065</v>
      </c>
      <c r="Z3278" s="15" t="n">
        <v>0.5375903706556387</v>
      </c>
      <c r="AA3278" s="15" t="n">
        <v>0.38366623158584656</v>
      </c>
      <c r="AB3278" s="15" t="n">
        <v>0.33899086908922804</v>
      </c>
      <c r="AC3278" s="15" t="n">
        <v>0.4134543004727279</v>
      </c>
      <c r="AD3278" s="15" t="n">
        <v>0.2670023180235091</v>
      </c>
      <c r="AE3278" s="15" t="n">
        <v>0.5089596704827511</v>
      </c>
      <c r="AF3278" s="15" t="n">
        <v>0.45525485787196773</v>
      </c>
      <c r="AG3278" s="15" t="n">
        <v>0.4125488017888471</v>
      </c>
      <c r="AH3278" s="15" t="n">
        <v>0.39268556858601833</v>
      </c>
      <c r="AI3278" s="15" t="n">
        <v>0.4471795623852207</v>
      </c>
      <c r="AJ3278" s="15" t="n">
        <v>0.3085047242884671</v>
      </c>
      <c r="AK3278" s="15" t="n">
        <v>0.24646992729969122</v>
      </c>
      <c r="AL3278" s="15" t="n">
        <v>0.3086025482080987</v>
      </c>
      <c r="AM3278" s="15" t="n">
        <v>0.28966852334461757</v>
      </c>
      <c r="AN3278" s="15" t="n">
        <v>0.43182910189472684</v>
      </c>
      <c r="AO3278" s="15" t="n">
        <v>0.3972582011259611</v>
      </c>
      <c r="AP3278" s="15" t="n">
        <v>0.40351239723585003</v>
      </c>
    </row>
    <row r="3279">
      <c r="B3279" s="8" t="s">
        <v>123</v>
      </c>
      <c r="C3279" s="19" t="n">
        <v>0.39156028113089414</v>
      </c>
      <c r="D3279" s="19" t="n">
        <v>0.4392986019059609</v>
      </c>
      <c r="E3279" s="19" t="n">
        <v>0.4670190289599594</v>
      </c>
      <c r="F3279" s="19" t="n">
        <v>0.4231942804907414</v>
      </c>
      <c r="G3279" s="19" t="n">
        <v>0.38966759548522695</v>
      </c>
      <c r="H3279" s="19" t="n">
        <v>0.37369319113983956</v>
      </c>
      <c r="I3279" s="19" t="n">
        <v>0.4465831091954777</v>
      </c>
      <c r="J3279" s="19" t="n">
        <v>0.39546343623237434</v>
      </c>
      <c r="K3279" s="19" t="n">
        <v>0.3831011512115126</v>
      </c>
      <c r="L3279" s="19" t="n">
        <v>0.5239692754982435</v>
      </c>
      <c r="M3279" s="19" t="n">
        <v>0.29141314426971276</v>
      </c>
      <c r="N3279" s="19" t="n">
        <v>0.38039732590198205</v>
      </c>
      <c r="O3279" s="19" t="n">
        <v>0.32425960464108816</v>
      </c>
      <c r="P3279" s="19" t="n">
        <v>0.29018303957089064</v>
      </c>
      <c r="Q3279" s="19" t="n">
        <v>0.31439558401413314</v>
      </c>
      <c r="R3279" s="19" t="n">
        <v>0.2691615612661244</v>
      </c>
      <c r="S3279" s="19" t="n">
        <v>0.39238865374172555</v>
      </c>
      <c r="T3279" s="19" t="n">
        <v>0.42144020997852405</v>
      </c>
      <c r="U3279" s="19" t="n">
        <v>0.3291701768112234</v>
      </c>
      <c r="V3279" s="19" t="n">
        <v>0.37520004990386774</v>
      </c>
      <c r="W3279" s="19" t="n">
        <v>0.42555725620524393</v>
      </c>
      <c r="X3279" s="19" t="n">
        <v>0.4668330616371065</v>
      </c>
      <c r="Y3279" s="19" t="n">
        <v>0.6505716467358353</v>
      </c>
      <c r="Z3279" s="19" t="n">
        <v>0.49460693149479407</v>
      </c>
      <c r="AA3279" s="19" t="n">
        <v>0.35232048710267405</v>
      </c>
      <c r="AB3279" s="19" t="n">
        <v>0.37590262333947555</v>
      </c>
      <c r="AC3279" s="19" t="n">
        <v>0.3792464739804054</v>
      </c>
      <c r="AD3279" s="19" t="n">
        <v>0.329615995067707</v>
      </c>
      <c r="AE3279" s="19" t="n">
        <v>0.46254640453491785</v>
      </c>
      <c r="AF3279" s="19" t="n">
        <v>0.4458297809913389</v>
      </c>
      <c r="AG3279" s="19" t="n">
        <v>0.43372503659123746</v>
      </c>
      <c r="AH3279" s="19" t="n">
        <v>0.3219367171271014</v>
      </c>
      <c r="AI3279" s="19" t="n">
        <v>0.44426793106252693</v>
      </c>
      <c r="AJ3279" s="19" t="n">
        <v>0.3213500944949697</v>
      </c>
      <c r="AK3279" s="19" t="n">
        <v>0.23128267714003636</v>
      </c>
      <c r="AL3279" s="19" t="n">
        <v>0.3416247755793908</v>
      </c>
      <c r="AM3279" s="19" t="n">
        <v>0.314464934492718</v>
      </c>
      <c r="AN3279" s="19" t="n">
        <v>0.4193722072717892</v>
      </c>
      <c r="AO3279" s="19" t="n">
        <v>0.4192752654017732</v>
      </c>
      <c r="AP3279" s="19" t="n">
        <v>0.3660537356587585</v>
      </c>
    </row>
    <row r="3280">
      <c r="B3280" s="8" t="s">
        <v>124</v>
      </c>
      <c r="C3280" s="15" t="n">
        <v>0.4150859484724967</v>
      </c>
      <c r="D3280" s="15" t="n">
        <v>0.4152898859558234</v>
      </c>
      <c r="E3280" s="15" t="n">
        <v>0.43155364943572116</v>
      </c>
      <c r="F3280" s="15" t="n">
        <v>0.4406733298121854</v>
      </c>
      <c r="G3280" s="15" t="n">
        <v>0.376168654321751</v>
      </c>
      <c r="H3280" s="15" t="n">
        <v>0.38423072723703294</v>
      </c>
      <c r="I3280" s="15" t="n">
        <v>0.4338912782808224</v>
      </c>
      <c r="J3280" s="15" t="n">
        <v>0.4118062267921153</v>
      </c>
      <c r="K3280" s="15" t="n">
        <v>0.3762507451644112</v>
      </c>
      <c r="L3280" s="15" t="n">
        <v>0.5320712257568626</v>
      </c>
      <c r="M3280" s="15" t="n">
        <v>0.34080377428739894</v>
      </c>
      <c r="N3280" s="15" t="n">
        <v>0.2743036708336057</v>
      </c>
      <c r="O3280" s="15" t="n">
        <v>0.306831140394526</v>
      </c>
      <c r="P3280" s="15" t="n">
        <v>0.3133278208162479</v>
      </c>
      <c r="Q3280" s="15" t="n">
        <v>0.2889923603045434</v>
      </c>
      <c r="R3280" s="15" t="n">
        <v>0.2625695168175874</v>
      </c>
      <c r="S3280" s="15" t="n">
        <v>0.4625004669710978</v>
      </c>
      <c r="T3280" s="15" t="n">
        <v>0.4160029051143214</v>
      </c>
      <c r="U3280" s="15" t="n">
        <v>0.2842053922502227</v>
      </c>
      <c r="V3280" s="15" t="n">
        <v>0.45062427577150527</v>
      </c>
      <c r="W3280" s="15" t="n">
        <v>0.4501989720805203</v>
      </c>
      <c r="X3280" s="15" t="n">
        <v>0.38188967210226726</v>
      </c>
      <c r="Y3280" s="15" t="n">
        <v>0.5702956227660911</v>
      </c>
      <c r="Z3280" s="15" t="n">
        <v>0.5467502702761621</v>
      </c>
      <c r="AA3280" s="15" t="n">
        <v>0.37230826578241394</v>
      </c>
      <c r="AB3280" s="15" t="n">
        <v>0.3631602766955052</v>
      </c>
      <c r="AC3280" s="15" t="n">
        <v>0.39627124531945496</v>
      </c>
      <c r="AD3280" s="15" t="n">
        <v>0.30774887198283085</v>
      </c>
      <c r="AE3280" s="15" t="n">
        <v>0.4253188666783906</v>
      </c>
      <c r="AF3280" s="15" t="n">
        <v>0.4645419560838481</v>
      </c>
      <c r="AG3280" s="15" t="n">
        <v>0.4368672019097551</v>
      </c>
      <c r="AH3280" s="15" t="n">
        <v>0.31559002639081596</v>
      </c>
      <c r="AI3280" s="15" t="n">
        <v>0.5046312980081293</v>
      </c>
      <c r="AJ3280" s="15" t="n">
        <v>0.3074774107238876</v>
      </c>
      <c r="AK3280" s="15" t="n">
        <v>0.27484020194076764</v>
      </c>
      <c r="AL3280" s="15" t="n">
        <v>0.33678398734451365</v>
      </c>
      <c r="AM3280" s="15" t="n">
        <v>0.2764864840898093</v>
      </c>
      <c r="AN3280" s="15" t="n">
        <v>0.4310579004707138</v>
      </c>
      <c r="AO3280" s="15" t="n">
        <v>0.4607639373259408</v>
      </c>
      <c r="AP3280" s="15" t="n">
        <v>0.3054115717597511</v>
      </c>
    </row>
    <row r="3281">
      <c r="B3281" s="8" t="s">
        <v>125</v>
      </c>
      <c r="C3281" s="19" t="n">
        <v>0.4136955721569229</v>
      </c>
      <c r="D3281" s="19" t="n">
        <v>0.3790690155129673</v>
      </c>
      <c r="E3281" s="19" t="n">
        <v>0.4482015398749586</v>
      </c>
      <c r="F3281" s="19" t="n">
        <v>0.4659338496556745</v>
      </c>
      <c r="G3281" s="19" t="n">
        <v>0.3967887887267234</v>
      </c>
      <c r="H3281" s="19" t="n">
        <v>0.3343821031756123</v>
      </c>
      <c r="I3281" s="19" t="n">
        <v>0.49927837005513126</v>
      </c>
      <c r="J3281" s="19" t="n">
        <v>0.40752010632628793</v>
      </c>
      <c r="K3281" s="19" t="n">
        <v>0.28573897113325925</v>
      </c>
      <c r="L3281" s="19" t="n">
        <v>0.42569113164743383</v>
      </c>
      <c r="M3281" s="19" t="n">
        <v>0.35292029092308796</v>
      </c>
      <c r="N3281" s="19" t="n">
        <v>0.36744903910484655</v>
      </c>
      <c r="O3281" s="19" t="n">
        <v>0.31620080043749965</v>
      </c>
      <c r="P3281" s="19" t="n">
        <v>0.3027059054654387</v>
      </c>
      <c r="Q3281" s="19" t="n">
        <v>0.3309374965540725</v>
      </c>
      <c r="R3281" s="19" t="n">
        <v>0.2462333360562913</v>
      </c>
      <c r="S3281" s="19" t="n">
        <v>0.41436613548095025</v>
      </c>
      <c r="T3281" s="19" t="n">
        <v>0.43178280685367726</v>
      </c>
      <c r="U3281" s="19" t="n">
        <v>0.331698365446518</v>
      </c>
      <c r="V3281" s="19" t="n">
        <v>0.46029448983065796</v>
      </c>
      <c r="W3281" s="19" t="n">
        <v>0.3755357166674281</v>
      </c>
      <c r="X3281" s="19" t="n">
        <v>0.4648750681580702</v>
      </c>
      <c r="Y3281" s="19" t="n">
        <v>0.5485009934072148</v>
      </c>
      <c r="Z3281" s="19" t="n">
        <v>0.5774000941380214</v>
      </c>
      <c r="AA3281" s="19" t="n">
        <v>0.3790853873419743</v>
      </c>
      <c r="AB3281" s="19" t="n">
        <v>0.343759393929017</v>
      </c>
      <c r="AC3281" s="19" t="n">
        <v>0.3957057964404172</v>
      </c>
      <c r="AD3281" s="19" t="n">
        <v>0.33012427274209905</v>
      </c>
      <c r="AE3281" s="19" t="n">
        <v>0.45322012766449477</v>
      </c>
      <c r="AF3281" s="19" t="n">
        <v>0.3975442998643335</v>
      </c>
      <c r="AG3281" s="19" t="n">
        <v>0.43543087603843206</v>
      </c>
      <c r="AH3281" s="19" t="n">
        <v>0.34435055934046094</v>
      </c>
      <c r="AI3281" s="19" t="n">
        <v>0.45315928835316144</v>
      </c>
      <c r="AJ3281" s="19" t="n">
        <v>0.34964241566371346</v>
      </c>
      <c r="AK3281" s="19" t="n">
        <v>0.2621696946653029</v>
      </c>
      <c r="AL3281" s="19" t="n">
        <v>0.34070861381397094</v>
      </c>
      <c r="AM3281" s="19" t="n">
        <v>0.26356784920858883</v>
      </c>
      <c r="AN3281" s="19" t="n">
        <v>0.43245609076064984</v>
      </c>
      <c r="AO3281" s="19" t="n">
        <v>0.44567968623692794</v>
      </c>
      <c r="AP3281" s="19" t="n">
        <v>0.3444581471863942</v>
      </c>
    </row>
    <row r="3282">
      <c r="B3282" s="8" t="s">
        <v>126</v>
      </c>
      <c r="C3282" s="15" t="n">
        <v>0.4083692080428847</v>
      </c>
      <c r="D3282" s="15" t="n">
        <v>0.3882191273323983</v>
      </c>
      <c r="E3282" s="15" t="n">
        <v>0.43902046422344204</v>
      </c>
      <c r="F3282" s="15" t="n">
        <v>0.3968997320765656</v>
      </c>
      <c r="G3282" s="15" t="n">
        <v>0.40084025175750904</v>
      </c>
      <c r="H3282" s="15" t="n">
        <v>0.3761962273682049</v>
      </c>
      <c r="I3282" s="15" t="n">
        <v>0.4480653181787809</v>
      </c>
      <c r="J3282" s="15" t="n">
        <v>0.3541143182576311</v>
      </c>
      <c r="K3282" s="15" t="n">
        <v>0.3572592177313086</v>
      </c>
      <c r="L3282" s="15" t="n">
        <v>0.4663110013262695</v>
      </c>
      <c r="M3282" s="15" t="n">
        <v>0.3141072979172064</v>
      </c>
      <c r="N3282" s="15" t="n">
        <v>0.3572192728431977</v>
      </c>
      <c r="O3282" s="15" t="n">
        <v>0.3312250791392285</v>
      </c>
      <c r="P3282" s="15" t="n">
        <v>0.31189214634799445</v>
      </c>
      <c r="Q3282" s="15" t="n">
        <v>0.31318565853386915</v>
      </c>
      <c r="R3282" s="15" t="n">
        <v>0.25485055097719245</v>
      </c>
      <c r="S3282" s="15" t="n">
        <v>0.4080449996306851</v>
      </c>
      <c r="T3282" s="15" t="n">
        <v>0.4118967060121023</v>
      </c>
      <c r="U3282" s="15" t="n">
        <v>0.3462044632236074</v>
      </c>
      <c r="V3282" s="15" t="n">
        <v>0.45078929434788995</v>
      </c>
      <c r="W3282" s="15" t="n">
        <v>0.48150601347063565</v>
      </c>
      <c r="X3282" s="15" t="n">
        <v>0.3979789605178735</v>
      </c>
      <c r="Y3282" s="15" t="n">
        <v>0.6020448723218826</v>
      </c>
      <c r="Z3282" s="15" t="n">
        <v>0.5114657160065845</v>
      </c>
      <c r="AA3282" s="15" t="n">
        <v>0.36896973209605216</v>
      </c>
      <c r="AB3282" s="15" t="n">
        <v>0.3599138520768043</v>
      </c>
      <c r="AC3282" s="15" t="n">
        <v>0.41062712132864254</v>
      </c>
      <c r="AD3282" s="15" t="n">
        <v>0.2639506721554013</v>
      </c>
      <c r="AE3282" s="15" t="n">
        <v>0.5350889729602278</v>
      </c>
      <c r="AF3282" s="15" t="n">
        <v>0.39802492887626173</v>
      </c>
      <c r="AG3282" s="15" t="n">
        <v>0.3806876532794532</v>
      </c>
      <c r="AH3282" s="15" t="n">
        <v>0.351102421956189</v>
      </c>
      <c r="AI3282" s="15" t="n">
        <v>0.4716535713855622</v>
      </c>
      <c r="AJ3282" s="15" t="n">
        <v>0.3149760610479701</v>
      </c>
      <c r="AK3282" s="15" t="n">
        <v>0.2544310525889881</v>
      </c>
      <c r="AL3282" s="15" t="n">
        <v>0.31046142445845804</v>
      </c>
      <c r="AM3282" s="15" t="n">
        <v>0.29404036955376334</v>
      </c>
      <c r="AN3282" s="15" t="n">
        <v>0.41591399944237556</v>
      </c>
      <c r="AO3282" s="15" t="n">
        <v>0.40636944527390223</v>
      </c>
      <c r="AP3282" s="15" t="n">
        <v>0.3557642555025888</v>
      </c>
    </row>
    <row r="3283">
      <c r="B3283" s="8" t="s">
        <v>127</v>
      </c>
      <c r="C3283" s="19" t="n">
        <v>0.3435648708061729</v>
      </c>
      <c r="D3283" s="19" t="n">
        <v>0.41328802541872095</v>
      </c>
      <c r="E3283" s="19" t="n">
        <v>0.44247746663471965</v>
      </c>
      <c r="F3283" s="19" t="n">
        <v>0.46900526231560424</v>
      </c>
      <c r="G3283" s="19" t="n">
        <v>0.3243454805125557</v>
      </c>
      <c r="H3283" s="19" t="n">
        <v>0.3931325728255012</v>
      </c>
      <c r="I3283" s="19" t="n">
        <v>0.49003231459463714</v>
      </c>
      <c r="J3283" s="19" t="n">
        <v>0.3876899868999228</v>
      </c>
      <c r="K3283" s="19" t="n">
        <v>0.28439352567716847</v>
      </c>
      <c r="L3283" s="19" t="n">
        <v>0.4449895505764208</v>
      </c>
      <c r="M3283" s="19" t="n">
        <v>0.30597550598536244</v>
      </c>
      <c r="N3283" s="19" t="n">
        <v>0.4125860439120998</v>
      </c>
      <c r="O3283" s="19" t="n">
        <v>0.33035667765636356</v>
      </c>
      <c r="P3283" s="19" t="n">
        <v>0.265044427813196</v>
      </c>
      <c r="Q3283" s="19" t="n">
        <v>0.29244662110942543</v>
      </c>
      <c r="R3283" s="19" t="n">
        <v>0.3001707183621394</v>
      </c>
      <c r="S3283" s="19" t="n">
        <v>0.41815570777038813</v>
      </c>
      <c r="T3283" s="19" t="n">
        <v>0.4037807709601232</v>
      </c>
      <c r="U3283" s="19" t="n">
        <v>0.33982932469641725</v>
      </c>
      <c r="V3283" s="19" t="n">
        <v>0.46659001517254567</v>
      </c>
      <c r="W3283" s="19" t="n">
        <v>0.427355344447585</v>
      </c>
      <c r="X3283" s="19" t="n">
        <v>0.41697740268715944</v>
      </c>
      <c r="Y3283" s="19" t="n">
        <v>0.5725584284673402</v>
      </c>
      <c r="Z3283" s="19" t="n">
        <v>0.5726622314862129</v>
      </c>
      <c r="AA3283" s="19" t="n">
        <v>0.3794334976834418</v>
      </c>
      <c r="AB3283" s="19" t="n">
        <v>0.3637577445039845</v>
      </c>
      <c r="AC3283" s="19" t="n">
        <v>0.3759299954533698</v>
      </c>
      <c r="AD3283" s="19" t="n">
        <v>0.36432083540114807</v>
      </c>
      <c r="AE3283" s="19" t="n">
        <v>0.41057760163342094</v>
      </c>
      <c r="AF3283" s="19" t="n">
        <v>0.402647795410119</v>
      </c>
      <c r="AG3283" s="19" t="n">
        <v>0.44320600755891815</v>
      </c>
      <c r="AH3283" s="19" t="n">
        <v>0.3775532100474754</v>
      </c>
      <c r="AI3283" s="19" t="n">
        <v>0.4386998249761651</v>
      </c>
      <c r="AJ3283" s="19" t="n">
        <v>0.2931895530773122</v>
      </c>
      <c r="AK3283" s="19" t="n">
        <v>0.26505119642258274</v>
      </c>
      <c r="AL3283" s="19" t="n">
        <v>0.31409646612079123</v>
      </c>
      <c r="AM3283" s="19" t="n">
        <v>0.3210884738892501</v>
      </c>
      <c r="AN3283" s="19" t="n">
        <v>0.37155119288448596</v>
      </c>
      <c r="AO3283" s="19" t="n">
        <v>0.4040016676213289</v>
      </c>
      <c r="AP3283" s="19" t="n">
        <v>0.40286180890168277</v>
      </c>
    </row>
    <row r="3284">
      <c r="B3284" s="8" t="s">
        <v>128</v>
      </c>
      <c r="C3284" s="15" t="n">
        <v>0.3584843175066973</v>
      </c>
      <c r="D3284" s="15" t="n">
        <v>0.4227373901387566</v>
      </c>
      <c r="E3284" s="15" t="n">
        <v>0.4680799161492028</v>
      </c>
      <c r="F3284" s="15" t="n">
        <v>0.42553892404034577</v>
      </c>
      <c r="G3284" s="15" t="n">
        <v>0.3981385889478114</v>
      </c>
      <c r="H3284" s="15" t="n">
        <v>0.3718831733581023</v>
      </c>
      <c r="I3284" s="15" t="n">
        <v>0.5125698933520224</v>
      </c>
      <c r="J3284" s="15" t="n">
        <v>0.48596979329271917</v>
      </c>
      <c r="K3284" s="15" t="n">
        <v>0.2350510338768196</v>
      </c>
      <c r="L3284" s="15" t="n">
        <v>0.6463500619770106</v>
      </c>
      <c r="M3284" s="15" t="n">
        <v>0.18304402689036964</v>
      </c>
      <c r="N3284" s="15" t="n">
        <v>0.34611641240093505</v>
      </c>
      <c r="O3284" s="15" t="n">
        <v>0.31293548773759294</v>
      </c>
      <c r="P3284" s="15" t="n">
        <v>0.27938300981826847</v>
      </c>
      <c r="Q3284" s="15" t="n">
        <v>0.29867186165092685</v>
      </c>
      <c r="R3284" s="15" t="n">
        <v>0.2650314391987259</v>
      </c>
      <c r="S3284" s="15" t="n">
        <v>0.39784263005042975</v>
      </c>
      <c r="T3284" s="15" t="n">
        <v>0.41482280955779766</v>
      </c>
      <c r="U3284" s="15" t="n">
        <v>0.3352320103229708</v>
      </c>
      <c r="V3284" s="15" t="n">
        <v>0.4900829351850306</v>
      </c>
      <c r="W3284" s="15" t="n">
        <v>0.3938916683002269</v>
      </c>
      <c r="X3284" s="15" t="n">
        <v>0.4594299821178876</v>
      </c>
      <c r="Y3284" s="15" t="n">
        <v>0.6152884115362932</v>
      </c>
      <c r="Z3284" s="15" t="n">
        <v>0.5467605674246624</v>
      </c>
      <c r="AA3284" s="15" t="n">
        <v>0.37666017822927783</v>
      </c>
      <c r="AB3284" s="15" t="n">
        <v>0.3683465248939886</v>
      </c>
      <c r="AC3284" s="15" t="n">
        <v>0.40582489069268496</v>
      </c>
      <c r="AD3284" s="15" t="n">
        <v>0.30677165580790916</v>
      </c>
      <c r="AE3284" s="15" t="n">
        <v>0.4641010476177677</v>
      </c>
      <c r="AF3284" s="15" t="n">
        <v>0.42810193284859294</v>
      </c>
      <c r="AG3284" s="15" t="n">
        <v>0.4433488341117504</v>
      </c>
      <c r="AH3284" s="15" t="n">
        <v>0.3545620513784589</v>
      </c>
      <c r="AI3284" s="15" t="n">
        <v>0.4422772714230758</v>
      </c>
      <c r="AJ3284" s="15" t="n">
        <v>0.2912914230360259</v>
      </c>
      <c r="AK3284" s="15" t="n">
        <v>0.27339843651152607</v>
      </c>
      <c r="AL3284" s="15" t="n">
        <v>0.31567607845226964</v>
      </c>
      <c r="AM3284" s="15" t="n">
        <v>0.3143473572627655</v>
      </c>
      <c r="AN3284" s="15" t="n">
        <v>0.3920587051989824</v>
      </c>
      <c r="AO3284" s="15" t="n">
        <v>0.4870614043040537</v>
      </c>
      <c r="AP3284" s="15" t="n">
        <v>0.33624041465013843</v>
      </c>
    </row>
    <row r="3285">
      <c r="B3285" s="8" t="s">
        <v>129</v>
      </c>
      <c r="C3285" s="19" t="n">
        <v>0.3772514157736758</v>
      </c>
      <c r="D3285" s="19" t="n">
        <v>0.3894737483712259</v>
      </c>
      <c r="E3285" s="19" t="n">
        <v>0.4320464016026376</v>
      </c>
      <c r="F3285" s="19" t="n">
        <v>0.41012196733485085</v>
      </c>
      <c r="G3285" s="19" t="n">
        <v>0.3625120866106946</v>
      </c>
      <c r="H3285" s="19" t="n">
        <v>0.36642834405777763</v>
      </c>
      <c r="I3285" s="19" t="n">
        <v>0.48999182421945436</v>
      </c>
      <c r="J3285" s="19" t="n">
        <v>0.39437958372030346</v>
      </c>
      <c r="K3285" s="19" t="n">
        <v>0.33254038831978044</v>
      </c>
      <c r="L3285" s="19" t="n">
        <v>0.5470982787032209</v>
      </c>
      <c r="M3285" s="19" t="n">
        <v>0.2681684536734955</v>
      </c>
      <c r="N3285" s="19" t="n">
        <v>0.35190611446923964</v>
      </c>
      <c r="O3285" s="19" t="n">
        <v>0.33146676388844165</v>
      </c>
      <c r="P3285" s="19" t="n">
        <v>0.27837214472253774</v>
      </c>
      <c r="Q3285" s="19" t="n">
        <v>0.3325010920822388</v>
      </c>
      <c r="R3285" s="19" t="n">
        <v>0.2590044896652384</v>
      </c>
      <c r="S3285" s="19" t="n">
        <v>0.42671970850161783</v>
      </c>
      <c r="T3285" s="19" t="n">
        <v>0.4294153364151451</v>
      </c>
      <c r="U3285" s="19" t="n">
        <v>0.2913897602927198</v>
      </c>
      <c r="V3285" s="19" t="n">
        <v>0.517908848345808</v>
      </c>
      <c r="W3285" s="19" t="n">
        <v>0.45835293804297855</v>
      </c>
      <c r="X3285" s="19" t="n">
        <v>0.3702102580610695</v>
      </c>
      <c r="Y3285" s="19" t="n">
        <v>0.5509872667443014</v>
      </c>
      <c r="Z3285" s="19" t="n">
        <v>0.6082456558805504</v>
      </c>
      <c r="AA3285" s="19" t="n">
        <v>0.3702906546606243</v>
      </c>
      <c r="AB3285" s="19" t="n">
        <v>0.35682307661362905</v>
      </c>
      <c r="AC3285" s="19" t="n">
        <v>0.3919345672891026</v>
      </c>
      <c r="AD3285" s="19" t="n">
        <v>0.24352889621768314</v>
      </c>
      <c r="AE3285" s="19" t="n">
        <v>0.4712510714738648</v>
      </c>
      <c r="AF3285" s="19" t="n">
        <v>0.506039520283953</v>
      </c>
      <c r="AG3285" s="19" t="n">
        <v>0.40938703137826093</v>
      </c>
      <c r="AH3285" s="19" t="n">
        <v>0.40901698172261586</v>
      </c>
      <c r="AI3285" s="19" t="n">
        <v>0.44050547007909485</v>
      </c>
      <c r="AJ3285" s="19" t="n">
        <v>0.3394895063477519</v>
      </c>
      <c r="AK3285" s="19" t="n">
        <v>0.25603923691552605</v>
      </c>
      <c r="AL3285" s="19" t="n">
        <v>0.3376313864347409</v>
      </c>
      <c r="AM3285" s="19" t="n">
        <v>0.2608086975794202</v>
      </c>
      <c r="AN3285" s="19" t="n">
        <v>0.36810957103053865</v>
      </c>
      <c r="AO3285" s="19" t="n">
        <v>0.3966912237937096</v>
      </c>
      <c r="AP3285" s="19" t="n">
        <v>0.4222368060363325</v>
      </c>
    </row>
    <row r="3286">
      <c r="B3286" s="8" t="s">
        <v>130</v>
      </c>
      <c r="C3286" s="15" t="n">
        <v>0.38640717687869625</v>
      </c>
      <c r="D3286" s="15" t="n">
        <v>0.3892841325231675</v>
      </c>
      <c r="E3286" s="15" t="n">
        <v>0.4317402987560606</v>
      </c>
      <c r="F3286" s="15" t="n">
        <v>0.42939077509059803</v>
      </c>
      <c r="G3286" s="15" t="n">
        <v>0.36022881623267977</v>
      </c>
      <c r="H3286" s="15" t="n">
        <v>0.37770855247918034</v>
      </c>
      <c r="I3286" s="15" t="n">
        <v>0.4601157991994671</v>
      </c>
      <c r="J3286" s="15" t="n">
        <v>0.3601078711441317</v>
      </c>
      <c r="K3286" s="15" t="n">
        <v>0.37958038446996395</v>
      </c>
      <c r="L3286" s="15" t="n">
        <v>0.5620050749461517</v>
      </c>
      <c r="M3286" s="15" t="n">
        <v>0.2105826468798676</v>
      </c>
      <c r="N3286" s="15" t="n">
        <v>0.38990471761102674</v>
      </c>
      <c r="O3286" s="15" t="n">
        <v>0.3127656833594446</v>
      </c>
      <c r="P3286" s="15" t="n">
        <v>0.2892227965711393</v>
      </c>
      <c r="Q3286" s="15" t="n">
        <v>0.3001857513200986</v>
      </c>
      <c r="R3286" s="15" t="n">
        <v>0.2734594323414175</v>
      </c>
      <c r="S3286" s="15" t="n">
        <v>0.388242072143858</v>
      </c>
      <c r="T3286" s="15" t="n">
        <v>0.3994223142223976</v>
      </c>
      <c r="U3286" s="15" t="n">
        <v>0.3499336163157217</v>
      </c>
      <c r="V3286" s="15" t="n">
        <v>0.4182914642579106</v>
      </c>
      <c r="W3286" s="15" t="n">
        <v>0.41873675623058354</v>
      </c>
      <c r="X3286" s="15" t="n">
        <v>0.4674988241015211</v>
      </c>
      <c r="Y3286" s="15" t="n">
        <v>0.5753652446304477</v>
      </c>
      <c r="Z3286" s="15" t="n">
        <v>0.53102396131731</v>
      </c>
      <c r="AA3286" s="15" t="n">
        <v>0.3530983668850276</v>
      </c>
      <c r="AB3286" s="15" t="n">
        <v>0.37292041854610336</v>
      </c>
      <c r="AC3286" s="15" t="n">
        <v>0.3807607067034013</v>
      </c>
      <c r="AD3286" s="15" t="n">
        <v>0.3164625331911213</v>
      </c>
      <c r="AE3286" s="15" t="n">
        <v>0.45959652767486797</v>
      </c>
      <c r="AF3286" s="15" t="n">
        <v>0.3713628629716648</v>
      </c>
      <c r="AG3286" s="15" t="n">
        <v>0.4048115084424743</v>
      </c>
      <c r="AH3286" s="15" t="n">
        <v>0.37862460386173413</v>
      </c>
      <c r="AI3286" s="15" t="n">
        <v>0.43836542233672693</v>
      </c>
      <c r="AJ3286" s="15" t="n">
        <v>0.29995954140891407</v>
      </c>
      <c r="AK3286" s="15" t="n">
        <v>0.24159735583489542</v>
      </c>
      <c r="AL3286" s="15" t="n">
        <v>0.2978832446400802</v>
      </c>
      <c r="AM3286" s="15" t="n">
        <v>0.3106227015285967</v>
      </c>
      <c r="AN3286" s="15" t="n">
        <v>0.4216513463908761</v>
      </c>
      <c r="AO3286" s="15" t="n">
        <v>0.4443108187913272</v>
      </c>
      <c r="AP3286" s="15" t="n">
        <v>0.34473544038260157</v>
      </c>
    </row>
    <row r="3287">
      <c r="B3287" s="8" t="s">
        <v>131</v>
      </c>
      <c r="C3287" s="19" t="n">
        <v>0.39282052462827843</v>
      </c>
      <c r="D3287" s="19" t="n">
        <v>0.4127135289144863</v>
      </c>
      <c r="E3287" s="19" t="n">
        <v>0.4807428720555311</v>
      </c>
      <c r="F3287" s="19" t="n">
        <v>0.4730478130153047</v>
      </c>
      <c r="G3287" s="19" t="n">
        <v>0.34719371091735507</v>
      </c>
      <c r="H3287" s="19" t="n">
        <v>0.40082008303789124</v>
      </c>
      <c r="I3287" s="19" t="n">
        <v>0.4812546828265787</v>
      </c>
      <c r="J3287" s="19" t="n">
        <v>0.4163567255472295</v>
      </c>
      <c r="K3287" s="19" t="n">
        <v>0.2908181601188298</v>
      </c>
      <c r="L3287" s="19" t="n">
        <v>0.5045592131652524</v>
      </c>
      <c r="M3287" s="19" t="n">
        <v>0.22459913131900358</v>
      </c>
      <c r="N3287" s="19" t="n">
        <v>0.45000636146846046</v>
      </c>
      <c r="O3287" s="19" t="n">
        <v>0.29371405449346477</v>
      </c>
      <c r="P3287" s="19" t="n">
        <v>0.2606297406929822</v>
      </c>
      <c r="Q3287" s="19" t="n">
        <v>0.311954376240802</v>
      </c>
      <c r="R3287" s="19" t="n">
        <v>0.3004785636581196</v>
      </c>
      <c r="S3287" s="19" t="n">
        <v>0.4223261003273426</v>
      </c>
      <c r="T3287" s="19" t="n">
        <v>0.40426767836141</v>
      </c>
      <c r="U3287" s="19" t="n">
        <v>0.31593662320615074</v>
      </c>
      <c r="V3287" s="19" t="n">
        <v>0.4374342914944625</v>
      </c>
      <c r="W3287" s="19" t="n">
        <v>0.44174154813322225</v>
      </c>
      <c r="X3287" s="19" t="n">
        <v>0.4306089499119268</v>
      </c>
      <c r="Y3287" s="19" t="n">
        <v>0.5715795166160597</v>
      </c>
      <c r="Z3287" s="19" t="n">
        <v>0.6091883138280592</v>
      </c>
      <c r="AA3287" s="19" t="n">
        <v>0.3644944064093891</v>
      </c>
      <c r="AB3287" s="19" t="n">
        <v>0.3679177389688854</v>
      </c>
      <c r="AC3287" s="19" t="n">
        <v>0.436077908806763</v>
      </c>
      <c r="AD3287" s="19" t="n">
        <v>0.3569154611748349</v>
      </c>
      <c r="AE3287" s="19" t="n">
        <v>0.4285877974001072</v>
      </c>
      <c r="AF3287" s="19" t="n">
        <v>0.3799084875586569</v>
      </c>
      <c r="AG3287" s="19" t="n">
        <v>0.41440771556796574</v>
      </c>
      <c r="AH3287" s="19" t="n">
        <v>0.41378157730824494</v>
      </c>
      <c r="AI3287" s="19" t="n">
        <v>0.4513541063869726</v>
      </c>
      <c r="AJ3287" s="19" t="n">
        <v>0.31501081957300436</v>
      </c>
      <c r="AK3287" s="19" t="n">
        <v>0.2388514744652621</v>
      </c>
      <c r="AL3287" s="19" t="n">
        <v>0.3451858807203803</v>
      </c>
      <c r="AM3287" s="19" t="n">
        <v>0.3243080137315267</v>
      </c>
      <c r="AN3287" s="19" t="n">
        <v>0.3925537374795623</v>
      </c>
      <c r="AO3287" s="19" t="n">
        <v>0.4052647498274455</v>
      </c>
      <c r="AP3287" s="19" t="n">
        <v>0.39543173599854076</v>
      </c>
    </row>
    <row r="3288">
      <c r="B3288" s="8" t="s">
        <v>132</v>
      </c>
      <c r="C3288" s="15" t="n">
        <v>0.35719653398873796</v>
      </c>
      <c r="D3288" s="15" t="n">
        <v>0.36987055771376826</v>
      </c>
      <c r="E3288" s="15" t="n">
        <v>0.552408395051363</v>
      </c>
      <c r="F3288" s="15" t="n">
        <v>0.4111409911061774</v>
      </c>
      <c r="G3288" s="15" t="n">
        <v>0.40062058504645687</v>
      </c>
      <c r="H3288" s="15" t="n">
        <v>0.404329271928943</v>
      </c>
      <c r="I3288" s="15" t="n">
        <v>0.494331721942559</v>
      </c>
      <c r="J3288" s="15" t="n">
        <v>0.3759059947849247</v>
      </c>
      <c r="K3288" s="15" t="n">
        <v>0.3294160964612969</v>
      </c>
      <c r="L3288" s="15" t="n">
        <v>0.5213503418174479</v>
      </c>
      <c r="M3288" s="15" t="n">
        <v>0.31800557125463674</v>
      </c>
      <c r="N3288" s="15" t="n">
        <v>0.3528897218824038</v>
      </c>
      <c r="O3288" s="15" t="n">
        <v>0.3126062629792694</v>
      </c>
      <c r="P3288" s="15" t="n">
        <v>0.26009076213041976</v>
      </c>
      <c r="Q3288" s="15" t="n">
        <v>0.31211682995122203</v>
      </c>
      <c r="R3288" s="15" t="n">
        <v>0.3188586118398167</v>
      </c>
      <c r="S3288" s="15" t="n">
        <v>0.4091677638678145</v>
      </c>
      <c r="T3288" s="15" t="n">
        <v>0.3897599449506882</v>
      </c>
      <c r="U3288" s="15" t="n">
        <v>0.36165789221152134</v>
      </c>
      <c r="V3288" s="15" t="n">
        <v>0.34357637645692074</v>
      </c>
      <c r="W3288" s="15" t="n">
        <v>0.36591204530873855</v>
      </c>
      <c r="X3288" s="15" t="n">
        <v>0.5416939994900101</v>
      </c>
      <c r="Y3288" s="15" t="n">
        <v>0.5847449621404375</v>
      </c>
      <c r="Z3288" s="15" t="n">
        <v>0.5785199831835395</v>
      </c>
      <c r="AA3288" s="15" t="n">
        <v>0.36864114303526635</v>
      </c>
      <c r="AB3288" s="15" t="n">
        <v>0.37946709558461494</v>
      </c>
      <c r="AC3288" s="15" t="n">
        <v>0.4182818329385406</v>
      </c>
      <c r="AD3288" s="15" t="n">
        <v>0.36013070753704385</v>
      </c>
      <c r="AE3288" s="15" t="n">
        <v>0.45003265115402</v>
      </c>
      <c r="AF3288" s="15" t="n">
        <v>0.3861708675386855</v>
      </c>
      <c r="AG3288" s="15" t="n">
        <v>0.4149943805907466</v>
      </c>
      <c r="AH3288" s="15" t="n">
        <v>0.43414341405166545</v>
      </c>
      <c r="AI3288" s="15" t="n">
        <v>0.4284386697883669</v>
      </c>
      <c r="AJ3288" s="15" t="n">
        <v>0.2981383030438157</v>
      </c>
      <c r="AK3288" s="15" t="n">
        <v>0.3292996683393462</v>
      </c>
      <c r="AL3288" s="15" t="n">
        <v>0.36296172890786454</v>
      </c>
      <c r="AM3288" s="15" t="n">
        <v>0.2654756625965408</v>
      </c>
      <c r="AN3288" s="15" t="n">
        <v>0.39227718511829485</v>
      </c>
      <c r="AO3288" s="15" t="n">
        <v>0.42656916479956386</v>
      </c>
      <c r="AP3288" s="15" t="n">
        <v>0.3825999201191659</v>
      </c>
    </row>
    <row r="3289">
      <c r="B3289" s="8" t="s">
        <v>133</v>
      </c>
      <c r="C3289" s="19" t="n">
        <v>0.37798048619158214</v>
      </c>
      <c r="D3289" s="19" t="n">
        <v>0.38692841165241604</v>
      </c>
      <c r="E3289" s="19" t="n">
        <v>0.45268692386698944</v>
      </c>
      <c r="F3289" s="19" t="n">
        <v>0.4778665918855947</v>
      </c>
      <c r="G3289" s="19" t="n">
        <v>0.36663006899426825</v>
      </c>
      <c r="H3289" s="19" t="n">
        <v>0.37974905543335585</v>
      </c>
      <c r="I3289" s="19" t="n">
        <v>0.4585532107024982</v>
      </c>
      <c r="J3289" s="19" t="n">
        <v>0.36265591341386766</v>
      </c>
      <c r="K3289" s="19" t="n">
        <v>0.3736390703304241</v>
      </c>
      <c r="L3289" s="19" t="n">
        <v>0.466843580139674</v>
      </c>
      <c r="M3289" s="19" t="n">
        <v>0.2891898672642488</v>
      </c>
      <c r="N3289" s="19" t="n">
        <v>0.4249443737054732</v>
      </c>
      <c r="O3289" s="19" t="n">
        <v>0.3213693474454264</v>
      </c>
      <c r="P3289" s="19" t="n">
        <v>0.29991456018961876</v>
      </c>
      <c r="Q3289" s="19" t="n">
        <v>0.3265294745419005</v>
      </c>
      <c r="R3289" s="19" t="n">
        <v>0.2896431611708167</v>
      </c>
      <c r="S3289" s="19" t="n">
        <v>0.4358177313480688</v>
      </c>
      <c r="T3289" s="19" t="n">
        <v>0.4002839842503737</v>
      </c>
      <c r="U3289" s="19" t="n">
        <v>0.33084518936627966</v>
      </c>
      <c r="V3289" s="19" t="n">
        <v>0.455059780797874</v>
      </c>
      <c r="W3289" s="19" t="n">
        <v>0.4940874362469994</v>
      </c>
      <c r="X3289" s="19" t="n">
        <v>0.4377584254784569</v>
      </c>
      <c r="Y3289" s="19" t="n">
        <v>0.5427496629562606</v>
      </c>
      <c r="Z3289" s="19" t="n">
        <v>0.6129332854552696</v>
      </c>
      <c r="AA3289" s="19" t="n">
        <v>0.38050673564306975</v>
      </c>
      <c r="AB3289" s="19" t="n">
        <v>0.3539937331996004</v>
      </c>
      <c r="AC3289" s="19" t="n">
        <v>0.418575374753431</v>
      </c>
      <c r="AD3289" s="19" t="n">
        <v>0.3530662914622294</v>
      </c>
      <c r="AE3289" s="19" t="n">
        <v>0.46542877841140373</v>
      </c>
      <c r="AF3289" s="19" t="n">
        <v>0.39844768977763423</v>
      </c>
      <c r="AG3289" s="19" t="n">
        <v>0.41767218812040596</v>
      </c>
      <c r="AH3289" s="19" t="n">
        <v>0.3873106750961128</v>
      </c>
      <c r="AI3289" s="19" t="n">
        <v>0.4658912436508948</v>
      </c>
      <c r="AJ3289" s="19" t="n">
        <v>0.3325446843103307</v>
      </c>
      <c r="AK3289" s="19" t="n">
        <v>0.23587187869222484</v>
      </c>
      <c r="AL3289" s="19" t="n">
        <v>0.346120501692031</v>
      </c>
      <c r="AM3289" s="19" t="n">
        <v>0.3149771965802734</v>
      </c>
      <c r="AN3289" s="19" t="n">
        <v>0.422426442173482</v>
      </c>
      <c r="AO3289" s="19" t="n">
        <v>0.4423557202720539</v>
      </c>
      <c r="AP3289" s="19" t="n">
        <v>0.38718405957944624</v>
      </c>
    </row>
    <row r="3290">
      <c r="B3290" s="8" t="s">
        <v>134</v>
      </c>
      <c r="C3290" s="15" t="n">
        <v>0.3800151221285981</v>
      </c>
      <c r="D3290" s="15" t="n">
        <v>0.4437716208435534</v>
      </c>
      <c r="E3290" s="15" t="n">
        <v>0.5064023453316125</v>
      </c>
      <c r="F3290" s="15" t="n">
        <v>0.4683566782528973</v>
      </c>
      <c r="G3290" s="15" t="n">
        <v>0.3472004643339139</v>
      </c>
      <c r="H3290" s="15" t="n">
        <v>0.4012130615026683</v>
      </c>
      <c r="I3290" s="15" t="n">
        <v>0.4339925281428151</v>
      </c>
      <c r="J3290" s="15" t="n">
        <v>0.39945044920719536</v>
      </c>
      <c r="K3290" s="15" t="n">
        <v>0.3778929479042539</v>
      </c>
      <c r="L3290" s="15" t="n">
        <v>0.43153016575244146</v>
      </c>
      <c r="M3290" s="15" t="n">
        <v>0.29597620053794155</v>
      </c>
      <c r="N3290" s="15" t="n">
        <v>0.39535521151569714</v>
      </c>
      <c r="O3290" s="15" t="n">
        <v>0.3493236156530092</v>
      </c>
      <c r="P3290" s="15" t="n">
        <v>0.2876783571323287</v>
      </c>
      <c r="Q3290" s="15" t="n">
        <v>0.34963488623866473</v>
      </c>
      <c r="R3290" s="15" t="n">
        <v>0.24205978850887166</v>
      </c>
      <c r="S3290" s="15" t="n">
        <v>0.41960322944006856</v>
      </c>
      <c r="T3290" s="15" t="n">
        <v>0.43582350702377504</v>
      </c>
      <c r="U3290" s="15" t="n">
        <v>0.30339074875879024</v>
      </c>
      <c r="V3290" s="15" t="n">
        <v>0.524859961798995</v>
      </c>
      <c r="W3290" s="15" t="n">
        <v>0.4529989570661262</v>
      </c>
      <c r="X3290" s="15" t="n">
        <v>0.41003332171686896</v>
      </c>
      <c r="Y3290" s="15" t="n">
        <v>0.5449947538963367</v>
      </c>
      <c r="Z3290" s="15" t="n">
        <v>0.5482869716545316</v>
      </c>
      <c r="AA3290" s="15" t="n">
        <v>0.3696393776164598</v>
      </c>
      <c r="AB3290" s="15" t="n">
        <v>0.35380020513918137</v>
      </c>
      <c r="AC3290" s="15" t="n">
        <v>0.41830981152738544</v>
      </c>
      <c r="AD3290" s="15" t="n">
        <v>0.3343718464774107</v>
      </c>
      <c r="AE3290" s="15" t="n">
        <v>0.49104781959492366</v>
      </c>
      <c r="AF3290" s="15" t="n">
        <v>0.37358094947002934</v>
      </c>
      <c r="AG3290" s="15" t="n">
        <v>0.4066125663931841</v>
      </c>
      <c r="AH3290" s="15" t="n">
        <v>0.36270244538130036</v>
      </c>
      <c r="AI3290" s="15" t="n">
        <v>0.48546954278221477</v>
      </c>
      <c r="AJ3290" s="15" t="n">
        <v>0.2951146934710842</v>
      </c>
      <c r="AK3290" s="15" t="n">
        <v>0.2223551141195834</v>
      </c>
      <c r="AL3290" s="15" t="n">
        <v>0.3432123938530199</v>
      </c>
      <c r="AM3290" s="15" t="n">
        <v>0.33484531410496926</v>
      </c>
      <c r="AN3290" s="15" t="n">
        <v>0.3964718536712052</v>
      </c>
      <c r="AO3290" s="15" t="n">
        <v>0.3945396073423781</v>
      </c>
      <c r="AP3290" s="15" t="n">
        <v>0.4231217109981043</v>
      </c>
    </row>
    <row r="3291">
      <c r="B3291" s="8" t="s">
        <v>135</v>
      </c>
      <c r="C3291" s="19" t="n">
        <v>0.393607337072153</v>
      </c>
      <c r="D3291" s="19" t="n">
        <v>0.42142210685457054</v>
      </c>
      <c r="E3291" s="19" t="n">
        <v>0.4549610213039385</v>
      </c>
      <c r="F3291" s="19" t="n">
        <v>0.45140861917887853</v>
      </c>
      <c r="G3291" s="19" t="n">
        <v>0.36877450607286716</v>
      </c>
      <c r="H3291" s="19" t="n">
        <v>0.35434073347574857</v>
      </c>
      <c r="I3291" s="19" t="n">
        <v>0.48871845274642783</v>
      </c>
      <c r="J3291" s="19" t="n">
        <v>0.4096154191499576</v>
      </c>
      <c r="K3291" s="19" t="n">
        <v>0.2752970408942077</v>
      </c>
      <c r="L3291" s="19" t="n">
        <v>0.5451562747176145</v>
      </c>
      <c r="M3291" s="19" t="n">
        <v>0.34997800085136754</v>
      </c>
      <c r="N3291" s="19" t="n">
        <v>0.26533219725373197</v>
      </c>
      <c r="O3291" s="19" t="n">
        <v>0.2944987335943752</v>
      </c>
      <c r="P3291" s="19" t="n">
        <v>0.28693470747158173</v>
      </c>
      <c r="Q3291" s="19" t="n">
        <v>0.30171722840206255</v>
      </c>
      <c r="R3291" s="19" t="n">
        <v>0.26533387196268504</v>
      </c>
      <c r="S3291" s="19" t="n">
        <v>0.4402393849838409</v>
      </c>
      <c r="T3291" s="19" t="n">
        <v>0.370484616751191</v>
      </c>
      <c r="U3291" s="19" t="n">
        <v>0.33780723841171006</v>
      </c>
      <c r="V3291" s="19" t="n">
        <v>0.48246885998511746</v>
      </c>
      <c r="W3291" s="19" t="n">
        <v>0.42039026703245436</v>
      </c>
      <c r="X3291" s="19" t="n">
        <v>0.42187814217505404</v>
      </c>
      <c r="Y3291" s="19" t="n">
        <v>0.5715344261974826</v>
      </c>
      <c r="Z3291" s="19" t="n">
        <v>0.6037974351460178</v>
      </c>
      <c r="AA3291" s="19" t="n">
        <v>0.3891844527534593</v>
      </c>
      <c r="AB3291" s="19" t="n">
        <v>0.36636111286611256</v>
      </c>
      <c r="AC3291" s="19" t="n">
        <v>0.36703954965541885</v>
      </c>
      <c r="AD3291" s="19" t="n">
        <v>0.3234813931788492</v>
      </c>
      <c r="AE3291" s="19" t="n">
        <v>0.4516797362689114</v>
      </c>
      <c r="AF3291" s="19" t="n">
        <v>0.48037990247698986</v>
      </c>
      <c r="AG3291" s="19" t="n">
        <v>0.4557821257771105</v>
      </c>
      <c r="AH3291" s="19" t="n">
        <v>0.3964743690394433</v>
      </c>
      <c r="AI3291" s="19" t="n">
        <v>0.4851847635658253</v>
      </c>
      <c r="AJ3291" s="19" t="n">
        <v>0.36627692080945834</v>
      </c>
      <c r="AK3291" s="19" t="n">
        <v>0.2483283726687935</v>
      </c>
      <c r="AL3291" s="19" t="n">
        <v>0.347216002560399</v>
      </c>
      <c r="AM3291" s="19" t="n">
        <v>0.2831114147995846</v>
      </c>
      <c r="AN3291" s="19" t="n">
        <v>0.39626647290511796</v>
      </c>
      <c r="AO3291" s="19" t="n">
        <v>0.4532835816979725</v>
      </c>
      <c r="AP3291" s="19" t="n">
        <v>0.3492541429510593</v>
      </c>
    </row>
    <row r="3292">
      <c r="B3292" s="8" t="s">
        <v>136</v>
      </c>
      <c r="C3292" s="15" t="n">
        <v>0.41081924399070774</v>
      </c>
      <c r="D3292" s="15" t="n">
        <v>0.38511617095364736</v>
      </c>
      <c r="E3292" s="15" t="n">
        <v>0.43766891831796473</v>
      </c>
      <c r="F3292" s="15" t="n">
        <v>0.40549385201832316</v>
      </c>
      <c r="G3292" s="15" t="n">
        <v>0.40117404208687046</v>
      </c>
      <c r="H3292" s="15" t="n">
        <v>0.41978663093882634</v>
      </c>
      <c r="I3292" s="15" t="n">
        <v>0.4886554632065047</v>
      </c>
      <c r="J3292" s="15" t="n">
        <v>0.4808774989626322</v>
      </c>
      <c r="K3292" s="15" t="n">
        <v>0.2451481164762084</v>
      </c>
      <c r="L3292" s="15" t="n">
        <v>0.6465506396747291</v>
      </c>
      <c r="M3292" s="15" t="n">
        <v>0.19944744330537245</v>
      </c>
      <c r="N3292" s="15" t="n">
        <v>0.3095391532205262</v>
      </c>
      <c r="O3292" s="15" t="n">
        <v>0.31957123073241617</v>
      </c>
      <c r="P3292" s="15" t="n">
        <v>0.28669015727121566</v>
      </c>
      <c r="Q3292" s="15" t="n">
        <v>0.33330376846394505</v>
      </c>
      <c r="R3292" s="15" t="n">
        <v>0.2756412087385236</v>
      </c>
      <c r="S3292" s="15" t="n">
        <v>0.4091380395059317</v>
      </c>
      <c r="T3292" s="15" t="n">
        <v>0.3985933319408775</v>
      </c>
      <c r="U3292" s="15" t="n">
        <v>0.3569827907419195</v>
      </c>
      <c r="V3292" s="15" t="n">
        <v>0.3943322499514564</v>
      </c>
      <c r="W3292" s="15" t="n">
        <v>0.4118002203369884</v>
      </c>
      <c r="X3292" s="15" t="n">
        <v>0.48159179456606555</v>
      </c>
      <c r="Y3292" s="15" t="n">
        <v>0.6426702489885551</v>
      </c>
      <c r="Z3292" s="15" t="n">
        <v>0.49444002503720913</v>
      </c>
      <c r="AA3292" s="15" t="n">
        <v>0.39302624143762777</v>
      </c>
      <c r="AB3292" s="15" t="n">
        <v>0.35895983786922536</v>
      </c>
      <c r="AC3292" s="15" t="n">
        <v>0.39777336929994356</v>
      </c>
      <c r="AD3292" s="15" t="n">
        <v>0.3135989080825931</v>
      </c>
      <c r="AE3292" s="15" t="n">
        <v>0.504445578368922</v>
      </c>
      <c r="AF3292" s="15" t="n">
        <v>0.42475398713216966</v>
      </c>
      <c r="AG3292" s="15" t="n">
        <v>0.3948107137475943</v>
      </c>
      <c r="AH3292" s="15" t="n">
        <v>0.371333404486923</v>
      </c>
      <c r="AI3292" s="15" t="n">
        <v>0.5076555646168713</v>
      </c>
      <c r="AJ3292" s="15" t="n">
        <v>0.28753428786942653</v>
      </c>
      <c r="AK3292" s="15" t="n">
        <v>0.338898008003437</v>
      </c>
      <c r="AL3292" s="15" t="n">
        <v>0.2879111422738535</v>
      </c>
      <c r="AM3292" s="15" t="n">
        <v>0.2634284533775558</v>
      </c>
      <c r="AN3292" s="15" t="n">
        <v>0.44085001653601413</v>
      </c>
      <c r="AO3292" s="15" t="n">
        <v>0.3885364189515012</v>
      </c>
      <c r="AP3292" s="15" t="n">
        <v>0.374943572022936</v>
      </c>
    </row>
    <row r="3293">
      <c r="B3293" s="8" t="s">
        <v>137</v>
      </c>
      <c r="C3293" s="19" t="n">
        <v>0.37485481882262617</v>
      </c>
      <c r="D3293" s="19" t="n">
        <v>0.38630895207374744</v>
      </c>
      <c r="E3293" s="19" t="n">
        <v>0.4817355182255854</v>
      </c>
      <c r="F3293" s="19" t="n">
        <v>0.44459983488858795</v>
      </c>
      <c r="G3293" s="19" t="n">
        <v>0.3471885427837164</v>
      </c>
      <c r="H3293" s="19" t="n">
        <v>0.35965413920594985</v>
      </c>
      <c r="I3293" s="19" t="n">
        <v>0.47139011227103556</v>
      </c>
      <c r="J3293" s="19" t="n">
        <v>0.33822979507026535</v>
      </c>
      <c r="K3293" s="19" t="n">
        <v>0.3615684736742194</v>
      </c>
      <c r="L3293" s="19" t="n">
        <v>0.4395304012142316</v>
      </c>
      <c r="M3293" s="19" t="n">
        <v>0.3480533158597421</v>
      </c>
      <c r="N3293" s="19" t="n">
        <v>0.36481912015466006</v>
      </c>
      <c r="O3293" s="19" t="n">
        <v>0.2785161437604179</v>
      </c>
      <c r="P3293" s="19" t="n">
        <v>0.2975793814282966</v>
      </c>
      <c r="Q3293" s="19" t="n">
        <v>0.28829697711681956</v>
      </c>
      <c r="R3293" s="19" t="n">
        <v>0.28959386530434916</v>
      </c>
      <c r="S3293" s="19" t="n">
        <v>0.4248099520061924</v>
      </c>
      <c r="T3293" s="19" t="n">
        <v>0.4061678425495339</v>
      </c>
      <c r="U3293" s="19" t="n">
        <v>0.3141915789978332</v>
      </c>
      <c r="V3293" s="19" t="n">
        <v>0.49528865174961745</v>
      </c>
      <c r="W3293" s="19" t="n">
        <v>0.5156811826262172</v>
      </c>
      <c r="X3293" s="19" t="n">
        <v>0.43201889297564466</v>
      </c>
      <c r="Y3293" s="19" t="n">
        <v>0.5476160042753351</v>
      </c>
      <c r="Z3293" s="19" t="n">
        <v>0.5707868483167772</v>
      </c>
      <c r="AA3293" s="19" t="n">
        <v>0.39283160093722275</v>
      </c>
      <c r="AB3293" s="19" t="n">
        <v>0.35753395692820866</v>
      </c>
      <c r="AC3293" s="19" t="n">
        <v>0.40337219833141236</v>
      </c>
      <c r="AD3293" s="19" t="n">
        <v>0.3704738396427744</v>
      </c>
      <c r="AE3293" s="19" t="n">
        <v>0.44555119745492827</v>
      </c>
      <c r="AF3293" s="19" t="n">
        <v>0.35113855474613886</v>
      </c>
      <c r="AG3293" s="19" t="n">
        <v>0.44052713246557557</v>
      </c>
      <c r="AH3293" s="19" t="n">
        <v>0.33253270668396634</v>
      </c>
      <c r="AI3293" s="19" t="n">
        <v>0.49506289394619424</v>
      </c>
      <c r="AJ3293" s="19" t="n">
        <v>0.30906506984579796</v>
      </c>
      <c r="AK3293" s="19" t="n">
        <v>0.2632807724012953</v>
      </c>
      <c r="AL3293" s="19" t="n">
        <v>0.3223489794331809</v>
      </c>
      <c r="AM3293" s="19" t="n">
        <v>0.29582186575944974</v>
      </c>
      <c r="AN3293" s="19" t="n">
        <v>0.41428232207150034</v>
      </c>
      <c r="AO3293" s="19" t="n">
        <v>0.48619982987148913</v>
      </c>
      <c r="AP3293" s="19" t="n">
        <v>0.3030289795850652</v>
      </c>
    </row>
    <row r="3294">
      <c r="B3294" s="8" t="s">
        <v>138</v>
      </c>
      <c r="C3294" s="15" t="n">
        <v>0.36643378575265284</v>
      </c>
      <c r="D3294" s="15" t="n">
        <v>0.4330156099370315</v>
      </c>
      <c r="E3294" s="15" t="n">
        <v>0.43548954215729047</v>
      </c>
      <c r="F3294" s="15" t="n">
        <v>0.46697045748364385</v>
      </c>
      <c r="G3294" s="15" t="n">
        <v>0.3465231185264163</v>
      </c>
      <c r="H3294" s="15" t="n">
        <v>0.4082853546528013</v>
      </c>
      <c r="I3294" s="15" t="n">
        <v>0.44635740800413387</v>
      </c>
      <c r="J3294" s="15" t="n">
        <v>0.4265920456193775</v>
      </c>
      <c r="K3294" s="15" t="n">
        <v>0.34355969052917457</v>
      </c>
      <c r="L3294" s="15" t="n">
        <v>0.6340141821217993</v>
      </c>
      <c r="M3294" s="15" t="n">
        <v>0.22411706235093273</v>
      </c>
      <c r="N3294" s="15" t="n">
        <v>0.3327830734149193</v>
      </c>
      <c r="O3294" s="15" t="n">
        <v>0.31047547328420516</v>
      </c>
      <c r="P3294" s="15" t="n">
        <v>0.2744555028141802</v>
      </c>
      <c r="Q3294" s="15" t="n">
        <v>0.2896898116512754</v>
      </c>
      <c r="R3294" s="15" t="n">
        <v>0.2913079715741722</v>
      </c>
      <c r="S3294" s="15" t="n">
        <v>0.3982927603041441</v>
      </c>
      <c r="T3294" s="15" t="n">
        <v>0.40762181739712844</v>
      </c>
      <c r="U3294" s="15" t="n">
        <v>0.3153832322435954</v>
      </c>
      <c r="V3294" s="15" t="n">
        <v>0.4210820474012764</v>
      </c>
      <c r="W3294" s="15" t="n">
        <v>0.39327433086709285</v>
      </c>
      <c r="X3294" s="15" t="n">
        <v>0.41767402611337173</v>
      </c>
      <c r="Y3294" s="15" t="n">
        <v>0.5722960049851159</v>
      </c>
      <c r="Z3294" s="15" t="n">
        <v>0.5446574891572464</v>
      </c>
      <c r="AA3294" s="15" t="n">
        <v>0.3654170047215125</v>
      </c>
      <c r="AB3294" s="15" t="n">
        <v>0.3521885457277386</v>
      </c>
      <c r="AC3294" s="15" t="n">
        <v>0.38378931804768546</v>
      </c>
      <c r="AD3294" s="15" t="n">
        <v>0.33539808860499354</v>
      </c>
      <c r="AE3294" s="15" t="n">
        <v>0.41110509166940873</v>
      </c>
      <c r="AF3294" s="15" t="n">
        <v>0.47070519504311453</v>
      </c>
      <c r="AG3294" s="15" t="n">
        <v>0.4043854590054143</v>
      </c>
      <c r="AH3294" s="15" t="n">
        <v>0.38940873063764014</v>
      </c>
      <c r="AI3294" s="15" t="n">
        <v>0.4265299179337713</v>
      </c>
      <c r="AJ3294" s="15" t="n">
        <v>0.3356916355593898</v>
      </c>
      <c r="AK3294" s="15" t="n">
        <v>0.23740107464620594</v>
      </c>
      <c r="AL3294" s="15" t="n">
        <v>0.33770002986941877</v>
      </c>
      <c r="AM3294" s="15" t="n">
        <v>0.30533383833094485</v>
      </c>
      <c r="AN3294" s="15" t="n">
        <v>0.3546992961159433</v>
      </c>
      <c r="AO3294" s="15" t="n">
        <v>0.4298307323372485</v>
      </c>
      <c r="AP3294" s="15" t="n">
        <v>0.35671561687331765</v>
      </c>
    </row>
    <row r="3295">
      <c r="B3295" s="8" t="s">
        <v>139</v>
      </c>
      <c r="C3295" s="19" t="n">
        <v>0.3687091085131515</v>
      </c>
      <c r="D3295" s="19" t="n">
        <v>0.41895340875539877</v>
      </c>
      <c r="E3295" s="19" t="n">
        <v>0.44739224128294613</v>
      </c>
      <c r="F3295" s="19" t="n">
        <v>0.4624194908651837</v>
      </c>
      <c r="G3295" s="19" t="n">
        <v>0.37139690367204814</v>
      </c>
      <c r="H3295" s="19" t="n">
        <v>0.4149637470918545</v>
      </c>
      <c r="I3295" s="19" t="n">
        <v>0.5204101097867925</v>
      </c>
      <c r="J3295" s="19" t="n">
        <v>0.4485807332291881</v>
      </c>
      <c r="K3295" s="19" t="n">
        <v>0.31794850301710553</v>
      </c>
      <c r="L3295" s="19" t="n">
        <v>0.5336607260130651</v>
      </c>
      <c r="M3295" s="19" t="n">
        <v>0.26114100242043</v>
      </c>
      <c r="N3295" s="19" t="n">
        <v>0.39305470765384465</v>
      </c>
      <c r="O3295" s="19" t="n">
        <v>0.32570647050977913</v>
      </c>
      <c r="P3295" s="19" t="n">
        <v>0.2680799398124781</v>
      </c>
      <c r="Q3295" s="19" t="n">
        <v>0.32747117927249053</v>
      </c>
      <c r="R3295" s="19" t="n">
        <v>0.2879794498011559</v>
      </c>
      <c r="S3295" s="19" t="n">
        <v>0.42187373704797576</v>
      </c>
      <c r="T3295" s="19" t="n">
        <v>0.426726877855248</v>
      </c>
      <c r="U3295" s="19" t="n">
        <v>0.34721302853947167</v>
      </c>
      <c r="V3295" s="19" t="n">
        <v>0.5205813402461176</v>
      </c>
      <c r="W3295" s="19" t="n">
        <v>0.4095578886677213</v>
      </c>
      <c r="X3295" s="19" t="n">
        <v>0.42153730703708764</v>
      </c>
      <c r="Y3295" s="19" t="n">
        <v>0.5888484022129503</v>
      </c>
      <c r="Z3295" s="19" t="n">
        <v>0.5513381940864</v>
      </c>
      <c r="AA3295" s="19" t="n">
        <v>0.3990663399882279</v>
      </c>
      <c r="AB3295" s="19" t="n">
        <v>0.34409426142700716</v>
      </c>
      <c r="AC3295" s="19" t="n">
        <v>0.39692822002941874</v>
      </c>
      <c r="AD3295" s="19" t="n">
        <v>0.34648221828909337</v>
      </c>
      <c r="AE3295" s="19" t="n">
        <v>0.40412129798913765</v>
      </c>
      <c r="AF3295" s="19" t="n">
        <v>0.48910054900340005</v>
      </c>
      <c r="AG3295" s="19" t="n">
        <v>0.39997977965935433</v>
      </c>
      <c r="AH3295" s="19" t="n">
        <v>0.3580330961285054</v>
      </c>
      <c r="AI3295" s="19" t="n">
        <v>0.45978466353385855</v>
      </c>
      <c r="AJ3295" s="19" t="n">
        <v>0.29935406572973366</v>
      </c>
      <c r="AK3295" s="19" t="n">
        <v>0.24877678701221617</v>
      </c>
      <c r="AL3295" s="19" t="n">
        <v>0.3156304029781281</v>
      </c>
      <c r="AM3295" s="19" t="n">
        <v>0.3042398638101877</v>
      </c>
      <c r="AN3295" s="19" t="n">
        <v>0.31865574331838825</v>
      </c>
      <c r="AO3295" s="19" t="n">
        <v>0.4391313591183447</v>
      </c>
      <c r="AP3295" s="19" t="n">
        <v>0.46136673057600763</v>
      </c>
    </row>
    <row r="3296">
      <c r="B3296" s="8" t="s">
        <v>140</v>
      </c>
      <c r="C3296" s="15" t="n">
        <v>0.3875775086103386</v>
      </c>
      <c r="D3296" s="15" t="n">
        <v>0.37290169391190403</v>
      </c>
      <c r="E3296" s="15" t="n">
        <v>0.4794502383278495</v>
      </c>
      <c r="F3296" s="15" t="n">
        <v>0.3913102899561623</v>
      </c>
      <c r="G3296" s="15" t="n">
        <v>0.3711107826330012</v>
      </c>
      <c r="H3296" s="15" t="n">
        <v>0.41969209323162215</v>
      </c>
      <c r="I3296" s="15" t="n">
        <v>0.46151627207366797</v>
      </c>
      <c r="J3296" s="15" t="n">
        <v>0.42427314773058294</v>
      </c>
      <c r="K3296" s="15" t="n">
        <v>0.3638122554285128</v>
      </c>
      <c r="L3296" s="15" t="n">
        <v>0.5390840366924194</v>
      </c>
      <c r="M3296" s="15" t="n">
        <v>0.30621437008470703</v>
      </c>
      <c r="N3296" s="15" t="n">
        <v>0.33774689511289835</v>
      </c>
      <c r="O3296" s="15" t="n">
        <v>0.30354365831140684</v>
      </c>
      <c r="P3296" s="15" t="n">
        <v>0.2886502482967664</v>
      </c>
      <c r="Q3296" s="15" t="n">
        <v>0.29559397655308584</v>
      </c>
      <c r="R3296" s="15" t="n">
        <v>0.2701816626438889</v>
      </c>
      <c r="S3296" s="15" t="n">
        <v>0.38322389605529367</v>
      </c>
      <c r="T3296" s="15" t="n">
        <v>0.3972291425387073</v>
      </c>
      <c r="U3296" s="15" t="n">
        <v>0.33250598202985016</v>
      </c>
      <c r="V3296" s="15" t="n">
        <v>0.38460381241801983</v>
      </c>
      <c r="W3296" s="15" t="n">
        <v>0.40374866399613746</v>
      </c>
      <c r="X3296" s="15" t="n">
        <v>0.44968592034731864</v>
      </c>
      <c r="Y3296" s="15" t="n">
        <v>0.5536335541193373</v>
      </c>
      <c r="Z3296" s="15" t="n">
        <v>0.5372850496924618</v>
      </c>
      <c r="AA3296" s="15" t="n">
        <v>0.35288993553968134</v>
      </c>
      <c r="AB3296" s="15" t="n">
        <v>0.34632608459752473</v>
      </c>
      <c r="AC3296" s="15" t="n">
        <v>0.4046987777496724</v>
      </c>
      <c r="AD3296" s="15" t="n">
        <v>0.291525083624084</v>
      </c>
      <c r="AE3296" s="15" t="n">
        <v>0.49751961832242436</v>
      </c>
      <c r="AF3296" s="15" t="n">
        <v>0.4069506095670484</v>
      </c>
      <c r="AG3296" s="15" t="n">
        <v>0.402298785735746</v>
      </c>
      <c r="AH3296" s="15" t="n">
        <v>0.3959908396625412</v>
      </c>
      <c r="AI3296" s="15" t="n">
        <v>0.3863077970772571</v>
      </c>
      <c r="AJ3296" s="15" t="n">
        <v>0.27908493148461244</v>
      </c>
      <c r="AK3296" s="15" t="n">
        <v>0.25398371156462657</v>
      </c>
      <c r="AL3296" s="15" t="n">
        <v>0.2970306562543167</v>
      </c>
      <c r="AM3296" s="15" t="n">
        <v>0.29628281326360223</v>
      </c>
      <c r="AN3296" s="15" t="n">
        <v>0.3881539357026956</v>
      </c>
      <c r="AO3296" s="15" t="n">
        <v>0.37302773860354504</v>
      </c>
      <c r="AP3296" s="15" t="n">
        <v>0.394348231997252</v>
      </c>
    </row>
    <row r="3297">
      <c r="B3297" s="8" t="s">
        <v>141</v>
      </c>
      <c r="C3297" s="19" t="n">
        <v>0.39972298539225315</v>
      </c>
      <c r="D3297" s="19" t="n">
        <v>0.3813962084335474</v>
      </c>
      <c r="E3297" s="19" t="n">
        <v>0.39945025897459363</v>
      </c>
      <c r="F3297" s="19" t="n">
        <v>0.44186344100128416</v>
      </c>
      <c r="G3297" s="19" t="n">
        <v>0.34942760445813553</v>
      </c>
      <c r="H3297" s="19" t="n">
        <v>0.34943482997326064</v>
      </c>
      <c r="I3297" s="19" t="n">
        <v>0.4357854852588973</v>
      </c>
      <c r="J3297" s="19" t="n">
        <v>0.42504541120775635</v>
      </c>
      <c r="K3297" s="19" t="n">
        <v>0.3584307672671787</v>
      </c>
      <c r="L3297" s="19" t="n">
        <v>0.4715171057089533</v>
      </c>
      <c r="M3297" s="19" t="n">
        <v>0.31167274203191403</v>
      </c>
      <c r="N3297" s="19" t="n">
        <v>0.36999144770949866</v>
      </c>
      <c r="O3297" s="19" t="n">
        <v>0.30357151430921386</v>
      </c>
      <c r="P3297" s="19" t="n">
        <v>0.2907317647724448</v>
      </c>
      <c r="Q3297" s="19" t="n">
        <v>0.30734158060588934</v>
      </c>
      <c r="R3297" s="19" t="n">
        <v>0.244595856340773</v>
      </c>
      <c r="S3297" s="19" t="n">
        <v>0.4237884699796936</v>
      </c>
      <c r="T3297" s="19" t="n">
        <v>0.42967182793439307</v>
      </c>
      <c r="U3297" s="19" t="n">
        <v>0.28390984584798845</v>
      </c>
      <c r="V3297" s="19" t="n">
        <v>0.4761006708510796</v>
      </c>
      <c r="W3297" s="19" t="n">
        <v>0.42277422098354506</v>
      </c>
      <c r="X3297" s="19" t="n">
        <v>0.3662892741843848</v>
      </c>
      <c r="Y3297" s="19" t="n">
        <v>0.5742063763220776</v>
      </c>
      <c r="Z3297" s="19" t="n">
        <v>0.5323065958976239</v>
      </c>
      <c r="AA3297" s="19" t="n">
        <v>0.3728845849614034</v>
      </c>
      <c r="AB3297" s="19" t="n">
        <v>0.3433160215481341</v>
      </c>
      <c r="AC3297" s="19" t="n">
        <v>0.363695204953687</v>
      </c>
      <c r="AD3297" s="19" t="n">
        <v>0.2873193426741687</v>
      </c>
      <c r="AE3297" s="19" t="n">
        <v>0.4118094497498827</v>
      </c>
      <c r="AF3297" s="19" t="n">
        <v>0.5141147718101375</v>
      </c>
      <c r="AG3297" s="19" t="n">
        <v>0.422438802652176</v>
      </c>
      <c r="AH3297" s="19" t="n">
        <v>0.32392390517220515</v>
      </c>
      <c r="AI3297" s="19" t="n">
        <v>0.45587592562727053</v>
      </c>
      <c r="AJ3297" s="19" t="n">
        <v>0.3069939499119314</v>
      </c>
      <c r="AK3297" s="19" t="n">
        <v>0.23340963062842443</v>
      </c>
      <c r="AL3297" s="19" t="n">
        <v>0.3012194907065933</v>
      </c>
      <c r="AM3297" s="19" t="n">
        <v>0.28107391797942277</v>
      </c>
      <c r="AN3297" s="19" t="n">
        <v>0.3727374253143019</v>
      </c>
      <c r="AO3297" s="19" t="n">
        <v>0.40441882728234485</v>
      </c>
      <c r="AP3297" s="19" t="n">
        <v>0.37959807026482645</v>
      </c>
    </row>
    <row r="3298">
      <c r="B3298" s="8" t="s">
        <v>142</v>
      </c>
      <c r="C3298" s="15" t="n">
        <v>0.3794777844740378</v>
      </c>
      <c r="D3298" s="15" t="n">
        <v>0.39932258601872533</v>
      </c>
      <c r="E3298" s="15" t="n">
        <v>0.42019015709533014</v>
      </c>
      <c r="F3298" s="15" t="n">
        <v>0.4197716235119726</v>
      </c>
      <c r="G3298" s="15" t="n">
        <v>0.38718562451845767</v>
      </c>
      <c r="H3298" s="15" t="n">
        <v>0.36458103304250095</v>
      </c>
      <c r="I3298" s="15" t="n">
        <v>0.43657817791607856</v>
      </c>
      <c r="J3298" s="15" t="n">
        <v>0.3824369217523301</v>
      </c>
      <c r="K3298" s="15" t="n">
        <v>0.3863801016994682</v>
      </c>
      <c r="L3298" s="15" t="n">
        <v>0.47181917059947254</v>
      </c>
      <c r="M3298" s="15" t="n">
        <v>0.3391819330400068</v>
      </c>
      <c r="N3298" s="15" t="n">
        <v>0.33711099098373276</v>
      </c>
      <c r="O3298" s="15" t="n">
        <v>0.3033831473009033</v>
      </c>
      <c r="P3298" s="15" t="n">
        <v>0.2881744723271768</v>
      </c>
      <c r="Q3298" s="15" t="n">
        <v>0.2929280770651421</v>
      </c>
      <c r="R3298" s="15" t="n">
        <v>0.29442520661140953</v>
      </c>
      <c r="S3298" s="15" t="n">
        <v>0.41595946426042174</v>
      </c>
      <c r="T3298" s="15" t="n">
        <v>0.40294095001536256</v>
      </c>
      <c r="U3298" s="15" t="n">
        <v>0.3339232044773885</v>
      </c>
      <c r="V3298" s="15" t="n">
        <v>0.4967714811140879</v>
      </c>
      <c r="W3298" s="15" t="n">
        <v>0.377436234595886</v>
      </c>
      <c r="X3298" s="15" t="n">
        <v>0.39658961801486453</v>
      </c>
      <c r="Y3298" s="15" t="n">
        <v>0.6107465760400511</v>
      </c>
      <c r="Z3298" s="15" t="n">
        <v>0.5213695892778725</v>
      </c>
      <c r="AA3298" s="15" t="n">
        <v>0.4048073621473534</v>
      </c>
      <c r="AB3298" s="15" t="n">
        <v>0.3458311195802504</v>
      </c>
      <c r="AC3298" s="15" t="n">
        <v>0.39847845279925376</v>
      </c>
      <c r="AD3298" s="15" t="n">
        <v>0.3520039047307701</v>
      </c>
      <c r="AE3298" s="15" t="n">
        <v>0.3999859063820334</v>
      </c>
      <c r="AF3298" s="15" t="n">
        <v>0.42106383817726</v>
      </c>
      <c r="AG3298" s="15" t="n">
        <v>0.45885021769805534</v>
      </c>
      <c r="AH3298" s="15" t="n">
        <v>0.309459345244128</v>
      </c>
      <c r="AI3298" s="15" t="n">
        <v>0.4356377949828826</v>
      </c>
      <c r="AJ3298" s="15" t="n">
        <v>0.3214222880503393</v>
      </c>
      <c r="AK3298" s="15" t="n">
        <v>0.2190417482342336</v>
      </c>
      <c r="AL3298" s="15" t="n">
        <v>0.3392882411070171</v>
      </c>
      <c r="AM3298" s="15" t="n">
        <v>0.3035648056929442</v>
      </c>
      <c r="AN3298" s="15" t="n">
        <v>0.37836947266842</v>
      </c>
      <c r="AO3298" s="15" t="n">
        <v>0.4659169343543298</v>
      </c>
      <c r="AP3298" s="15" t="n">
        <v>0.3554409351663076</v>
      </c>
    </row>
    <row r="3299">
      <c r="B3299" s="8" t="s">
        <v>143</v>
      </c>
      <c r="C3299" s="19" t="n">
        <v>0.37648729938892445</v>
      </c>
      <c r="D3299" s="19" t="n">
        <v>0.44491282426413786</v>
      </c>
      <c r="E3299" s="19" t="n">
        <v>0.40434337743937304</v>
      </c>
      <c r="F3299" s="19" t="n">
        <v>0.4325084113650545</v>
      </c>
      <c r="G3299" s="19" t="n">
        <v>0.40707472192382244</v>
      </c>
      <c r="H3299" s="19" t="n">
        <v>0.38695123738119014</v>
      </c>
      <c r="I3299" s="19" t="n">
        <v>0.5130895618468518</v>
      </c>
      <c r="J3299" s="19" t="n">
        <v>0.37755115499798114</v>
      </c>
      <c r="K3299" s="19" t="n">
        <v>0.3597179120853189</v>
      </c>
      <c r="L3299" s="19" t="n">
        <v>0.653794907818834</v>
      </c>
      <c r="M3299" s="19" t="n">
        <v>0.21478094684178764</v>
      </c>
      <c r="N3299" s="19" t="n">
        <v>0.27782553087225326</v>
      </c>
      <c r="O3299" s="19" t="n">
        <v>0.3205308121187778</v>
      </c>
      <c r="P3299" s="19" t="n">
        <v>0.2894922091797083</v>
      </c>
      <c r="Q3299" s="19" t="n">
        <v>0.329954121978774</v>
      </c>
      <c r="R3299" s="19" t="n">
        <v>0.2609915027746502</v>
      </c>
      <c r="S3299" s="19" t="n">
        <v>0.4423052265206109</v>
      </c>
      <c r="T3299" s="19" t="n">
        <v>0.379599718289023</v>
      </c>
      <c r="U3299" s="19" t="n">
        <v>0.3296926069427613</v>
      </c>
      <c r="V3299" s="19" t="n">
        <v>0.43999414988451035</v>
      </c>
      <c r="W3299" s="19" t="n">
        <v>0.40481261865703666</v>
      </c>
      <c r="X3299" s="19" t="n">
        <v>0.3946030345646733</v>
      </c>
      <c r="Y3299" s="19" t="n">
        <v>0.7081773323039369</v>
      </c>
      <c r="Z3299" s="19" t="n">
        <v>0.519175587881386</v>
      </c>
      <c r="AA3299" s="19" t="n">
        <v>0.36444499503257327</v>
      </c>
      <c r="AB3299" s="19" t="n">
        <v>0.3885046746874442</v>
      </c>
      <c r="AC3299" s="19" t="n">
        <v>0.39079818289136703</v>
      </c>
      <c r="AD3299" s="19" t="n">
        <v>0.3237337759957205</v>
      </c>
      <c r="AE3299" s="19" t="n">
        <v>0.39528636365294906</v>
      </c>
      <c r="AF3299" s="19" t="n">
        <v>0.5320654856596425</v>
      </c>
      <c r="AG3299" s="19" t="n">
        <v>0.4645956774286237</v>
      </c>
      <c r="AH3299" s="19" t="n">
        <v>0.3322030923535748</v>
      </c>
      <c r="AI3299" s="19" t="n">
        <v>0.4342203792780066</v>
      </c>
      <c r="AJ3299" s="19" t="n">
        <v>0.30309184230178443</v>
      </c>
      <c r="AK3299" s="19" t="n">
        <v>0.2589668845308419</v>
      </c>
      <c r="AL3299" s="19" t="n">
        <v>0.3449563171225864</v>
      </c>
      <c r="AM3299" s="19" t="n">
        <v>0.29227299949368923</v>
      </c>
      <c r="AN3299" s="19" t="n">
        <v>0.48056083019422985</v>
      </c>
      <c r="AO3299" s="19" t="n">
        <v>0.4082863942938358</v>
      </c>
      <c r="AP3299" s="19" t="n">
        <v>0.3893095546885893</v>
      </c>
    </row>
    <row r="3300">
      <c r="B3300" s="8" t="s">
        <v>144</v>
      </c>
      <c r="C3300" s="15" t="n">
        <v>0.3690847018039627</v>
      </c>
      <c r="D3300" s="15" t="n">
        <v>0.4077335519932322</v>
      </c>
      <c r="E3300" s="15" t="n">
        <v>0.4229185963257432</v>
      </c>
      <c r="F3300" s="15" t="n">
        <v>0.44107201195958196</v>
      </c>
      <c r="G3300" s="15" t="n">
        <v>0.37640740477094636</v>
      </c>
      <c r="H3300" s="15" t="n">
        <v>0.38235073149941373</v>
      </c>
      <c r="I3300" s="15" t="n">
        <v>0.49284783462128146</v>
      </c>
      <c r="J3300" s="15" t="n">
        <v>0.3801007017967219</v>
      </c>
      <c r="K3300" s="15" t="n">
        <v>0.3374448376415907</v>
      </c>
      <c r="L3300" s="15" t="n">
        <v>0.5334333731855222</v>
      </c>
      <c r="M3300" s="15" t="n">
        <v>0.27397182469296405</v>
      </c>
      <c r="N3300" s="15" t="n">
        <v>0.33848129166128993</v>
      </c>
      <c r="O3300" s="15" t="n">
        <v>0.3111030026692335</v>
      </c>
      <c r="P3300" s="15" t="n">
        <v>0.30346745309616774</v>
      </c>
      <c r="Q3300" s="15" t="n">
        <v>0.3036435366353984</v>
      </c>
      <c r="R3300" s="15" t="n">
        <v>0.2649101374651498</v>
      </c>
      <c r="S3300" s="15" t="n">
        <v>0.40662064470527065</v>
      </c>
      <c r="T3300" s="15" t="n">
        <v>0.4104111957554455</v>
      </c>
      <c r="U3300" s="15" t="n">
        <v>0.32145947625248544</v>
      </c>
      <c r="V3300" s="15" t="n">
        <v>0.4468244119945003</v>
      </c>
      <c r="W3300" s="15" t="n">
        <v>0.4498225276005809</v>
      </c>
      <c r="X3300" s="15" t="n">
        <v>0.38252600727998026</v>
      </c>
      <c r="Y3300" s="15" t="n">
        <v>0.5765275035366729</v>
      </c>
      <c r="Z3300" s="15" t="n">
        <v>0.5537109718529492</v>
      </c>
      <c r="AA3300" s="15" t="n">
        <v>0.3723419019790496</v>
      </c>
      <c r="AB3300" s="15" t="n">
        <v>0.36125478320900567</v>
      </c>
      <c r="AC3300" s="15" t="n">
        <v>0.3922374423444621</v>
      </c>
      <c r="AD3300" s="15" t="n">
        <v>0.30003167313890833</v>
      </c>
      <c r="AE3300" s="15" t="n">
        <v>0.4827949913402014</v>
      </c>
      <c r="AF3300" s="15" t="n">
        <v>0.4480788159677979</v>
      </c>
      <c r="AG3300" s="15" t="n">
        <v>0.4389085268077461</v>
      </c>
      <c r="AH3300" s="15" t="n">
        <v>0.38725697862955216</v>
      </c>
      <c r="AI3300" s="15" t="n">
        <v>0.43733655233109625</v>
      </c>
      <c r="AJ3300" s="15" t="n">
        <v>0.2998057813633674</v>
      </c>
      <c r="AK3300" s="15" t="n">
        <v>0.2805855349695795</v>
      </c>
      <c r="AL3300" s="15" t="n">
        <v>0.3288754975041007</v>
      </c>
      <c r="AM3300" s="15" t="n">
        <v>0.26599286000510064</v>
      </c>
      <c r="AN3300" s="15" t="n">
        <v>0.40195743038690146</v>
      </c>
      <c r="AO3300" s="15" t="n">
        <v>0.3978275125854112</v>
      </c>
      <c r="AP3300" s="15" t="n">
        <v>0.40043396191438496</v>
      </c>
    </row>
    <row r="3301">
      <c r="B3301" s="8" t="s">
        <v>145</v>
      </c>
      <c r="C3301" s="19" t="n">
        <v>0.35900892131278367</v>
      </c>
      <c r="D3301" s="19" t="n">
        <v>0.43480850431463647</v>
      </c>
      <c r="E3301" s="19" t="n">
        <v>0.465543952149157</v>
      </c>
      <c r="F3301" s="19" t="n">
        <v>0.47156482278780515</v>
      </c>
      <c r="G3301" s="19" t="n">
        <v>0.36250850888651537</v>
      </c>
      <c r="H3301" s="19" t="n">
        <v>0.40170744046374396</v>
      </c>
      <c r="I3301" s="19" t="n">
        <v>0.43961140857563985</v>
      </c>
      <c r="J3301" s="19" t="n">
        <v>0.4203365806031695</v>
      </c>
      <c r="K3301" s="19" t="n">
        <v>0.3611124901863454</v>
      </c>
      <c r="L3301" s="19" t="n">
        <v>0.7895144976832745</v>
      </c>
      <c r="M3301" s="19" t="n">
        <v>0.1432254873149239</v>
      </c>
      <c r="N3301" s="19" t="n">
        <v>0.21649182573373876</v>
      </c>
      <c r="O3301" s="19" t="n">
        <v>0.317129687315188</v>
      </c>
      <c r="P3301" s="19" t="n">
        <v>0.2968027736219948</v>
      </c>
      <c r="Q3301" s="19" t="n">
        <v>0.3059811063953006</v>
      </c>
      <c r="R3301" s="19" t="n">
        <v>0.27582314822909126</v>
      </c>
      <c r="S3301" s="19" t="n">
        <v>0.4395919133343568</v>
      </c>
      <c r="T3301" s="19" t="n">
        <v>0.42651806627455857</v>
      </c>
      <c r="U3301" s="19" t="n">
        <v>0.3083006378416451</v>
      </c>
      <c r="V3301" s="19" t="n">
        <v>0.5106992824131606</v>
      </c>
      <c r="W3301" s="19" t="n">
        <v>0.3782696956881709</v>
      </c>
      <c r="X3301" s="19" t="n">
        <v>0.37888417497954624</v>
      </c>
      <c r="Y3301" s="19" t="n">
        <v>0.5940517487230648</v>
      </c>
      <c r="Z3301" s="19" t="n">
        <v>0.5616111440204208</v>
      </c>
      <c r="AA3301" s="19" t="n">
        <v>0.39604364244060153</v>
      </c>
      <c r="AB3301" s="19" t="n">
        <v>0.3561931004140244</v>
      </c>
      <c r="AC3301" s="19" t="n">
        <v>0.3931942933293467</v>
      </c>
      <c r="AD3301" s="19" t="n">
        <v>0.339546730045789</v>
      </c>
      <c r="AE3301" s="19" t="n">
        <v>0.4658636002980287</v>
      </c>
      <c r="AF3301" s="19" t="n">
        <v>0.4392900897277545</v>
      </c>
      <c r="AG3301" s="19" t="n">
        <v>0.47096671965493053</v>
      </c>
      <c r="AH3301" s="19" t="n">
        <v>0.38864304028238317</v>
      </c>
      <c r="AI3301" s="19" t="n">
        <v>0.5110217168660031</v>
      </c>
      <c r="AJ3301" s="19" t="n">
        <v>0.3006710803979545</v>
      </c>
      <c r="AK3301" s="19" t="n">
        <v>0.2518961944745655</v>
      </c>
      <c r="AL3301" s="19" t="n">
        <v>0.3346939040570313</v>
      </c>
      <c r="AM3301" s="19" t="n">
        <v>0.29423003516360113</v>
      </c>
      <c r="AN3301" s="19" t="n">
        <v>0.34577082291776345</v>
      </c>
      <c r="AO3301" s="19" t="n">
        <v>0.5007051675749992</v>
      </c>
      <c r="AP3301" s="19" t="n">
        <v>0.40731170854728854</v>
      </c>
    </row>
    <row r="3302">
      <c r="B3302" s="8" t="s">
        <v>146</v>
      </c>
      <c r="C3302" s="15" t="n">
        <v>0.36285126872623763</v>
      </c>
      <c r="D3302" s="15" t="n">
        <v>0.42272977911476317</v>
      </c>
      <c r="E3302" s="15" t="n">
        <v>0.4438565011309998</v>
      </c>
      <c r="F3302" s="15" t="n">
        <v>0.43914990831486606</v>
      </c>
      <c r="G3302" s="15" t="n">
        <v>0.3841066748546146</v>
      </c>
      <c r="H3302" s="15" t="n">
        <v>0.3995192208035396</v>
      </c>
      <c r="I3302" s="15" t="n">
        <v>0.4906797435499032</v>
      </c>
      <c r="J3302" s="15" t="n">
        <v>0.4172077669346874</v>
      </c>
      <c r="K3302" s="15" t="n">
        <v>0.27965963904457597</v>
      </c>
      <c r="L3302" s="15" t="n">
        <v>0.4916151534556914</v>
      </c>
      <c r="M3302" s="15" t="n">
        <v>0.24682046623781778</v>
      </c>
      <c r="N3302" s="15" t="n">
        <v>0.39689389680295406</v>
      </c>
      <c r="O3302" s="15" t="n">
        <v>0.3288650572454388</v>
      </c>
      <c r="P3302" s="15" t="n">
        <v>0.29221872407146987</v>
      </c>
      <c r="Q3302" s="15" t="n">
        <v>0.317589729825676</v>
      </c>
      <c r="R3302" s="15" t="n">
        <v>0.26054295640412345</v>
      </c>
      <c r="S3302" s="15" t="n">
        <v>0.4383504625292013</v>
      </c>
      <c r="T3302" s="15" t="n">
        <v>0.40914278681026106</v>
      </c>
      <c r="U3302" s="15" t="n">
        <v>0.32731094269714084</v>
      </c>
      <c r="V3302" s="15" t="n">
        <v>0.4833719950502784</v>
      </c>
      <c r="W3302" s="15" t="n">
        <v>0.3444570931668926</v>
      </c>
      <c r="X3302" s="15" t="n">
        <v>0.4384603994352343</v>
      </c>
      <c r="Y3302" s="15" t="n">
        <v>0.5595052771480409</v>
      </c>
      <c r="Z3302" s="15" t="n">
        <v>0.6084145918540633</v>
      </c>
      <c r="AA3302" s="15" t="n">
        <v>0.3586517770424195</v>
      </c>
      <c r="AB3302" s="15" t="n">
        <v>0.36741969265109486</v>
      </c>
      <c r="AC3302" s="15" t="n">
        <v>0.373027088880675</v>
      </c>
      <c r="AD3302" s="15" t="n">
        <v>0.30488841408165174</v>
      </c>
      <c r="AE3302" s="15" t="n">
        <v>0.4571778247213329</v>
      </c>
      <c r="AF3302" s="15" t="n">
        <v>0.49404918041456775</v>
      </c>
      <c r="AG3302" s="15" t="n">
        <v>0.44116914238743055</v>
      </c>
      <c r="AH3302" s="15" t="n">
        <v>0.3587916342517767</v>
      </c>
      <c r="AI3302" s="15" t="n">
        <v>0.4597291784034182</v>
      </c>
      <c r="AJ3302" s="15" t="n">
        <v>0.3555638285941797</v>
      </c>
      <c r="AK3302" s="15" t="n">
        <v>0.23781723875978011</v>
      </c>
      <c r="AL3302" s="15" t="n">
        <v>0.3631475265962008</v>
      </c>
      <c r="AM3302" s="15" t="n">
        <v>0.2872456423058878</v>
      </c>
      <c r="AN3302" s="15" t="n">
        <v>0.4230743526278106</v>
      </c>
      <c r="AO3302" s="15" t="n">
        <v>0.4051422484755768</v>
      </c>
      <c r="AP3302" s="15" t="n">
        <v>0.41640349009409006</v>
      </c>
    </row>
    <row r="3303">
      <c r="B3303" s="8" t="s">
        <v>147</v>
      </c>
      <c r="C3303" s="19" t="n">
        <v>0.41353389721304945</v>
      </c>
      <c r="D3303" s="19" t="n">
        <v>0.36667729291427303</v>
      </c>
      <c r="E3303" s="19" t="n">
        <v>0.4153434197205127</v>
      </c>
      <c r="F3303" s="19" t="n">
        <v>0.4305259421053181</v>
      </c>
      <c r="G3303" s="19" t="n">
        <v>0.3665545347936879</v>
      </c>
      <c r="H3303" s="19" t="n">
        <v>0.3798423279016072</v>
      </c>
      <c r="I3303" s="19" t="n">
        <v>0.47130993058301485</v>
      </c>
      <c r="J3303" s="19" t="n">
        <v>0.3926800027402246</v>
      </c>
      <c r="K3303" s="19" t="n">
        <v>0.3513008448205876</v>
      </c>
      <c r="L3303" s="19" t="n">
        <v>0.6236496145283423</v>
      </c>
      <c r="M3303" s="19" t="n">
        <v>0.2343210092624726</v>
      </c>
      <c r="N3303" s="19" t="n">
        <v>0.34358137841652236</v>
      </c>
      <c r="O3303" s="19" t="n">
        <v>0.29596970490442814</v>
      </c>
      <c r="P3303" s="19" t="n">
        <v>0.2720456369698794</v>
      </c>
      <c r="Q3303" s="19" t="n">
        <v>0.3062453812412558</v>
      </c>
      <c r="R3303" s="19" t="n">
        <v>0.29087862780743406</v>
      </c>
      <c r="S3303" s="19" t="n">
        <v>0.39340627640737946</v>
      </c>
      <c r="T3303" s="19" t="n">
        <v>0.41512580952621736</v>
      </c>
      <c r="U3303" s="19" t="n">
        <v>0.34834864604909493</v>
      </c>
      <c r="V3303" s="19" t="n">
        <v>0.4256905953522121</v>
      </c>
      <c r="W3303" s="19" t="n">
        <v>0.42366055544900144</v>
      </c>
      <c r="X3303" s="19" t="n">
        <v>0.43876785722821404</v>
      </c>
      <c r="Y3303" s="19" t="n">
        <v>0.6158587871160928</v>
      </c>
      <c r="Z3303" s="19" t="n">
        <v>0.5288837966334099</v>
      </c>
      <c r="AA3303" s="19" t="n">
        <v>0.3697203753574012</v>
      </c>
      <c r="AB3303" s="19" t="n">
        <v>0.3413043527676851</v>
      </c>
      <c r="AC3303" s="19" t="n">
        <v>0.40507814084287</v>
      </c>
      <c r="AD3303" s="19" t="n">
        <v>0.2875515570040861</v>
      </c>
      <c r="AE3303" s="19" t="n">
        <v>0.4135172654615233</v>
      </c>
      <c r="AF3303" s="19" t="n">
        <v>0.46464675486850493</v>
      </c>
      <c r="AG3303" s="19" t="n">
        <v>0.44557713976197383</v>
      </c>
      <c r="AH3303" s="19" t="n">
        <v>0.361894683147752</v>
      </c>
      <c r="AI3303" s="19" t="n">
        <v>0.3927507898540718</v>
      </c>
      <c r="AJ3303" s="19" t="n">
        <v>0.31211421563214087</v>
      </c>
      <c r="AK3303" s="19" t="n">
        <v>0.27491175479052093</v>
      </c>
      <c r="AL3303" s="19" t="n">
        <v>0.3236256269885905</v>
      </c>
      <c r="AM3303" s="19" t="n">
        <v>0.26197216670959295</v>
      </c>
      <c r="AN3303" s="19" t="n">
        <v>0.3325635339783705</v>
      </c>
      <c r="AO3303" s="19" t="n">
        <v>0.4133057448508029</v>
      </c>
      <c r="AP3303" s="19" t="n">
        <v>0.4257135767649395</v>
      </c>
    </row>
    <row r="3304">
      <c r="B3304" s="8" t="s">
        <v>148</v>
      </c>
      <c r="C3304" s="15" t="n">
        <v>0.35679233460644905</v>
      </c>
      <c r="D3304" s="15" t="n">
        <v>0.4098090148616884</v>
      </c>
      <c r="E3304" s="15" t="n">
        <v>0.4913398571902691</v>
      </c>
      <c r="F3304" s="15" t="n">
        <v>0.3971000036699804</v>
      </c>
      <c r="G3304" s="15" t="n">
        <v>0.3697214803805963</v>
      </c>
      <c r="H3304" s="15" t="n">
        <v>0.37811251122568507</v>
      </c>
      <c r="I3304" s="15" t="n">
        <v>0.4563465290826746</v>
      </c>
      <c r="J3304" s="15" t="n">
        <v>0.36613035120713794</v>
      </c>
      <c r="K3304" s="15" t="n">
        <v>0.40898342260639525</v>
      </c>
      <c r="L3304" s="15" t="n">
        <v>0.5108348756082508</v>
      </c>
      <c r="M3304" s="15" t="n">
        <v>0.30634550884664796</v>
      </c>
      <c r="N3304" s="15" t="n">
        <v>0.3362830946126911</v>
      </c>
      <c r="O3304" s="15" t="n">
        <v>0.3265141027509643</v>
      </c>
      <c r="P3304" s="15" t="n">
        <v>0.2915934598571089</v>
      </c>
      <c r="Q3304" s="15" t="n">
        <v>0.33450225556052204</v>
      </c>
      <c r="R3304" s="15" t="n">
        <v>0.2592509289386827</v>
      </c>
      <c r="S3304" s="15" t="n">
        <v>0.411154585032128</v>
      </c>
      <c r="T3304" s="15" t="n">
        <v>0.41446336913086934</v>
      </c>
      <c r="U3304" s="15" t="n">
        <v>0.32809987721691874</v>
      </c>
      <c r="V3304" s="15" t="n">
        <v>0.5004877996930137</v>
      </c>
      <c r="W3304" s="15" t="n">
        <v>0.39340625637495924</v>
      </c>
      <c r="X3304" s="15" t="n">
        <v>0.4500157597266051</v>
      </c>
      <c r="Y3304" s="15" t="n">
        <v>0.5737392998180552</v>
      </c>
      <c r="Z3304" s="15" t="n">
        <v>0.5529633818997967</v>
      </c>
      <c r="AA3304" s="15" t="n">
        <v>0.3921815085817705</v>
      </c>
      <c r="AB3304" s="15" t="n">
        <v>0.34652338917457337</v>
      </c>
      <c r="AC3304" s="15" t="n">
        <v>0.4036055706610888</v>
      </c>
      <c r="AD3304" s="15" t="n">
        <v>0.3057171646045647</v>
      </c>
      <c r="AE3304" s="15" t="n">
        <v>0.5121051900390904</v>
      </c>
      <c r="AF3304" s="15" t="n">
        <v>0.38978947216234616</v>
      </c>
      <c r="AG3304" s="15" t="n">
        <v>0.38875910765556887</v>
      </c>
      <c r="AH3304" s="15" t="n">
        <v>0.37833104162009273</v>
      </c>
      <c r="AI3304" s="15" t="n">
        <v>0.47041939291182566</v>
      </c>
      <c r="AJ3304" s="15" t="n">
        <v>0.31240895234711497</v>
      </c>
      <c r="AK3304" s="15" t="n">
        <v>0.2489236191312624</v>
      </c>
      <c r="AL3304" s="15" t="n">
        <v>0.3234005654636027</v>
      </c>
      <c r="AM3304" s="15" t="n">
        <v>0.3028747767895702</v>
      </c>
      <c r="AN3304" s="15" t="n">
        <v>0.3918893356527586</v>
      </c>
      <c r="AO3304" s="15" t="n">
        <v>0.4347437724524738</v>
      </c>
      <c r="AP3304" s="15" t="n">
        <v>0.40059268882493826</v>
      </c>
    </row>
    <row r="3305">
      <c r="B3305" s="8" t="s">
        <v>149</v>
      </c>
      <c r="C3305" s="19" t="n">
        <v>0.41377712899227787</v>
      </c>
      <c r="D3305" s="19" t="n">
        <v>0.36296860287145033</v>
      </c>
      <c r="E3305" s="19" t="n">
        <v>0.4951935167458302</v>
      </c>
      <c r="F3305" s="19" t="n">
        <v>0.37556394040696256</v>
      </c>
      <c r="G3305" s="19" t="n">
        <v>0.4389869417955079</v>
      </c>
      <c r="H3305" s="19" t="n">
        <v>0.36584736468103474</v>
      </c>
      <c r="I3305" s="19" t="n">
        <v>0.4594723712171483</v>
      </c>
      <c r="J3305" s="19" t="n">
        <v>0.44579870102446295</v>
      </c>
      <c r="K3305" s="19" t="n">
        <v>0.3027345413022018</v>
      </c>
      <c r="L3305" s="19" t="n">
        <v>0.46862322939744555</v>
      </c>
      <c r="M3305" s="19" t="n">
        <v>0.28844888142367786</v>
      </c>
      <c r="N3305" s="19" t="n">
        <v>0.3529244461438105</v>
      </c>
      <c r="O3305" s="19" t="n">
        <v>0.3569149581962697</v>
      </c>
      <c r="P3305" s="19" t="n">
        <v>0.35291223840339103</v>
      </c>
      <c r="Q3305" s="19" t="n">
        <v>0.2665124646648168</v>
      </c>
      <c r="R3305" s="19" t="n">
        <v>0.24867949107359685</v>
      </c>
      <c r="S3305" s="19" t="n">
        <v>0.47829550719406666</v>
      </c>
      <c r="T3305" s="19" t="n">
        <v>0.4054429242064032</v>
      </c>
      <c r="U3305" s="19" t="n">
        <v>0.3488133254530592</v>
      </c>
      <c r="V3305" s="19" t="n">
        <v>0.49482921066954605</v>
      </c>
      <c r="W3305" s="19" t="n">
        <v>0.4833593489450967</v>
      </c>
      <c r="X3305" s="19" t="n">
        <v>0.46659811691230085</v>
      </c>
      <c r="Y3305" s="19" t="n">
        <v>0.6486296767094742</v>
      </c>
      <c r="Z3305" s="19" t="n">
        <v>0.5100676465799217</v>
      </c>
      <c r="AA3305" s="19" t="n">
        <v>0.43257702069769427</v>
      </c>
      <c r="AB3305" s="19" t="n">
        <v>0.3897233716894838</v>
      </c>
      <c r="AC3305" s="19" t="n">
        <v>0.4280356097632682</v>
      </c>
      <c r="AD3305" s="19" t="n">
        <v>0.2706733141170917</v>
      </c>
      <c r="AE3305" s="19" t="n">
        <v>0.4926805493298877</v>
      </c>
      <c r="AF3305" s="19" t="n">
        <v>0.43837618454978666</v>
      </c>
      <c r="AG3305" s="19" t="n">
        <v>0.4071396446752781</v>
      </c>
      <c r="AH3305" s="19" t="n">
        <v>0.4346829402124182</v>
      </c>
      <c r="AI3305" s="19" t="n">
        <v>0.4653717987240244</v>
      </c>
      <c r="AJ3305" s="19" t="n">
        <v>0.28156324218776935</v>
      </c>
      <c r="AK3305" s="19" t="n">
        <v>0.27881427881599585</v>
      </c>
      <c r="AL3305" s="19" t="n">
        <v>0.30869646669572404</v>
      </c>
      <c r="AM3305" s="19" t="n">
        <v>0.2887430899039034</v>
      </c>
      <c r="AN3305" s="19" t="n">
        <v>0.4463633963261795</v>
      </c>
      <c r="AO3305" s="19" t="n">
        <v>0.32029497993591755</v>
      </c>
      <c r="AP3305" s="19" t="n">
        <v>0.4784254640133447</v>
      </c>
    </row>
    <row r="3306">
      <c r="B3306" s="8" t="s">
        <v>150</v>
      </c>
      <c r="C3306" s="15" t="n">
        <v>0.40458465023656237</v>
      </c>
      <c r="D3306" s="15" t="n">
        <v>0.3761839888977537</v>
      </c>
      <c r="E3306" s="15" t="n">
        <v>0.44732451936749484</v>
      </c>
      <c r="F3306" s="15" t="n">
        <v>0.4532264899890204</v>
      </c>
      <c r="G3306" s="15" t="n">
        <v>0.37845998601504577</v>
      </c>
      <c r="H3306" s="15" t="n">
        <v>0.38165103181203197</v>
      </c>
      <c r="I3306" s="15" t="n">
        <v>0.5025252600624213</v>
      </c>
      <c r="J3306" s="15" t="n">
        <v>0.3749788966114447</v>
      </c>
      <c r="K3306" s="15" t="n">
        <v>0.3268783038212169</v>
      </c>
      <c r="L3306" s="15" t="n">
        <v>0.5667853154121495</v>
      </c>
      <c r="M3306" s="15" t="n">
        <v>0.28274957207798934</v>
      </c>
      <c r="N3306" s="15" t="n">
        <v>0.3186593377913748</v>
      </c>
      <c r="O3306" s="15" t="n">
        <v>0.3167444919989149</v>
      </c>
      <c r="P3306" s="15" t="n">
        <v>0.3028115230922528</v>
      </c>
      <c r="Q3306" s="15" t="n">
        <v>0.3175176703086669</v>
      </c>
      <c r="R3306" s="15" t="n">
        <v>0.2688700496970322</v>
      </c>
      <c r="S3306" s="15" t="n">
        <v>0.4317821077136599</v>
      </c>
      <c r="T3306" s="15" t="n">
        <v>0.39684880024328656</v>
      </c>
      <c r="U3306" s="15" t="n">
        <v>0.3261579283777304</v>
      </c>
      <c r="V3306" s="15" t="n">
        <v>0.5264572044342852</v>
      </c>
      <c r="W3306" s="15" t="n">
        <v>0.402664722681639</v>
      </c>
      <c r="X3306" s="15" t="n">
        <v>0.38190108793291677</v>
      </c>
      <c r="Y3306" s="15" t="n">
        <v>0.5927066026273429</v>
      </c>
      <c r="Z3306" s="15" t="n">
        <v>0.5690898772262291</v>
      </c>
      <c r="AA3306" s="15" t="n">
        <v>0.3852106408693824</v>
      </c>
      <c r="AB3306" s="15" t="n">
        <v>0.3625340884703395</v>
      </c>
      <c r="AC3306" s="15" t="n">
        <v>0.3777835295348474</v>
      </c>
      <c r="AD3306" s="15" t="n">
        <v>0.3505533713228269</v>
      </c>
      <c r="AE3306" s="15" t="n">
        <v>0.4191299763342849</v>
      </c>
      <c r="AF3306" s="15" t="n">
        <v>0.47509618223830813</v>
      </c>
      <c r="AG3306" s="15" t="n">
        <v>0.46496507678350896</v>
      </c>
      <c r="AH3306" s="15" t="n">
        <v>0.4115776552864513</v>
      </c>
      <c r="AI3306" s="15" t="n">
        <v>0.5054551846623809</v>
      </c>
      <c r="AJ3306" s="15" t="n">
        <v>0.3181856468202294</v>
      </c>
      <c r="AK3306" s="15" t="n">
        <v>0.30868742264349514</v>
      </c>
      <c r="AL3306" s="15" t="n">
        <v>0.3328435803761401</v>
      </c>
      <c r="AM3306" s="15" t="n">
        <v>0.26968912462394623</v>
      </c>
      <c r="AN3306" s="15" t="n">
        <v>0.38081467329534013</v>
      </c>
      <c r="AO3306" s="15" t="n">
        <v>0.4659309884978135</v>
      </c>
      <c r="AP3306" s="15" t="n">
        <v>0.41323599368458774</v>
      </c>
    </row>
    <row r="3307">
      <c r="B3307" s="8" t="s">
        <v>151</v>
      </c>
      <c r="C3307" s="19" t="n">
        <v>0.40159254167982467</v>
      </c>
      <c r="D3307" s="19" t="n">
        <v>0.3810799720530305</v>
      </c>
      <c r="E3307" s="19" t="n">
        <v>0.44399626958325217</v>
      </c>
      <c r="F3307" s="19" t="n">
        <v>0.46284498694551957</v>
      </c>
      <c r="G3307" s="19" t="n">
        <v>0.4123631547026473</v>
      </c>
      <c r="H3307" s="19" t="n">
        <v>0.3886372133589178</v>
      </c>
      <c r="I3307" s="19" t="n">
        <v>0.5514442670165427</v>
      </c>
      <c r="J3307" s="19" t="n">
        <v>0.4118347291518953</v>
      </c>
      <c r="K3307" s="19" t="n">
        <v>0.2681346588172236</v>
      </c>
      <c r="L3307" s="19" t="n">
        <v>0.5069757906212513</v>
      </c>
      <c r="M3307" s="19" t="n">
        <v>0.32728569973738153</v>
      </c>
      <c r="N3307" s="19" t="n">
        <v>0.2942819115214207</v>
      </c>
      <c r="O3307" s="19" t="n">
        <v>0.29673969452555515</v>
      </c>
      <c r="P3307" s="19" t="n">
        <v>0.27655914813016813</v>
      </c>
      <c r="Q3307" s="19" t="n">
        <v>0.3063269008423563</v>
      </c>
      <c r="R3307" s="19" t="n">
        <v>0.2822345516414948</v>
      </c>
      <c r="S3307" s="19" t="n">
        <v>0.3994813848114774</v>
      </c>
      <c r="T3307" s="19" t="n">
        <v>0.39727676894649144</v>
      </c>
      <c r="U3307" s="19" t="n">
        <v>0.38049391740713323</v>
      </c>
      <c r="V3307" s="19" t="n">
        <v>0.49753331932570505</v>
      </c>
      <c r="W3307" s="19" t="n">
        <v>0.3610892116151196</v>
      </c>
      <c r="X3307" s="19" t="n">
        <v>0.39671949066152307</v>
      </c>
      <c r="Y3307" s="19" t="n">
        <v>0.5954245445922751</v>
      </c>
      <c r="Z3307" s="19" t="n">
        <v>0.5666897898180587</v>
      </c>
      <c r="AA3307" s="19" t="n">
        <v>0.38690013664798223</v>
      </c>
      <c r="AB3307" s="19" t="n">
        <v>0.3776413670641975</v>
      </c>
      <c r="AC3307" s="19" t="n">
        <v>0.3829783177797415</v>
      </c>
      <c r="AD3307" s="19" t="n">
        <v>0.32450306542997315</v>
      </c>
      <c r="AE3307" s="19" t="n">
        <v>0.4476448323707265</v>
      </c>
      <c r="AF3307" s="19" t="n">
        <v>0.46483409921908986</v>
      </c>
      <c r="AG3307" s="19" t="n">
        <v>0.42331360287014763</v>
      </c>
      <c r="AH3307" s="19" t="n">
        <v>0.35583352232202925</v>
      </c>
      <c r="AI3307" s="19" t="n">
        <v>0.48147773065505745</v>
      </c>
      <c r="AJ3307" s="19" t="n">
        <v>0.30187711154246216</v>
      </c>
      <c r="AK3307" s="19" t="n">
        <v>0.2903128133720676</v>
      </c>
      <c r="AL3307" s="19" t="n">
        <v>0.31990896440337124</v>
      </c>
      <c r="AM3307" s="19" t="n">
        <v>0.2865955429069044</v>
      </c>
      <c r="AN3307" s="19" t="n">
        <v>0.41268469471392816</v>
      </c>
      <c r="AO3307" s="19" t="n">
        <v>0.4582408503962268</v>
      </c>
      <c r="AP3307" s="19" t="n">
        <v>0.33868096185352026</v>
      </c>
    </row>
    <row r="3308">
      <c r="B3308" s="8" t="s">
        <v>152</v>
      </c>
      <c r="C3308" s="15" t="n">
        <v>0.40414072741107443</v>
      </c>
      <c r="D3308" s="15" t="n">
        <v>0.3961893194905309</v>
      </c>
      <c r="E3308" s="15" t="n">
        <v>0.4249016299389121</v>
      </c>
      <c r="F3308" s="15" t="n">
        <v>0.4137558883358843</v>
      </c>
      <c r="G3308" s="15" t="n">
        <v>0.35323274420354706</v>
      </c>
      <c r="H3308" s="15" t="n">
        <v>0.38916961683937</v>
      </c>
      <c r="I3308" s="15" t="n">
        <v>0.44769786698035874</v>
      </c>
      <c r="J3308" s="15" t="n">
        <v>0.3580479229053458</v>
      </c>
      <c r="K3308" s="15" t="n">
        <v>0.33168408372492153</v>
      </c>
      <c r="L3308" s="15" t="n">
        <v>0.459480241583623</v>
      </c>
      <c r="M3308" s="15" t="n">
        <v>0.3354874218782506</v>
      </c>
      <c r="N3308" s="15" t="n">
        <v>0.3393365099665947</v>
      </c>
      <c r="O3308" s="15" t="n">
        <v>0.3013567779130212</v>
      </c>
      <c r="P3308" s="15" t="n">
        <v>0.2817940252187249</v>
      </c>
      <c r="Q3308" s="15" t="n">
        <v>0.30065065049799466</v>
      </c>
      <c r="R3308" s="15" t="n">
        <v>0.2940984493611801</v>
      </c>
      <c r="S3308" s="15" t="n">
        <v>0.42384483587246735</v>
      </c>
      <c r="T3308" s="15" t="n">
        <v>0.4064041106361326</v>
      </c>
      <c r="U3308" s="15" t="n">
        <v>0.3283240437897633</v>
      </c>
      <c r="V3308" s="15" t="n">
        <v>0.40429223286517996</v>
      </c>
      <c r="W3308" s="15" t="n">
        <v>0.48983402434248896</v>
      </c>
      <c r="X3308" s="15" t="n">
        <v>0.4038813281121054</v>
      </c>
      <c r="Y3308" s="15" t="n">
        <v>0.5653387067457831</v>
      </c>
      <c r="Z3308" s="15" t="n">
        <v>0.5686737181002716</v>
      </c>
      <c r="AA3308" s="15" t="n">
        <v>0.3541715010714908</v>
      </c>
      <c r="AB3308" s="15" t="n">
        <v>0.3698578820990218</v>
      </c>
      <c r="AC3308" s="15" t="n">
        <v>0.40198557663941054</v>
      </c>
      <c r="AD3308" s="15" t="n">
        <v>0.3107808062334698</v>
      </c>
      <c r="AE3308" s="15" t="n">
        <v>0.41053578869411467</v>
      </c>
      <c r="AF3308" s="15" t="n">
        <v>0.4374346492228888</v>
      </c>
      <c r="AG3308" s="15" t="n">
        <v>0.39394021920794225</v>
      </c>
      <c r="AH3308" s="15" t="n">
        <v>0.3543149298388108</v>
      </c>
      <c r="AI3308" s="15" t="n">
        <v>0.48052329815178496</v>
      </c>
      <c r="AJ3308" s="15" t="n">
        <v>0.31985058779769754</v>
      </c>
      <c r="AK3308" s="15" t="n">
        <v>0.22320729371276365</v>
      </c>
      <c r="AL3308" s="15" t="n">
        <v>0.3133027561462879</v>
      </c>
      <c r="AM3308" s="15" t="n">
        <v>0.3046654010497147</v>
      </c>
      <c r="AN3308" s="15" t="n">
        <v>0.3982250525758953</v>
      </c>
      <c r="AO3308" s="15" t="n">
        <v>0.43164971767658766</v>
      </c>
      <c r="AP3308" s="15" t="n">
        <v>0.34162466545595316</v>
      </c>
    </row>
    <row r="3309">
      <c r="B3309" s="8" t="s">
        <v>153</v>
      </c>
      <c r="C3309" s="19" t="n">
        <v>0.400370824839432</v>
      </c>
      <c r="D3309" s="19" t="n">
        <v>0.3797972880167466</v>
      </c>
      <c r="E3309" s="19" t="n">
        <v>0.4994580274877494</v>
      </c>
      <c r="F3309" s="19" t="n">
        <v>0.4056092486365598</v>
      </c>
      <c r="G3309" s="19" t="n">
        <v>0.4072120398250211</v>
      </c>
      <c r="H3309" s="19" t="n">
        <v>0.39122865560652886</v>
      </c>
      <c r="I3309" s="19" t="n">
        <v>0.49366511805009583</v>
      </c>
      <c r="J3309" s="19" t="n">
        <v>0.4037033977171607</v>
      </c>
      <c r="K3309" s="19" t="n">
        <v>0.3194979572201798</v>
      </c>
      <c r="L3309" s="19" t="n">
        <v>0.4329716601609047</v>
      </c>
      <c r="M3309" s="19" t="n">
        <v>0.26483994939094957</v>
      </c>
      <c r="N3309" s="19" t="n">
        <v>0.41900560109651214</v>
      </c>
      <c r="O3309" s="19" t="n">
        <v>0.3146426000277065</v>
      </c>
      <c r="P3309" s="19" t="n">
        <v>0.31618411632898497</v>
      </c>
      <c r="Q3309" s="19" t="n">
        <v>0.34554762244652554</v>
      </c>
      <c r="R3309" s="19" t="n">
        <v>0.24385527884906227</v>
      </c>
      <c r="S3309" s="19" t="n">
        <v>0.4269424537070062</v>
      </c>
      <c r="T3309" s="19" t="n">
        <v>0.3787643191779972</v>
      </c>
      <c r="U3309" s="19" t="n">
        <v>0.3627599603052677</v>
      </c>
      <c r="V3309" s="19" t="n">
        <v>0.3584175811247556</v>
      </c>
      <c r="W3309" s="19" t="n">
        <v>0.4344002880857582</v>
      </c>
      <c r="X3309" s="19" t="n">
        <v>0.5811599483507561</v>
      </c>
      <c r="Y3309" s="19" t="n">
        <v>0.6152239919554195</v>
      </c>
      <c r="Z3309" s="19" t="n">
        <v>0.5257427704348517</v>
      </c>
      <c r="AA3309" s="19" t="n">
        <v>0.37320753935986073</v>
      </c>
      <c r="AB3309" s="19" t="n">
        <v>0.34731278006807054</v>
      </c>
      <c r="AC3309" s="19" t="n">
        <v>0.46281663167898224</v>
      </c>
      <c r="AD3309" s="19" t="n">
        <v>0.1708906010712719</v>
      </c>
      <c r="AE3309" s="19" t="n">
        <v>0.628004711461979</v>
      </c>
      <c r="AF3309" s="19" t="n">
        <v>0.3919420832361531</v>
      </c>
      <c r="AG3309" s="19" t="n">
        <v>0.3431157839837692</v>
      </c>
      <c r="AH3309" s="19" t="n">
        <v>0.43039524111688593</v>
      </c>
      <c r="AI3309" s="19" t="n">
        <v>0.5024396032974489</v>
      </c>
      <c r="AJ3309" s="19" t="n">
        <v>0.29027602279316506</v>
      </c>
      <c r="AK3309" s="19" t="n">
        <v>0.30104454702963923</v>
      </c>
      <c r="AL3309" s="19" t="n">
        <v>0.31947053510039425</v>
      </c>
      <c r="AM3309" s="19" t="n">
        <v>0.27157593889668</v>
      </c>
      <c r="AN3309" s="19" t="n">
        <v>0.45481819848425314</v>
      </c>
      <c r="AO3309" s="19" t="n">
        <v>0.36206994443075036</v>
      </c>
      <c r="AP3309" s="19" t="n">
        <v>0.42092515150061455</v>
      </c>
    </row>
    <row r="3310">
      <c r="B3310" s="8" t="s">
        <v>154</v>
      </c>
      <c r="C3310" s="15" t="n">
        <v>0.39715938457375094</v>
      </c>
      <c r="D3310" s="15" t="n">
        <v>0.39709358615516666</v>
      </c>
      <c r="E3310" s="15" t="n">
        <v>0.46496384898407644</v>
      </c>
      <c r="F3310" s="15" t="n">
        <v>0.4767225376625554</v>
      </c>
      <c r="G3310" s="15" t="n">
        <v>0.37635414087219204</v>
      </c>
      <c r="H3310" s="15" t="n">
        <v>0.376074514070978</v>
      </c>
      <c r="I3310" s="15" t="n">
        <v>0.5098533574470163</v>
      </c>
      <c r="J3310" s="15" t="n">
        <v>0.39697155396753037</v>
      </c>
      <c r="K3310" s="15" t="n">
        <v>0.36426951119720685</v>
      </c>
      <c r="L3310" s="15" t="n">
        <v>0.4060156076730285</v>
      </c>
      <c r="M3310" s="15" t="n">
        <v>0.35758789913018363</v>
      </c>
      <c r="N3310" s="15" t="n">
        <v>0.34363405283189624</v>
      </c>
      <c r="O3310" s="15" t="n">
        <v>0.3002671654262848</v>
      </c>
      <c r="P3310" s="15" t="n">
        <v>0.2938727749827708</v>
      </c>
      <c r="Q3310" s="15" t="n">
        <v>0.28565553403283567</v>
      </c>
      <c r="R3310" s="15" t="n">
        <v>0.2723077069836622</v>
      </c>
      <c r="S3310" s="15" t="n">
        <v>0.38927290394769054</v>
      </c>
      <c r="T3310" s="15" t="n">
        <v>0.4148446417805379</v>
      </c>
      <c r="U3310" s="15" t="n">
        <v>0.34645890754674297</v>
      </c>
      <c r="V3310" s="15" t="n">
        <v>0.454848198878629</v>
      </c>
      <c r="W3310" s="15" t="n">
        <v>0.41430267429603357</v>
      </c>
      <c r="X3310" s="15" t="n">
        <v>0.3961985303069361</v>
      </c>
      <c r="Y3310" s="15" t="n">
        <v>0.5910574305905804</v>
      </c>
      <c r="Z3310" s="15" t="n">
        <v>0.5332821887540264</v>
      </c>
      <c r="AA3310" s="15" t="n">
        <v>0.37798762850074474</v>
      </c>
      <c r="AB3310" s="15" t="n">
        <v>0.3614617062903758</v>
      </c>
      <c r="AC3310" s="15" t="n">
        <v>0.39302740041749495</v>
      </c>
      <c r="AD3310" s="15" t="n">
        <v>0.3895029441868488</v>
      </c>
      <c r="AE3310" s="15" t="n">
        <v>0.4381972398026912</v>
      </c>
      <c r="AF3310" s="15" t="n">
        <v>0.3222943592171698</v>
      </c>
      <c r="AG3310" s="15" t="n">
        <v>0.4401497432749878</v>
      </c>
      <c r="AH3310" s="15" t="n">
        <v>0.3325838362095643</v>
      </c>
      <c r="AI3310" s="15" t="n">
        <v>0.44344703090402177</v>
      </c>
      <c r="AJ3310" s="15" t="n">
        <v>0.3009773779002919</v>
      </c>
      <c r="AK3310" s="15" t="n">
        <v>0.26635938278307986</v>
      </c>
      <c r="AL3310" s="15" t="n">
        <v>0.31531849189623823</v>
      </c>
      <c r="AM3310" s="15" t="n">
        <v>0.28911891466948497</v>
      </c>
      <c r="AN3310" s="15" t="n">
        <v>0.37089922785469687</v>
      </c>
      <c r="AO3310" s="15" t="n">
        <v>0.42595750948064015</v>
      </c>
      <c r="AP3310" s="15" t="n">
        <v>0.39320997951849</v>
      </c>
    </row>
    <row r="3311">
      <c r="B3311" s="8" t="s">
        <v>155</v>
      </c>
      <c r="C3311" s="19" t="n">
        <v>0.3661868911207927</v>
      </c>
      <c r="D3311" s="19" t="n">
        <v>0.4123814183013983</v>
      </c>
      <c r="E3311" s="19" t="n">
        <v>0.3994137566389727</v>
      </c>
      <c r="F3311" s="19" t="n">
        <v>0.4407290015211849</v>
      </c>
      <c r="G3311" s="19" t="n">
        <v>0.38301388635163985</v>
      </c>
      <c r="H3311" s="19" t="n">
        <v>0.3442392863442669</v>
      </c>
      <c r="I3311" s="19" t="n">
        <v>0.5383090286508541</v>
      </c>
      <c r="J3311" s="19" t="n">
        <v>0.41943112794086407</v>
      </c>
      <c r="K3311" s="19" t="n">
        <v>0.27532556719743156</v>
      </c>
      <c r="L3311" s="19" t="n">
        <v>0.5677079919462688</v>
      </c>
      <c r="M3311" s="19" t="n">
        <v>0.2556642628064426</v>
      </c>
      <c r="N3311" s="19" t="n">
        <v>0.3961559734118198</v>
      </c>
      <c r="O3311" s="19" t="n">
        <v>0.3448413326333791</v>
      </c>
      <c r="P3311" s="19" t="n">
        <v>0.283202961719107</v>
      </c>
      <c r="Q3311" s="19" t="n">
        <v>0.31975731932841756</v>
      </c>
      <c r="R3311" s="19" t="n">
        <v>0.25717694874272895</v>
      </c>
      <c r="S3311" s="19" t="n">
        <v>0.3995650669905872</v>
      </c>
      <c r="T3311" s="19" t="n">
        <v>0.410556273055405</v>
      </c>
      <c r="U3311" s="19" t="n">
        <v>0.3586437541884984</v>
      </c>
      <c r="V3311" s="19" t="n">
        <v>0.5114020707476523</v>
      </c>
      <c r="W3311" s="19" t="n">
        <v>0.3889473795514173</v>
      </c>
      <c r="X3311" s="19" t="n">
        <v>0.44646352622652896</v>
      </c>
      <c r="Y3311" s="19" t="n">
        <v>0.5678168347039583</v>
      </c>
      <c r="Z3311" s="19" t="n">
        <v>0.5639520649390317</v>
      </c>
      <c r="AA3311" s="19" t="n">
        <v>0.3549663188830775</v>
      </c>
      <c r="AB3311" s="19" t="n">
        <v>0.3470537092257802</v>
      </c>
      <c r="AC3311" s="19" t="n">
        <v>0.38887983146736693</v>
      </c>
      <c r="AD3311" s="19" t="n">
        <v>0.2783422888480637</v>
      </c>
      <c r="AE3311" s="19" t="n">
        <v>0.4593641409501646</v>
      </c>
      <c r="AF3311" s="19" t="n">
        <v>0.44093873362735003</v>
      </c>
      <c r="AG3311" s="19" t="n">
        <v>0.43930010718217105</v>
      </c>
      <c r="AH3311" s="19" t="n">
        <v>0.3212390874205089</v>
      </c>
      <c r="AI3311" s="19" t="n">
        <v>0.4282116351183921</v>
      </c>
      <c r="AJ3311" s="19" t="n">
        <v>0.30437002679274466</v>
      </c>
      <c r="AK3311" s="19" t="n">
        <v>0.2629086632649113</v>
      </c>
      <c r="AL3311" s="19" t="n">
        <v>0.31349173302522876</v>
      </c>
      <c r="AM3311" s="19" t="n">
        <v>0.289811773558237</v>
      </c>
      <c r="AN3311" s="19" t="n">
        <v>0.4180734849195624</v>
      </c>
      <c r="AO3311" s="19" t="n">
        <v>0.47742760381013205</v>
      </c>
      <c r="AP3311" s="19" t="n">
        <v>0.29507524938031715</v>
      </c>
    </row>
    <row r="3312">
      <c r="B3312" s="8" t="s">
        <v>156</v>
      </c>
      <c r="C3312" s="15" t="n">
        <v>0.4091575444564859</v>
      </c>
      <c r="D3312" s="15" t="n">
        <v>0.4065002519655345</v>
      </c>
      <c r="E3312" s="15" t="n">
        <v>0.4368572530411781</v>
      </c>
      <c r="F3312" s="15" t="n">
        <v>0.4161818726502849</v>
      </c>
      <c r="G3312" s="15" t="n">
        <v>0.3996171165031631</v>
      </c>
      <c r="H3312" s="15" t="n">
        <v>0.36587587958009293</v>
      </c>
      <c r="I3312" s="15" t="n">
        <v>0.4400579912387318</v>
      </c>
      <c r="J3312" s="15" t="n">
        <v>0.437168545469185</v>
      </c>
      <c r="K3312" s="15" t="n">
        <v>0.3555545087888866</v>
      </c>
      <c r="L3312" s="15" t="n">
        <v>0.590379548786878</v>
      </c>
      <c r="M3312" s="15" t="n">
        <v>0.3108370077578659</v>
      </c>
      <c r="N3312" s="15" t="n">
        <v>0.2690964806704099</v>
      </c>
      <c r="O3312" s="15" t="n">
        <v>0.30715350233673333</v>
      </c>
      <c r="P3312" s="15" t="n">
        <v>0.28658795282381466</v>
      </c>
      <c r="Q3312" s="15" t="n">
        <v>0.2690658384028112</v>
      </c>
      <c r="R3312" s="15" t="n">
        <v>0.28556603777657963</v>
      </c>
      <c r="S3312" s="15" t="n">
        <v>0.4204580484263173</v>
      </c>
      <c r="T3312" s="15" t="n">
        <v>0.4132181347160938</v>
      </c>
      <c r="U3312" s="15" t="n">
        <v>0.3185418019172572</v>
      </c>
      <c r="V3312" s="15" t="n">
        <v>0.481883086257116</v>
      </c>
      <c r="W3312" s="15" t="n">
        <v>0.3598521151387128</v>
      </c>
      <c r="X3312" s="15" t="n">
        <v>0.3985570648039428</v>
      </c>
      <c r="Y3312" s="15" t="n">
        <v>0.6322245014097934</v>
      </c>
      <c r="Z3312" s="15" t="n">
        <v>0.5013727640189094</v>
      </c>
      <c r="AA3312" s="15" t="n">
        <v>0.3856854121444626</v>
      </c>
      <c r="AB3312" s="15" t="n">
        <v>0.3540420434628988</v>
      </c>
      <c r="AC3312" s="15" t="n">
        <v>0.3666392606765118</v>
      </c>
      <c r="AD3312" s="15" t="n">
        <v>0.2874122781341866</v>
      </c>
      <c r="AE3312" s="15" t="n">
        <v>0.4098801874850972</v>
      </c>
      <c r="AF3312" s="15" t="n">
        <v>0.49253576269840105</v>
      </c>
      <c r="AG3312" s="15" t="n">
        <v>0.4134305522089781</v>
      </c>
      <c r="AH3312" s="15" t="n">
        <v>0.3283845888512507</v>
      </c>
      <c r="AI3312" s="15" t="n">
        <v>0.44955945631004635</v>
      </c>
      <c r="AJ3312" s="15" t="n">
        <v>0.2875037079562711</v>
      </c>
      <c r="AK3312" s="15" t="n">
        <v>0.2701277817935777</v>
      </c>
      <c r="AL3312" s="15" t="n">
        <v>0.3053303202565614</v>
      </c>
      <c r="AM3312" s="15" t="n">
        <v>0.2929899969270885</v>
      </c>
      <c r="AN3312" s="15" t="n">
        <v>0.38467239588755303</v>
      </c>
      <c r="AO3312" s="15" t="n">
        <v>0.43832561313105967</v>
      </c>
      <c r="AP3312" s="15" t="n">
        <v>0.354507478168082</v>
      </c>
    </row>
    <row r="3313">
      <c r="B3313" s="8" t="s">
        <v>157</v>
      </c>
      <c r="C3313" s="19" t="n">
        <v>0.3927377763233455</v>
      </c>
      <c r="D3313" s="19" t="n">
        <v>0.4121380983447161</v>
      </c>
      <c r="E3313" s="19" t="n">
        <v>0.4394235210082031</v>
      </c>
      <c r="F3313" s="19" t="n">
        <v>0.3858623422203342</v>
      </c>
      <c r="G3313" s="19" t="n">
        <v>0.3911489705444693</v>
      </c>
      <c r="H3313" s="19" t="n">
        <v>0.3938236949938718</v>
      </c>
      <c r="I3313" s="19" t="n">
        <v>0.4435460129351785</v>
      </c>
      <c r="J3313" s="19" t="n">
        <v>0.4390219826035937</v>
      </c>
      <c r="K3313" s="19" t="n">
        <v>0.3110931228090016</v>
      </c>
      <c r="L3313" s="19" t="n">
        <v>0.49849227765723686</v>
      </c>
      <c r="M3313" s="19" t="n">
        <v>0.27586508606395954</v>
      </c>
      <c r="N3313" s="19" t="n">
        <v>0.3523862654264023</v>
      </c>
      <c r="O3313" s="19" t="n">
        <v>0.3267972844414992</v>
      </c>
      <c r="P3313" s="19" t="n">
        <v>0.34273737489670236</v>
      </c>
      <c r="Q3313" s="19" t="n">
        <v>0.3062430783378667</v>
      </c>
      <c r="R3313" s="19" t="n">
        <v>0.25025192456989337</v>
      </c>
      <c r="S3313" s="19" t="n">
        <v>0.41094561762452503</v>
      </c>
      <c r="T3313" s="19" t="n">
        <v>0.41122631698068823</v>
      </c>
      <c r="U3313" s="19" t="n">
        <v>0.32798548418620294</v>
      </c>
      <c r="V3313" s="19" t="n">
        <v>0.451703462143119</v>
      </c>
      <c r="W3313" s="19" t="n">
        <v>0.3839332399461881</v>
      </c>
      <c r="X3313" s="19" t="n">
        <v>0.4529136768690075</v>
      </c>
      <c r="Y3313" s="19" t="n">
        <v>0.593477691756273</v>
      </c>
      <c r="Z3313" s="19" t="n">
        <v>0.5268452983838917</v>
      </c>
      <c r="AA3313" s="19" t="n">
        <v>0.3865958701354243</v>
      </c>
      <c r="AB3313" s="19" t="n">
        <v>0.36810969281392736</v>
      </c>
      <c r="AC3313" s="19" t="n">
        <v>0.38428568931513596</v>
      </c>
      <c r="AD3313" s="19" t="n">
        <v>0.27989845575785155</v>
      </c>
      <c r="AE3313" s="19" t="n">
        <v>0.4432854767968679</v>
      </c>
      <c r="AF3313" s="19" t="n">
        <v>0.4941914927955159</v>
      </c>
      <c r="AG3313" s="19" t="n">
        <v>0.4197065995700444</v>
      </c>
      <c r="AH3313" s="19" t="n">
        <v>0.3180370521569473</v>
      </c>
      <c r="AI3313" s="19" t="n">
        <v>0.45593836602430327</v>
      </c>
      <c r="AJ3313" s="19" t="n">
        <v>0.3086053768277581</v>
      </c>
      <c r="AK3313" s="19" t="n">
        <v>0.24254913641008713</v>
      </c>
      <c r="AL3313" s="19" t="n">
        <v>0.3099335389375906</v>
      </c>
      <c r="AM3313" s="19" t="n">
        <v>0.3197858624667727</v>
      </c>
      <c r="AN3313" s="19" t="n">
        <v>0.44281834224327454</v>
      </c>
      <c r="AO3313" s="19" t="n">
        <v>0.41046918979038566</v>
      </c>
      <c r="AP3313" s="19" t="n">
        <v>0.36516477755921906</v>
      </c>
    </row>
    <row r="3314">
      <c r="B3314" s="8" t="s">
        <v>158</v>
      </c>
      <c r="C3314" s="15" t="n">
        <v>0.38637484721676807</v>
      </c>
      <c r="D3314" s="15" t="n">
        <v>0.3693631789047871</v>
      </c>
      <c r="E3314" s="15" t="n">
        <v>0.5115434069926449</v>
      </c>
      <c r="F3314" s="15" t="n">
        <v>0.41651447816442455</v>
      </c>
      <c r="G3314" s="15" t="n">
        <v>0.39536300499997906</v>
      </c>
      <c r="H3314" s="15" t="n">
        <v>0.3917202858905851</v>
      </c>
      <c r="I3314" s="15" t="n">
        <v>0.44316613195026144</v>
      </c>
      <c r="J3314" s="15" t="n">
        <v>0.37599114097263364</v>
      </c>
      <c r="K3314" s="15" t="n">
        <v>0.39532284249249844</v>
      </c>
      <c r="L3314" s="15" t="n">
        <v>0.38816746056997664</v>
      </c>
      <c r="M3314" s="15" t="n">
        <v>0.3975917820136136</v>
      </c>
      <c r="N3314" s="15" t="n">
        <v>0.349681102553666</v>
      </c>
      <c r="O3314" s="15" t="n">
        <v>0.3160791243639833</v>
      </c>
      <c r="P3314" s="15" t="n">
        <v>0.28556043547103416</v>
      </c>
      <c r="Q3314" s="15" t="n">
        <v>0.31215188014871115</v>
      </c>
      <c r="R3314" s="15" t="n">
        <v>0.29879581712394127</v>
      </c>
      <c r="S3314" s="15" t="n">
        <v>0.4240645660565181</v>
      </c>
      <c r="T3314" s="15" t="n">
        <v>0.4221007784474252</v>
      </c>
      <c r="U3314" s="15" t="n">
        <v>0.3316095131942902</v>
      </c>
      <c r="V3314" s="15" t="n">
        <v>0.3999933097179157</v>
      </c>
      <c r="W3314" s="15" t="n">
        <v>0.41550992467485814</v>
      </c>
      <c r="X3314" s="15" t="n">
        <v>0.46039668631617703</v>
      </c>
      <c r="Y3314" s="15" t="n">
        <v>0.5868923857693733</v>
      </c>
      <c r="Z3314" s="15" t="n">
        <v>0.5098466550726561</v>
      </c>
      <c r="AA3314" s="15" t="n">
        <v>0.35162972487501587</v>
      </c>
      <c r="AB3314" s="15" t="n">
        <v>0.3760739993670596</v>
      </c>
      <c r="AC3314" s="15" t="n">
        <v>0.4141808792035727</v>
      </c>
      <c r="AD3314" s="15" t="n">
        <v>0.3307671723921515</v>
      </c>
      <c r="AE3314" s="15" t="n">
        <v>0.44625223809771414</v>
      </c>
      <c r="AF3314" s="15" t="n">
        <v>0.4341200872255789</v>
      </c>
      <c r="AG3314" s="15" t="n">
        <v>0.36920065180231465</v>
      </c>
      <c r="AH3314" s="15" t="n">
        <v>0.3435192342852121</v>
      </c>
      <c r="AI3314" s="15" t="n">
        <v>0.4766608267089851</v>
      </c>
      <c r="AJ3314" s="15" t="n">
        <v>0.2739983032464474</v>
      </c>
      <c r="AK3314" s="15" t="n">
        <v>0.2651045411096032</v>
      </c>
      <c r="AL3314" s="15" t="n">
        <v>0.3180038017756944</v>
      </c>
      <c r="AM3314" s="15" t="n">
        <v>0.3201742660757813</v>
      </c>
      <c r="AN3314" s="15" t="n">
        <v>0.4159603197900572</v>
      </c>
      <c r="AO3314" s="15" t="n">
        <v>0.4367795463619675</v>
      </c>
      <c r="AP3314" s="15" t="n">
        <v>0.3422017936690429</v>
      </c>
    </row>
    <row r="3315">
      <c r="B3315" s="8" t="s">
        <v>159</v>
      </c>
      <c r="C3315" s="19" t="n">
        <v>0.3838869923126385</v>
      </c>
      <c r="D3315" s="19" t="n">
        <v>0.34369726678490353</v>
      </c>
      <c r="E3315" s="19" t="n">
        <v>0.44092227741642753</v>
      </c>
      <c r="F3315" s="19" t="n">
        <v>0.45562976387863846</v>
      </c>
      <c r="G3315" s="19" t="n">
        <v>0.3330616426091651</v>
      </c>
      <c r="H3315" s="19" t="n">
        <v>0.35671099186020927</v>
      </c>
      <c r="I3315" s="19" t="n">
        <v>0.45986581022735423</v>
      </c>
      <c r="J3315" s="19" t="n">
        <v>0.34724493271556023</v>
      </c>
      <c r="K3315" s="19" t="n">
        <v>0.39413661041564285</v>
      </c>
      <c r="L3315" s="19" t="n">
        <v>0.36969903238129276</v>
      </c>
      <c r="M3315" s="19" t="n">
        <v>0.3876003205667289</v>
      </c>
      <c r="N3315" s="19" t="n">
        <v>0.3904511551219351</v>
      </c>
      <c r="O3315" s="19" t="n">
        <v>0.3168867829175863</v>
      </c>
      <c r="P3315" s="19" t="n">
        <v>0.28536423358692387</v>
      </c>
      <c r="Q3315" s="19" t="n">
        <v>0.30740861834733857</v>
      </c>
      <c r="R3315" s="19" t="n">
        <v>0.28297622659817845</v>
      </c>
      <c r="S3315" s="19" t="n">
        <v>0.39258570415072763</v>
      </c>
      <c r="T3315" s="19" t="n">
        <v>0.4059400434837037</v>
      </c>
      <c r="U3315" s="19" t="n">
        <v>0.32792336717569587</v>
      </c>
      <c r="V3315" s="19" t="n">
        <v>0.3882195704246151</v>
      </c>
      <c r="W3315" s="19" t="n">
        <v>0.5163229069955497</v>
      </c>
      <c r="X3315" s="19" t="n">
        <v>0.46321749118536937</v>
      </c>
      <c r="Y3315" s="19" t="n">
        <v>0.5885594488079552</v>
      </c>
      <c r="Z3315" s="19" t="n">
        <v>0.536861833886464</v>
      </c>
      <c r="AA3315" s="19" t="n">
        <v>0.3589458208641639</v>
      </c>
      <c r="AB3315" s="19" t="n">
        <v>0.3652275061062395</v>
      </c>
      <c r="AC3315" s="19" t="n">
        <v>0.42572642447549963</v>
      </c>
      <c r="AD3315" s="19" t="n">
        <v>0.3361094990806503</v>
      </c>
      <c r="AE3315" s="19" t="n">
        <v>0.4445142122669656</v>
      </c>
      <c r="AF3315" s="19" t="n">
        <v>0.35553005593567133</v>
      </c>
      <c r="AG3315" s="19" t="n">
        <v>0.40238653779569933</v>
      </c>
      <c r="AH3315" s="19" t="n">
        <v>0.3590192820078971</v>
      </c>
      <c r="AI3315" s="19" t="n">
        <v>0.42409442262880853</v>
      </c>
      <c r="AJ3315" s="19" t="n">
        <v>0.3056450801936716</v>
      </c>
      <c r="AK3315" s="19" t="n">
        <v>0.24235626832837212</v>
      </c>
      <c r="AL3315" s="19" t="n">
        <v>0.3155508756798707</v>
      </c>
      <c r="AM3315" s="19" t="n">
        <v>0.2969238697181583</v>
      </c>
      <c r="AN3315" s="19" t="n">
        <v>0.3447002028518029</v>
      </c>
      <c r="AO3315" s="19" t="n">
        <v>0.4486606163435123</v>
      </c>
      <c r="AP3315" s="19" t="n">
        <v>0.3863626298551256</v>
      </c>
    </row>
    <row r="3316">
      <c r="B3316" s="8" t="s">
        <v>160</v>
      </c>
      <c r="C3316" s="15" t="n">
        <v>0.36454836582693634</v>
      </c>
      <c r="D3316" s="15" t="n">
        <v>0.3961734173262848</v>
      </c>
      <c r="E3316" s="15" t="n">
        <v>0.46294803735555895</v>
      </c>
      <c r="F3316" s="15" t="n">
        <v>0.43797503196483556</v>
      </c>
      <c r="G3316" s="15" t="n">
        <v>0.39240058086012153</v>
      </c>
      <c r="H3316" s="15" t="n">
        <v>0.3832804560455875</v>
      </c>
      <c r="I3316" s="15" t="n">
        <v>0.4422109259080017</v>
      </c>
      <c r="J3316" s="15" t="n">
        <v>0.3653730756209565</v>
      </c>
      <c r="K3316" s="15" t="n">
        <v>0.38209344078679575</v>
      </c>
      <c r="L3316" s="15" t="n">
        <v>0.468941217068308</v>
      </c>
      <c r="M3316" s="15" t="n">
        <v>0.29319425367450236</v>
      </c>
      <c r="N3316" s="15" t="n">
        <v>0.4763065454877134</v>
      </c>
      <c r="O3316" s="15" t="n">
        <v>0.3068529840502647</v>
      </c>
      <c r="P3316" s="15" t="n">
        <v>0.2503856263597796</v>
      </c>
      <c r="Q3316" s="15" t="n">
        <v>0.3281212227216016</v>
      </c>
      <c r="R3316" s="15" t="n">
        <v>0.29189067712310274</v>
      </c>
      <c r="S3316" s="15" t="n">
        <v>0.3786339903928237</v>
      </c>
      <c r="T3316" s="15" t="n">
        <v>0.3717950059502946</v>
      </c>
      <c r="U3316" s="15" t="n">
        <v>0.33568983155836</v>
      </c>
      <c r="V3316" s="15" t="n">
        <v>0.36274554117970303</v>
      </c>
      <c r="W3316" s="15" t="n">
        <v>0.39790786818064183</v>
      </c>
      <c r="X3316" s="15" t="n">
        <v>0.47888110765191294</v>
      </c>
      <c r="Y3316" s="15" t="n">
        <v>0.571224774690778</v>
      </c>
      <c r="Z3316" s="15" t="n">
        <v>0.5411600224016406</v>
      </c>
      <c r="AA3316" s="15" t="n">
        <v>0.34397950754174716</v>
      </c>
      <c r="AB3316" s="15" t="n">
        <v>0.3636989260613121</v>
      </c>
      <c r="AC3316" s="15" t="n">
        <v>0.3685201879751806</v>
      </c>
      <c r="AD3316" s="15" t="n">
        <v>0.3596669748848723</v>
      </c>
      <c r="AE3316" s="15" t="n">
        <v>0.3969947280644859</v>
      </c>
      <c r="AF3316" s="15" t="n">
        <v>0.41458831384675743</v>
      </c>
      <c r="AG3316" s="15" t="n">
        <v>0.39025525633499064</v>
      </c>
      <c r="AH3316" s="15" t="n">
        <v>0.37242107619277076</v>
      </c>
      <c r="AI3316" s="15" t="n">
        <v>0.40023806015807545</v>
      </c>
      <c r="AJ3316" s="15" t="n">
        <v>0.2835924025434983</v>
      </c>
      <c r="AK3316" s="15" t="n">
        <v>0.29748744071281785</v>
      </c>
      <c r="AL3316" s="15" t="n">
        <v>0.3154348949583431</v>
      </c>
      <c r="AM3316" s="15" t="n">
        <v>0.28267029839422836</v>
      </c>
      <c r="AN3316" s="15" t="n">
        <v>0.38478722695599515</v>
      </c>
      <c r="AO3316" s="15" t="n">
        <v>0.40600619977661834</v>
      </c>
      <c r="AP3316" s="15" t="n">
        <v>0.37184935067499575</v>
      </c>
    </row>
    <row r="3317">
      <c r="B3317" s="8" t="s">
        <v>161</v>
      </c>
      <c r="C3317" s="19" t="n">
        <v>0.43717812430726455</v>
      </c>
      <c r="D3317" s="19" t="n">
        <v>0.34701474627422974</v>
      </c>
      <c r="E3317" s="19" t="n">
        <v>0.46971872350421334</v>
      </c>
      <c r="F3317" s="19" t="n">
        <v>0.4667434109947345</v>
      </c>
      <c r="G3317" s="19" t="n">
        <v>0.39369882049962945</v>
      </c>
      <c r="H3317" s="19" t="n">
        <v>0.3778757543564206</v>
      </c>
      <c r="I3317" s="19" t="n">
        <v>0.4884718963573573</v>
      </c>
      <c r="J3317" s="19" t="n">
        <v>0.3710269312951618</v>
      </c>
      <c r="K3317" s="19" t="n">
        <v>0.32070614195053226</v>
      </c>
      <c r="L3317" s="19" t="n">
        <v>0.4763149805509321</v>
      </c>
      <c r="M3317" s="19" t="n">
        <v>0.25370424416732223</v>
      </c>
      <c r="N3317" s="19" t="n">
        <v>0.41463603077871847</v>
      </c>
      <c r="O3317" s="19" t="n">
        <v>0.30037995179920696</v>
      </c>
      <c r="P3317" s="19" t="n">
        <v>0.2804163048008456</v>
      </c>
      <c r="Q3317" s="19" t="n">
        <v>0.32984053938181473</v>
      </c>
      <c r="R3317" s="19" t="n">
        <v>0.28678889049173184</v>
      </c>
      <c r="S3317" s="19" t="n">
        <v>0.4225907985856198</v>
      </c>
      <c r="T3317" s="19" t="n">
        <v>0.4169415075307269</v>
      </c>
      <c r="U3317" s="19" t="n">
        <v>0.34146359814484284</v>
      </c>
      <c r="V3317" s="19" t="n">
        <v>0.4956508514671651</v>
      </c>
      <c r="W3317" s="19" t="n">
        <v>0.4097838561415755</v>
      </c>
      <c r="X3317" s="19" t="n">
        <v>0.43211215126156516</v>
      </c>
      <c r="Y3317" s="19" t="n">
        <v>0.6266467836417358</v>
      </c>
      <c r="Z3317" s="19" t="n">
        <v>0.5264005823837762</v>
      </c>
      <c r="AA3317" s="19" t="n">
        <v>0.4026480681255933</v>
      </c>
      <c r="AB3317" s="19" t="n">
        <v>0.3519225387027891</v>
      </c>
      <c r="AC3317" s="19" t="n">
        <v>0.4212946266636906</v>
      </c>
      <c r="AD3317" s="19" t="n">
        <v>0.40105577761437206</v>
      </c>
      <c r="AE3317" s="19" t="n">
        <v>0.404820856395508</v>
      </c>
      <c r="AF3317" s="19" t="n">
        <v>0.37556552403191806</v>
      </c>
      <c r="AG3317" s="19" t="n">
        <v>0.3956137697660908</v>
      </c>
      <c r="AH3317" s="19" t="n">
        <v>0.36498809212940303</v>
      </c>
      <c r="AI3317" s="19" t="n">
        <v>0.4884889614816047</v>
      </c>
      <c r="AJ3317" s="19" t="n">
        <v>0.29688107085212045</v>
      </c>
      <c r="AK3317" s="19" t="n">
        <v>0.26407290106424236</v>
      </c>
      <c r="AL3317" s="19" t="n">
        <v>0.331745033839061</v>
      </c>
      <c r="AM3317" s="19" t="n">
        <v>0.2948731264981804</v>
      </c>
      <c r="AN3317" s="19" t="n">
        <v>0.3881070333227488</v>
      </c>
      <c r="AO3317" s="19" t="n">
        <v>0.5232336888112966</v>
      </c>
      <c r="AP3317" s="19" t="n">
        <v>0.3492877151958168</v>
      </c>
    </row>
    <row r="3318">
      <c r="B3318" s="8" t="s">
        <v>162</v>
      </c>
      <c r="C3318" s="15" t="n">
        <v>0.38726079637599503</v>
      </c>
      <c r="D3318" s="15" t="n">
        <v>0.4221042388828986</v>
      </c>
      <c r="E3318" s="15" t="n">
        <v>0.42795571232302865</v>
      </c>
      <c r="F3318" s="15" t="n">
        <v>0.4390184179263957</v>
      </c>
      <c r="G3318" s="15" t="n">
        <v>0.3716981923160884</v>
      </c>
      <c r="H3318" s="15" t="n">
        <v>0.417889190650575</v>
      </c>
      <c r="I3318" s="15" t="n">
        <v>0.50190288438586</v>
      </c>
      <c r="J3318" s="15" t="n">
        <v>0.4470582765038879</v>
      </c>
      <c r="K3318" s="15" t="n">
        <v>0.30447640749860067</v>
      </c>
      <c r="L3318" s="15" t="n">
        <v>0.6067265224578985</v>
      </c>
      <c r="M3318" s="15" t="n">
        <v>0.25671985706391715</v>
      </c>
      <c r="N3318" s="15" t="n">
        <v>0.3090968199329324</v>
      </c>
      <c r="O3318" s="15" t="n">
        <v>0.33187098563486606</v>
      </c>
      <c r="P3318" s="15" t="n">
        <v>0.31634927529642315</v>
      </c>
      <c r="Q3318" s="15" t="n">
        <v>0.3003196805556034</v>
      </c>
      <c r="R3318" s="15" t="n">
        <v>0.2484208769226146</v>
      </c>
      <c r="S3318" s="15" t="n">
        <v>0.4073794139695315</v>
      </c>
      <c r="T3318" s="15" t="n">
        <v>0.3939994457320786</v>
      </c>
      <c r="U3318" s="15" t="n">
        <v>0.3518750097020887</v>
      </c>
      <c r="V3318" s="15" t="n">
        <v>0.4441455100022034</v>
      </c>
      <c r="W3318" s="15" t="n">
        <v>0.3768004694055554</v>
      </c>
      <c r="X3318" s="15" t="n">
        <v>0.4621625943233613</v>
      </c>
      <c r="Y3318" s="15" t="n">
        <v>0.6643626280213368</v>
      </c>
      <c r="Z3318" s="15" t="n">
        <v>0.493700439570222</v>
      </c>
      <c r="AA3318" s="15" t="n">
        <v>0.36350238398122825</v>
      </c>
      <c r="AB3318" s="15" t="n">
        <v>0.35494980416187255</v>
      </c>
      <c r="AC3318" s="15" t="n">
        <v>0.3914156960229252</v>
      </c>
      <c r="AD3318" s="15" t="n">
        <v>0.27587701404141374</v>
      </c>
      <c r="AE3318" s="15" t="n">
        <v>0.47554994177585497</v>
      </c>
      <c r="AF3318" s="15" t="n">
        <v>0.513057746092633</v>
      </c>
      <c r="AG3318" s="15" t="n">
        <v>0.4617801033834065</v>
      </c>
      <c r="AH3318" s="15" t="n">
        <v>0.35271517283640785</v>
      </c>
      <c r="AI3318" s="15" t="n">
        <v>0.4121954931100959</v>
      </c>
      <c r="AJ3318" s="15" t="n">
        <v>0.29354749708405065</v>
      </c>
      <c r="AK3318" s="15" t="n">
        <v>0.26305298470960425</v>
      </c>
      <c r="AL3318" s="15" t="n">
        <v>0.31174495754386194</v>
      </c>
      <c r="AM3318" s="15" t="n">
        <v>0.2951414727756147</v>
      </c>
      <c r="AN3318" s="15" t="n">
        <v>0.4199505802604914</v>
      </c>
      <c r="AO3318" s="15" t="n">
        <v>0.4133930669901119</v>
      </c>
      <c r="AP3318" s="15" t="n">
        <v>0.42039621541193134</v>
      </c>
    </row>
    <row r="3319">
      <c r="B3319" s="8" t="s">
        <v>163</v>
      </c>
      <c r="C3319" s="19" t="n">
        <v>0.3815797464036313</v>
      </c>
      <c r="D3319" s="19" t="n">
        <v>0.38108820401357113</v>
      </c>
      <c r="E3319" s="19" t="n">
        <v>0.44845433486128333</v>
      </c>
      <c r="F3319" s="19" t="n">
        <v>0.47723823540729604</v>
      </c>
      <c r="G3319" s="19" t="n">
        <v>0.3553622745656875</v>
      </c>
      <c r="H3319" s="19" t="n">
        <v>0.37669208030575974</v>
      </c>
      <c r="I3319" s="19" t="n">
        <v>0.4311722240956759</v>
      </c>
      <c r="J3319" s="19" t="n">
        <v>0.3772292810671229</v>
      </c>
      <c r="K3319" s="19" t="n">
        <v>0.36301024422661426</v>
      </c>
      <c r="L3319" s="19" t="n">
        <v>0.6615663117917099</v>
      </c>
      <c r="M3319" s="19" t="n">
        <v>0.20337456420738215</v>
      </c>
      <c r="N3319" s="19" t="n">
        <v>0.369233879592493</v>
      </c>
      <c r="O3319" s="19" t="n">
        <v>0.3163385693712096</v>
      </c>
      <c r="P3319" s="19" t="n">
        <v>0.3105404671817515</v>
      </c>
      <c r="Q3319" s="19" t="n">
        <v>0.32010655343195726</v>
      </c>
      <c r="R3319" s="19" t="n">
        <v>0.27289160984360616</v>
      </c>
      <c r="S3319" s="19" t="n">
        <v>0.38313477517686495</v>
      </c>
      <c r="T3319" s="19" t="n">
        <v>0.4265494159695531</v>
      </c>
      <c r="U3319" s="19" t="n">
        <v>0.3385397185768656</v>
      </c>
      <c r="V3319" s="19" t="n">
        <v>0.4843347017715947</v>
      </c>
      <c r="W3319" s="19" t="n">
        <v>0.4530049800708812</v>
      </c>
      <c r="X3319" s="19" t="n">
        <v>0.3753681313053925</v>
      </c>
      <c r="Y3319" s="19" t="n">
        <v>0.6030858177761411</v>
      </c>
      <c r="Z3319" s="19" t="n">
        <v>0.5141574964727235</v>
      </c>
      <c r="AA3319" s="19" t="n">
        <v>0.40362569021170625</v>
      </c>
      <c r="AB3319" s="19" t="n">
        <v>0.3480113692668444</v>
      </c>
      <c r="AC3319" s="19" t="n">
        <v>0.4330442514448685</v>
      </c>
      <c r="AD3319" s="19" t="n">
        <v>0.31681839807740836</v>
      </c>
      <c r="AE3319" s="19" t="n">
        <v>0.49457251980587913</v>
      </c>
      <c r="AF3319" s="19" t="n">
        <v>0.3652134130101521</v>
      </c>
      <c r="AG3319" s="19" t="n">
        <v>0.4672207309784972</v>
      </c>
      <c r="AH3319" s="19" t="n">
        <v>0.37857260004034216</v>
      </c>
      <c r="AI3319" s="19" t="n">
        <v>0.416131387099678</v>
      </c>
      <c r="AJ3319" s="19" t="n">
        <v>0.29385777587451095</v>
      </c>
      <c r="AK3319" s="19" t="n">
        <v>0.26352268501177867</v>
      </c>
      <c r="AL3319" s="19" t="n">
        <v>0.2996086802963577</v>
      </c>
      <c r="AM3319" s="19" t="n">
        <v>0.28882422657624823</v>
      </c>
      <c r="AN3319" s="19" t="n">
        <v>0.3845027829038252</v>
      </c>
      <c r="AO3319" s="19" t="n">
        <v>0.42404737367166007</v>
      </c>
      <c r="AP3319" s="19" t="n">
        <v>0.38765965587992274</v>
      </c>
    </row>
    <row r="3320">
      <c r="B3320" s="8" t="s">
        <v>164</v>
      </c>
      <c r="C3320" s="15" t="n">
        <v>0.3926330289193351</v>
      </c>
      <c r="D3320" s="15" t="n">
        <v>0.4250059894085685</v>
      </c>
      <c r="E3320" s="15" t="n">
        <v>0.4720489540156791</v>
      </c>
      <c r="F3320" s="15" t="n">
        <v>0.4998754908422653</v>
      </c>
      <c r="G3320" s="15" t="n">
        <v>0.3596843503218381</v>
      </c>
      <c r="H3320" s="15" t="n">
        <v>0.4062343078419613</v>
      </c>
      <c r="I3320" s="15" t="n">
        <v>0.48411932243617417</v>
      </c>
      <c r="J3320" s="15" t="n">
        <v>0.397666655905016</v>
      </c>
      <c r="K3320" s="15" t="n">
        <v>0.3460882836987754</v>
      </c>
      <c r="L3320" s="15" t="n">
        <v>0.5567586616088122</v>
      </c>
      <c r="M3320" s="15" t="n">
        <v>0.31506976205789633</v>
      </c>
      <c r="N3320" s="15" t="n">
        <v>0.31471738458043963</v>
      </c>
      <c r="O3320" s="15" t="n">
        <v>0.3180124858336348</v>
      </c>
      <c r="P3320" s="15" t="n">
        <v>0.2952129748365764</v>
      </c>
      <c r="Q3320" s="15" t="n">
        <v>0.33159027231638155</v>
      </c>
      <c r="R3320" s="15" t="n">
        <v>0.259539351814759</v>
      </c>
      <c r="S3320" s="15" t="n">
        <v>0.45632651294562004</v>
      </c>
      <c r="T3320" s="15" t="n">
        <v>0.4030825769617768</v>
      </c>
      <c r="U3320" s="15" t="n">
        <v>0.31560881280648057</v>
      </c>
      <c r="V3320" s="15" t="n">
        <v>0.43594789759064706</v>
      </c>
      <c r="W3320" s="15" t="n">
        <v>0.3824413871246895</v>
      </c>
      <c r="X3320" s="15" t="n">
        <v>0.4694380012332067</v>
      </c>
      <c r="Y3320" s="15" t="n">
        <v>0.5911032426893329</v>
      </c>
      <c r="Z3320" s="15" t="n">
        <v>0.5463360463945062</v>
      </c>
      <c r="AA3320" s="15" t="n">
        <v>0.3483076055355075</v>
      </c>
      <c r="AB3320" s="15" t="n">
        <v>0.35606661212935004</v>
      </c>
      <c r="AC3320" s="15" t="n">
        <v>0.3978100994987219</v>
      </c>
      <c r="AD3320" s="15" t="n">
        <v>0.2748145227676841</v>
      </c>
      <c r="AE3320" s="15" t="n">
        <v>0.4819946013496345</v>
      </c>
      <c r="AF3320" s="15" t="n">
        <v>0.4541376608809777</v>
      </c>
      <c r="AG3320" s="15" t="n">
        <v>0.46846084218269696</v>
      </c>
      <c r="AH3320" s="15" t="n">
        <v>0.38418875429093435</v>
      </c>
      <c r="AI3320" s="15" t="n">
        <v>0.4684506457206193</v>
      </c>
      <c r="AJ3320" s="15" t="n">
        <v>0.3303468134176335</v>
      </c>
      <c r="AK3320" s="15" t="n">
        <v>0.31049876008147</v>
      </c>
      <c r="AL3320" s="15" t="n">
        <v>0.3651956725049554</v>
      </c>
      <c r="AM3320" s="15" t="n">
        <v>0.2805633210477739</v>
      </c>
      <c r="AN3320" s="15" t="n">
        <v>0.4303576416643844</v>
      </c>
      <c r="AO3320" s="15" t="n">
        <v>0.40307276873402464</v>
      </c>
      <c r="AP3320" s="15" t="n">
        <v>0.414771027647847</v>
      </c>
    </row>
    <row r="3321">
      <c r="B3321" s="8" t="s">
        <v>165</v>
      </c>
      <c r="C3321" s="19" t="n">
        <v>0.39135162328371076</v>
      </c>
      <c r="D3321" s="19" t="n">
        <v>0.38708838707343324</v>
      </c>
      <c r="E3321" s="19" t="n">
        <v>0.5049976466815187</v>
      </c>
      <c r="F3321" s="19" t="n">
        <v>0.43441464580325756</v>
      </c>
      <c r="G3321" s="19" t="n">
        <v>0.3789514266932163</v>
      </c>
      <c r="H3321" s="19" t="n">
        <v>0.38803267857986073</v>
      </c>
      <c r="I3321" s="19" t="n">
        <v>0.5083923249525649</v>
      </c>
      <c r="J3321" s="19" t="n">
        <v>0.3550701234099086</v>
      </c>
      <c r="K3321" s="19" t="n">
        <v>0.3489263098695495</v>
      </c>
      <c r="L3321" s="19" t="n">
        <v>0.46074981441122903</v>
      </c>
      <c r="M3321" s="19" t="n">
        <v>0.3561127117601031</v>
      </c>
      <c r="N3321" s="19" t="n">
        <v>0.3261077895759842</v>
      </c>
      <c r="O3321" s="19" t="n">
        <v>0.30395208421255265</v>
      </c>
      <c r="P3321" s="19" t="n">
        <v>0.27913049171119675</v>
      </c>
      <c r="Q3321" s="19" t="n">
        <v>0.27970524905442545</v>
      </c>
      <c r="R3321" s="19" t="n">
        <v>0.28237589027510585</v>
      </c>
      <c r="S3321" s="19" t="n">
        <v>0.38671863935439416</v>
      </c>
      <c r="T3321" s="19" t="n">
        <v>0.39051778316529884</v>
      </c>
      <c r="U3321" s="19" t="n">
        <v>0.35794072725445114</v>
      </c>
      <c r="V3321" s="19" t="n">
        <v>0.42213598730214297</v>
      </c>
      <c r="W3321" s="19" t="n">
        <v>0.3781072555844013</v>
      </c>
      <c r="X3321" s="19" t="n">
        <v>0.43807981186031547</v>
      </c>
      <c r="Y3321" s="19" t="n">
        <v>0.6037654556104968</v>
      </c>
      <c r="Z3321" s="19" t="n">
        <v>0.5527085161657875</v>
      </c>
      <c r="AA3321" s="19" t="n">
        <v>0.3488350999076779</v>
      </c>
      <c r="AB3321" s="19" t="n">
        <v>0.391208240806139</v>
      </c>
      <c r="AC3321" s="19" t="n">
        <v>0.40145683120624504</v>
      </c>
      <c r="AD3321" s="19" t="n">
        <v>0.3275511020214776</v>
      </c>
      <c r="AE3321" s="19" t="n">
        <v>0.46138657665306393</v>
      </c>
      <c r="AF3321" s="19" t="n">
        <v>0.386649412628293</v>
      </c>
      <c r="AG3321" s="19" t="n">
        <v>0.39003777789860844</v>
      </c>
      <c r="AH3321" s="19" t="n">
        <v>0.3779358464131793</v>
      </c>
      <c r="AI3321" s="19" t="n">
        <v>0.4345318240541555</v>
      </c>
      <c r="AJ3321" s="19" t="n">
        <v>0.29642276446200844</v>
      </c>
      <c r="AK3321" s="19" t="n">
        <v>0.29796230421092795</v>
      </c>
      <c r="AL3321" s="19" t="n">
        <v>0.3413075735402003</v>
      </c>
      <c r="AM3321" s="19" t="n">
        <v>0.26840327139426945</v>
      </c>
      <c r="AN3321" s="19" t="n">
        <v>0.3982393304856782</v>
      </c>
      <c r="AO3321" s="19" t="n">
        <v>0.39832272479711117</v>
      </c>
      <c r="AP3321" s="19" t="n">
        <v>0.3600058780091291</v>
      </c>
    </row>
    <row r="3322">
      <c r="B3322" s="8" t="s">
        <v>166</v>
      </c>
      <c r="C3322" s="15" t="n">
        <v>0.3974041844474518</v>
      </c>
      <c r="D3322" s="15" t="n">
        <v>0.3615654448810817</v>
      </c>
      <c r="E3322" s="15" t="n">
        <v>0.4415505592192886</v>
      </c>
      <c r="F3322" s="15" t="n">
        <v>0.4569078201301275</v>
      </c>
      <c r="G3322" s="15" t="n">
        <v>0.39998035312294417</v>
      </c>
      <c r="H3322" s="15" t="n">
        <v>0.362947368044838</v>
      </c>
      <c r="I3322" s="15" t="n">
        <v>0.5241996521242767</v>
      </c>
      <c r="J3322" s="15" t="n">
        <v>0.3788087279604619</v>
      </c>
      <c r="K3322" s="15" t="n">
        <v>0.32936367664013155</v>
      </c>
      <c r="L3322" s="15" t="n">
        <v>0.5424408978464427</v>
      </c>
      <c r="M3322" s="15" t="n">
        <v>0.2631543226539852</v>
      </c>
      <c r="N3322" s="15" t="n">
        <v>0.35440236557135163</v>
      </c>
      <c r="O3322" s="15" t="n">
        <v>0.2912921150962981</v>
      </c>
      <c r="P3322" s="15" t="n">
        <v>0.26188404305454116</v>
      </c>
      <c r="Q3322" s="15" t="n">
        <v>0.31133294686118546</v>
      </c>
      <c r="R3322" s="15" t="n">
        <v>0.30581856958949766</v>
      </c>
      <c r="S3322" s="15" t="n">
        <v>0.41185508954905004</v>
      </c>
      <c r="T3322" s="15" t="n">
        <v>0.4151710644215758</v>
      </c>
      <c r="U3322" s="15" t="n">
        <v>0.3275716224102443</v>
      </c>
      <c r="V3322" s="15" t="n">
        <v>0.48687758151519633</v>
      </c>
      <c r="W3322" s="15" t="n">
        <v>0.3543993130827763</v>
      </c>
      <c r="X3322" s="15" t="n">
        <v>0.4692245855606271</v>
      </c>
      <c r="Y3322" s="15" t="n">
        <v>0.6040406521420746</v>
      </c>
      <c r="Z3322" s="15" t="n">
        <v>0.5577843158981355</v>
      </c>
      <c r="AA3322" s="15" t="n">
        <v>0.3622114526933269</v>
      </c>
      <c r="AB3322" s="15" t="n">
        <v>0.34492937624188336</v>
      </c>
      <c r="AC3322" s="15" t="n">
        <v>0.42786952581316323</v>
      </c>
      <c r="AD3322" s="15" t="n">
        <v>0.3632156524500381</v>
      </c>
      <c r="AE3322" s="15" t="n">
        <v>0.39958266766362177</v>
      </c>
      <c r="AF3322" s="15" t="n">
        <v>0.39907176037010533</v>
      </c>
      <c r="AG3322" s="15" t="n">
        <v>0.40334712022291314</v>
      </c>
      <c r="AH3322" s="15" t="n">
        <v>0.39597013278768073</v>
      </c>
      <c r="AI3322" s="15" t="n">
        <v>0.4443727661468683</v>
      </c>
      <c r="AJ3322" s="15" t="n">
        <v>0.3028003517733832</v>
      </c>
      <c r="AK3322" s="15" t="n">
        <v>0.27638209093765925</v>
      </c>
      <c r="AL3322" s="15" t="n">
        <v>0.3494687609761573</v>
      </c>
      <c r="AM3322" s="15" t="n">
        <v>0.2971585716139267</v>
      </c>
      <c r="AN3322" s="15" t="n">
        <v>0.34018384112268696</v>
      </c>
      <c r="AO3322" s="15" t="n">
        <v>0.4967684997271546</v>
      </c>
      <c r="AP3322" s="15" t="n">
        <v>0.37132094844101066</v>
      </c>
    </row>
    <row r="3323">
      <c r="B3323" s="8" t="s">
        <v>167</v>
      </c>
      <c r="C3323" s="19" t="n">
        <v>0.39365213042475</v>
      </c>
      <c r="D3323" s="19" t="n">
        <v>0.4098646353701484</v>
      </c>
      <c r="E3323" s="19" t="n">
        <v>0.43045373089782424</v>
      </c>
      <c r="F3323" s="19" t="n">
        <v>0.47482911090542684</v>
      </c>
      <c r="G3323" s="19" t="n">
        <v>0.42697830931075353</v>
      </c>
      <c r="H3323" s="19" t="n">
        <v>0.35070242783782474</v>
      </c>
      <c r="I3323" s="19" t="n">
        <v>0.517998445708898</v>
      </c>
      <c r="J3323" s="19" t="n">
        <v>0.33853103321267414</v>
      </c>
      <c r="K3323" s="19" t="n">
        <v>0.35783564283267016</v>
      </c>
      <c r="L3323" s="19" t="n">
        <v>0.557903502049781</v>
      </c>
      <c r="M3323" s="19" t="n">
        <v>0.3245928178579045</v>
      </c>
      <c r="N3323" s="19" t="n">
        <v>0.3038634205142419</v>
      </c>
      <c r="O3323" s="19" t="n">
        <v>0.2970730677788199</v>
      </c>
      <c r="P3323" s="19" t="n">
        <v>0.27814484504181697</v>
      </c>
      <c r="Q3323" s="19" t="n">
        <v>0.3207038738258138</v>
      </c>
      <c r="R3323" s="19" t="n">
        <v>0.27343741700996455</v>
      </c>
      <c r="S3323" s="19" t="n">
        <v>0.4152245836817593</v>
      </c>
      <c r="T3323" s="19" t="n">
        <v>0.45603557155640245</v>
      </c>
      <c r="U3323" s="19" t="n">
        <v>0.3317561129164766</v>
      </c>
      <c r="V3323" s="19" t="n">
        <v>0.5573255262511437</v>
      </c>
      <c r="W3323" s="19" t="n">
        <v>0.42865584166210996</v>
      </c>
      <c r="X3323" s="19" t="n">
        <v>0.33331025836532324</v>
      </c>
      <c r="Y3323" s="19" t="n">
        <v>0.6241590656612009</v>
      </c>
      <c r="Z3323" s="19" t="n">
        <v>0.5296311099256291</v>
      </c>
      <c r="AA3323" s="19" t="n">
        <v>0.3772823362504449</v>
      </c>
      <c r="AB3323" s="19" t="n">
        <v>0.3551954414351169</v>
      </c>
      <c r="AC3323" s="19" t="n">
        <v>0.4293709768159906</v>
      </c>
      <c r="AD3323" s="19" t="n">
        <v>0.2969851203672124</v>
      </c>
      <c r="AE3323" s="19" t="n">
        <v>0.5095693159356627</v>
      </c>
      <c r="AF3323" s="19" t="n">
        <v>0.4146249019214597</v>
      </c>
      <c r="AG3323" s="19" t="n">
        <v>0.4326470384023689</v>
      </c>
      <c r="AH3323" s="19" t="n">
        <v>0.3440039233276789</v>
      </c>
      <c r="AI3323" s="19" t="n">
        <v>0.48651998554094217</v>
      </c>
      <c r="AJ3323" s="19" t="n">
        <v>0.32293413950999406</v>
      </c>
      <c r="AK3323" s="19" t="n">
        <v>0.2754957404079703</v>
      </c>
      <c r="AL3323" s="19" t="n">
        <v>0.32624754179340193</v>
      </c>
      <c r="AM3323" s="19" t="n">
        <v>0.2639230940980373</v>
      </c>
      <c r="AN3323" s="19" t="n">
        <v>0.41412093746216927</v>
      </c>
      <c r="AO3323" s="19" t="n">
        <v>0.4722541737446586</v>
      </c>
      <c r="AP3323" s="19" t="n">
        <v>0.31977360678921424</v>
      </c>
    </row>
    <row r="3324">
      <c r="B3324" s="8" t="s">
        <v>168</v>
      </c>
      <c r="C3324" s="15" t="n">
        <v>0.4003406999654689</v>
      </c>
      <c r="D3324" s="15" t="n">
        <v>0.3853814736749826</v>
      </c>
      <c r="E3324" s="15" t="n">
        <v>0.4868745252652548</v>
      </c>
      <c r="F3324" s="15" t="n">
        <v>0.4679392331900186</v>
      </c>
      <c r="G3324" s="15" t="n">
        <v>0.4133131664619862</v>
      </c>
      <c r="H3324" s="15" t="n">
        <v>0.35708996985144253</v>
      </c>
      <c r="I3324" s="15" t="n">
        <v>0.48133309972633276</v>
      </c>
      <c r="J3324" s="15" t="n">
        <v>0.3658752058452339</v>
      </c>
      <c r="K3324" s="15" t="n">
        <v>0.3573568446854638</v>
      </c>
      <c r="L3324" s="15" t="n">
        <v>0.48266100216562924</v>
      </c>
      <c r="M3324" s="15" t="n">
        <v>0.26120896304957475</v>
      </c>
      <c r="N3324" s="15" t="n">
        <v>0.4218163547766567</v>
      </c>
      <c r="O3324" s="15" t="n">
        <v>0.30857129101208186</v>
      </c>
      <c r="P3324" s="15" t="n">
        <v>0.29865349140177444</v>
      </c>
      <c r="Q3324" s="15" t="n">
        <v>0.31945321704993457</v>
      </c>
      <c r="R3324" s="15" t="n">
        <v>0.2673115558187141</v>
      </c>
      <c r="S3324" s="15" t="n">
        <v>0.41895021206219346</v>
      </c>
      <c r="T3324" s="15" t="n">
        <v>0.41843552637146625</v>
      </c>
      <c r="U3324" s="15" t="n">
        <v>0.32045947465459873</v>
      </c>
      <c r="V3324" s="15" t="n">
        <v>0.43712237115135305</v>
      </c>
      <c r="W3324" s="15" t="n">
        <v>0.420515210111723</v>
      </c>
      <c r="X3324" s="15" t="n">
        <v>0.4499080759480261</v>
      </c>
      <c r="Y3324" s="15" t="n">
        <v>0.6000518592866444</v>
      </c>
      <c r="Z3324" s="15" t="n">
        <v>0.5524459601984921</v>
      </c>
      <c r="AA3324" s="15" t="n">
        <v>0.3747999746072283</v>
      </c>
      <c r="AB3324" s="15" t="n">
        <v>0.35808292559468324</v>
      </c>
      <c r="AC3324" s="15" t="n">
        <v>0.38727211432770703</v>
      </c>
      <c r="AD3324" s="15" t="n">
        <v>0.3287149752010349</v>
      </c>
      <c r="AE3324" s="15" t="n">
        <v>0.4545471684142425</v>
      </c>
      <c r="AF3324" s="15" t="n">
        <v>0.3955647766757401</v>
      </c>
      <c r="AG3324" s="15" t="n">
        <v>0.4473807470134982</v>
      </c>
      <c r="AH3324" s="15" t="n">
        <v>0.3570511768201818</v>
      </c>
      <c r="AI3324" s="15" t="n">
        <v>0.42625553775256037</v>
      </c>
      <c r="AJ3324" s="15" t="n">
        <v>0.30523034278381544</v>
      </c>
      <c r="AK3324" s="15" t="n">
        <v>0.24025418334594856</v>
      </c>
      <c r="AL3324" s="15" t="n">
        <v>0.32583665895281116</v>
      </c>
      <c r="AM3324" s="15" t="n">
        <v>0.3222450879004831</v>
      </c>
      <c r="AN3324" s="15" t="n">
        <v>0.43700078548414256</v>
      </c>
      <c r="AO3324" s="15" t="n">
        <v>0.4451562816859652</v>
      </c>
      <c r="AP3324" s="15" t="n">
        <v>0.3667453941915265</v>
      </c>
    </row>
    <row r="3325">
      <c r="B3325" s="8" t="s">
        <v>169</v>
      </c>
      <c r="C3325" s="19" t="n">
        <v>0.39473655137069125</v>
      </c>
      <c r="D3325" s="19" t="n">
        <v>0.40176235928998794</v>
      </c>
      <c r="E3325" s="19" t="n">
        <v>0.4397317410266598</v>
      </c>
      <c r="F3325" s="19" t="n">
        <v>0.46941248617965914</v>
      </c>
      <c r="G3325" s="19" t="n">
        <v>0.3501276379200896</v>
      </c>
      <c r="H3325" s="19" t="n">
        <v>0.4385864469800739</v>
      </c>
      <c r="I3325" s="19" t="n">
        <v>0.5031515758148373</v>
      </c>
      <c r="J3325" s="19" t="n">
        <v>0.37042846877927915</v>
      </c>
      <c r="K3325" s="19" t="n">
        <v>0.32738405149026023</v>
      </c>
      <c r="L3325" s="19" t="n">
        <v>0.553591930895361</v>
      </c>
      <c r="M3325" s="19" t="n">
        <v>0.37946245122371214</v>
      </c>
      <c r="N3325" s="19" t="n">
        <v>0.25497348452004626</v>
      </c>
      <c r="O3325" s="19" t="n">
        <v>0.32908489750122316</v>
      </c>
      <c r="P3325" s="19" t="n">
        <v>0.31107827463960214</v>
      </c>
      <c r="Q3325" s="19" t="n">
        <v>0.31529302803835296</v>
      </c>
      <c r="R3325" s="19" t="n">
        <v>0.24909386628630353</v>
      </c>
      <c r="S3325" s="19" t="n">
        <v>0.43891159604256064</v>
      </c>
      <c r="T3325" s="19" t="n">
        <v>0.37980583675985996</v>
      </c>
      <c r="U3325" s="19" t="n">
        <v>0.32272245575229663</v>
      </c>
      <c r="V3325" s="19" t="n">
        <v>0.42859888236662835</v>
      </c>
      <c r="W3325" s="19" t="n">
        <v>0.48987938168920553</v>
      </c>
      <c r="X3325" s="19" t="n">
        <v>0.4024732324717026</v>
      </c>
      <c r="Y3325" s="19" t="n">
        <v>0.5455733032836269</v>
      </c>
      <c r="Z3325" s="19" t="n">
        <v>0.6083204855445669</v>
      </c>
      <c r="AA3325" s="19" t="n">
        <v>0.36446022366043457</v>
      </c>
      <c r="AB3325" s="19" t="n">
        <v>0.3789399331847579</v>
      </c>
      <c r="AC3325" s="19" t="n">
        <v>0.38731572026911093</v>
      </c>
      <c r="AD3325" s="19" t="n">
        <v>0.26866699426334884</v>
      </c>
      <c r="AE3325" s="19" t="n">
        <v>0.4996753510465214</v>
      </c>
      <c r="AF3325" s="19" t="n">
        <v>0.4231537598704768</v>
      </c>
      <c r="AG3325" s="19" t="n">
        <v>0.43868677283921137</v>
      </c>
      <c r="AH3325" s="19" t="n">
        <v>0.46936217972359195</v>
      </c>
      <c r="AI3325" s="19" t="n">
        <v>0.419994100670919</v>
      </c>
      <c r="AJ3325" s="19" t="n">
        <v>0.30199403125124263</v>
      </c>
      <c r="AK3325" s="19" t="n">
        <v>0.28803059511054946</v>
      </c>
      <c r="AL3325" s="19" t="n">
        <v>0.3247035363062201</v>
      </c>
      <c r="AM3325" s="19" t="n">
        <v>0.2878056666368354</v>
      </c>
      <c r="AN3325" s="19" t="n">
        <v>0.41613815490748757</v>
      </c>
      <c r="AO3325" s="19" t="n">
        <v>0.4228064249641492</v>
      </c>
      <c r="AP3325" s="19" t="n">
        <v>0.37264490537425765</v>
      </c>
    </row>
    <row r="3326">
      <c r="B3326" s="8" t="s">
        <v>170</v>
      </c>
      <c r="C3326" s="15" t="n">
        <v>0.3809860826295638</v>
      </c>
      <c r="D3326" s="15" t="n">
        <v>0.4355147797166749</v>
      </c>
      <c r="E3326" s="15" t="n">
        <v>0.4447186184537357</v>
      </c>
      <c r="F3326" s="15" t="n">
        <v>0.50658062424789</v>
      </c>
      <c r="G3326" s="15" t="n">
        <v>0.4120049743403633</v>
      </c>
      <c r="H3326" s="15" t="n">
        <v>0.35170658507446695</v>
      </c>
      <c r="I3326" s="15" t="n">
        <v>0.5163448097816055</v>
      </c>
      <c r="J3326" s="15" t="n">
        <v>0.3977261047914962</v>
      </c>
      <c r="K3326" s="15" t="n">
        <v>0.3398157134573917</v>
      </c>
      <c r="L3326" s="15" t="n">
        <v>0.6810038179959669</v>
      </c>
      <c r="M3326" s="15" t="n">
        <v>0.3213715438589118</v>
      </c>
      <c r="N3326" s="15" t="n">
        <v>0.23556174703281554</v>
      </c>
      <c r="O3326" s="15" t="n">
        <v>0.3142823767253161</v>
      </c>
      <c r="P3326" s="15" t="n">
        <v>0.2847168118784102</v>
      </c>
      <c r="Q3326" s="15" t="n">
        <v>0.31785082339808984</v>
      </c>
      <c r="R3326" s="15" t="n">
        <v>0.2867069949195744</v>
      </c>
      <c r="S3326" s="15" t="n">
        <v>0.44133707160171226</v>
      </c>
      <c r="T3326" s="15" t="n">
        <v>0.41441588661475287</v>
      </c>
      <c r="U3326" s="15" t="n">
        <v>0.31154506573538554</v>
      </c>
      <c r="V3326" s="15" t="n">
        <v>0.4974846025915826</v>
      </c>
      <c r="W3326" s="15" t="n">
        <v>0.5137672035092444</v>
      </c>
      <c r="X3326" s="15" t="n">
        <v>0.3064810419582987</v>
      </c>
      <c r="Y3326" s="15" t="n">
        <v>0.6296454475023137</v>
      </c>
      <c r="Z3326" s="15" t="n">
        <v>0.5708857940153826</v>
      </c>
      <c r="AA3326" s="15" t="n">
        <v>0.3894483380668898</v>
      </c>
      <c r="AB3326" s="15" t="n">
        <v>0.38457589488497806</v>
      </c>
      <c r="AC3326" s="15" t="n">
        <v>0.367857907579312</v>
      </c>
      <c r="AD3326" s="15" t="n">
        <v>0.3064274145116551</v>
      </c>
      <c r="AE3326" s="15" t="n">
        <v>0.468455314817279</v>
      </c>
      <c r="AF3326" s="15" t="n">
        <v>0.49746178997346807</v>
      </c>
      <c r="AG3326" s="15" t="n">
        <v>0.42796938961164943</v>
      </c>
      <c r="AH3326" s="15" t="n">
        <v>0.3785284964770907</v>
      </c>
      <c r="AI3326" s="15" t="n">
        <v>0.4543585979947297</v>
      </c>
      <c r="AJ3326" s="15" t="n">
        <v>0.31050988495873494</v>
      </c>
      <c r="AK3326" s="15" t="n">
        <v>0.25948965181323397</v>
      </c>
      <c r="AL3326" s="15" t="n">
        <v>0.3402419593827549</v>
      </c>
      <c r="AM3326" s="15" t="n">
        <v>0.28416636809636053</v>
      </c>
      <c r="AN3326" s="15" t="n">
        <v>0.4647172942936049</v>
      </c>
      <c r="AO3326" s="15" t="n">
        <v>0.45313481765078134</v>
      </c>
      <c r="AP3326" s="15" t="n">
        <v>0.33628569446515905</v>
      </c>
    </row>
    <row r="3327">
      <c r="B3327" s="8" t="s">
        <v>171</v>
      </c>
      <c r="C3327" s="19" t="n">
        <v>0.4243168831794628</v>
      </c>
      <c r="D3327" s="19" t="n">
        <v>0.40064629104403743</v>
      </c>
      <c r="E3327" s="19" t="n">
        <v>0.5094636340887457</v>
      </c>
      <c r="F3327" s="19" t="n">
        <v>0.4446636491937727</v>
      </c>
      <c r="G3327" s="19" t="n">
        <v>0.3738676905139037</v>
      </c>
      <c r="H3327" s="19" t="n">
        <v>0.3756565409605405</v>
      </c>
      <c r="I3327" s="19" t="n">
        <v>0.5087875371158321</v>
      </c>
      <c r="J3327" s="19" t="n">
        <v>0.37219120986342297</v>
      </c>
      <c r="K3327" s="19" t="n">
        <v>0.35725310351665635</v>
      </c>
      <c r="L3327" s="19" t="n">
        <v>0.4766006930192848</v>
      </c>
      <c r="M3327" s="19" t="n">
        <v>0.2536322765244978</v>
      </c>
      <c r="N3327" s="19" t="n">
        <v>0.4284490217083506</v>
      </c>
      <c r="O3327" s="19" t="n">
        <v>0.3293275494186457</v>
      </c>
      <c r="P3327" s="19" t="n">
        <v>0.2675933525155752</v>
      </c>
      <c r="Q3327" s="19" t="n">
        <v>0.29780620256242063</v>
      </c>
      <c r="R3327" s="19" t="n">
        <v>0.2899362419684451</v>
      </c>
      <c r="S3327" s="19" t="n">
        <v>0.41388968852153546</v>
      </c>
      <c r="T3327" s="19" t="n">
        <v>0.41153382600692</v>
      </c>
      <c r="U3327" s="19" t="n">
        <v>0.320822311512944</v>
      </c>
      <c r="V3327" s="19" t="n">
        <v>0.41710176342625255</v>
      </c>
      <c r="W3327" s="19" t="n">
        <v>0.41910750149247616</v>
      </c>
      <c r="X3327" s="19" t="n">
        <v>0.4456402070289141</v>
      </c>
      <c r="Y3327" s="19" t="n">
        <v>0.5851855332641753</v>
      </c>
      <c r="Z3327" s="19" t="n">
        <v>0.5798314107130265</v>
      </c>
      <c r="AA3327" s="19" t="n">
        <v>0.367492579590886</v>
      </c>
      <c r="AB3327" s="19" t="n">
        <v>0.3948983839990435</v>
      </c>
      <c r="AC3327" s="19" t="n">
        <v>0.38351866980185484</v>
      </c>
      <c r="AD3327" s="19" t="n">
        <v>0.39947546082089963</v>
      </c>
      <c r="AE3327" s="19" t="n">
        <v>0.3915661780412392</v>
      </c>
      <c r="AF3327" s="19" t="n">
        <v>0.3982058428509931</v>
      </c>
      <c r="AG3327" s="19" t="n">
        <v>0.4008711322128196</v>
      </c>
      <c r="AH3327" s="19" t="n">
        <v>0.3792191444121118</v>
      </c>
      <c r="AI3327" s="19" t="n">
        <v>0.47715655172596017</v>
      </c>
      <c r="AJ3327" s="19" t="n">
        <v>0.3134524254731754</v>
      </c>
      <c r="AK3327" s="19" t="n">
        <v>0.18905804083094946</v>
      </c>
      <c r="AL3327" s="19" t="n">
        <v>0.32744156361180904</v>
      </c>
      <c r="AM3327" s="19" t="n">
        <v>0.34588403490226416</v>
      </c>
      <c r="AN3327" s="19" t="n">
        <v>0.3632037906994198</v>
      </c>
      <c r="AO3327" s="19" t="n">
        <v>0.4531820389643071</v>
      </c>
      <c r="AP3327" s="19" t="n">
        <v>0.39487854163551944</v>
      </c>
    </row>
    <row r="3328">
      <c r="B3328" s="8" t="s">
        <v>172</v>
      </c>
      <c r="C3328" s="15" t="n">
        <v>0.3652335753411742</v>
      </c>
      <c r="D3328" s="15" t="n">
        <v>0.38394031346935953</v>
      </c>
      <c r="E3328" s="15" t="n">
        <v>0.3971886250264618</v>
      </c>
      <c r="F3328" s="15" t="n">
        <v>0.4550090840791539</v>
      </c>
      <c r="G3328" s="15" t="n">
        <v>0.3504834148698334</v>
      </c>
      <c r="H3328" s="15" t="n">
        <v>0.35396813271587896</v>
      </c>
      <c r="I3328" s="15" t="n">
        <v>0.46245797614923656</v>
      </c>
      <c r="J3328" s="15" t="n">
        <v>0.3905420291214202</v>
      </c>
      <c r="K3328" s="15" t="n">
        <v>0.3144860352276558</v>
      </c>
      <c r="L3328" s="15" t="n">
        <v>0.6983988825105648</v>
      </c>
      <c r="M3328" s="15" t="n">
        <v>0.28442298603849</v>
      </c>
      <c r="N3328" s="15" t="n">
        <v>0.24488122574276738</v>
      </c>
      <c r="O3328" s="15" t="n">
        <v>0.3033757750145418</v>
      </c>
      <c r="P3328" s="15" t="n">
        <v>0.29143937030604955</v>
      </c>
      <c r="Q3328" s="15" t="n">
        <v>0.3035604208466074</v>
      </c>
      <c r="R3328" s="15" t="n">
        <v>0.28090291101788806</v>
      </c>
      <c r="S3328" s="15" t="n">
        <v>0.40240662890135626</v>
      </c>
      <c r="T3328" s="15" t="n">
        <v>0.41145704971456903</v>
      </c>
      <c r="U3328" s="15" t="n">
        <v>0.30486553044265563</v>
      </c>
      <c r="V3328" s="15" t="n">
        <v>0.45234054678123814</v>
      </c>
      <c r="W3328" s="15" t="n">
        <v>0.39905814953771507</v>
      </c>
      <c r="X3328" s="15" t="n">
        <v>0.417372699784637</v>
      </c>
      <c r="Y3328" s="15" t="n">
        <v>0.5656644037890529</v>
      </c>
      <c r="Z3328" s="15" t="n">
        <v>0.5387985779839727</v>
      </c>
      <c r="AA3328" s="15" t="n">
        <v>0.3434831727445633</v>
      </c>
      <c r="AB3328" s="15" t="n">
        <v>0.3490749022468739</v>
      </c>
      <c r="AC3328" s="15" t="n">
        <v>0.4142960206506956</v>
      </c>
      <c r="AD3328" s="15" t="n">
        <v>0.36868440904783367</v>
      </c>
      <c r="AE3328" s="15" t="n">
        <v>0.422731859079113</v>
      </c>
      <c r="AF3328" s="15" t="n">
        <v>0.4361304474833394</v>
      </c>
      <c r="AG3328" s="15" t="n">
        <v>0.5171165409354589</v>
      </c>
      <c r="AH3328" s="15" t="n">
        <v>0.3889334708583387</v>
      </c>
      <c r="AI3328" s="15" t="n">
        <v>0.3763587438110784</v>
      </c>
      <c r="AJ3328" s="15" t="n">
        <v>0.306164170370663</v>
      </c>
      <c r="AK3328" s="15" t="n">
        <v>0.26684617581206566</v>
      </c>
      <c r="AL3328" s="15" t="n">
        <v>0.32088012042825875</v>
      </c>
      <c r="AM3328" s="15" t="n">
        <v>0.27986772151025446</v>
      </c>
      <c r="AN3328" s="15" t="n">
        <v>0.358381506801754</v>
      </c>
      <c r="AO3328" s="15" t="n">
        <v>0.49391374605003363</v>
      </c>
      <c r="AP3328" s="15" t="n">
        <v>0.31551719946087675</v>
      </c>
    </row>
    <row r="3329">
      <c r="B3329" s="8" t="s">
        <v>173</v>
      </c>
      <c r="C3329" s="19" t="n">
        <v>0.3409883128808289</v>
      </c>
      <c r="D3329" s="19" t="n">
        <v>0.44898238574265387</v>
      </c>
      <c r="E3329" s="19" t="n">
        <v>0.4763959419621397</v>
      </c>
      <c r="F3329" s="19" t="n">
        <v>0.48244686608828763</v>
      </c>
      <c r="G3329" s="19" t="n">
        <v>0.3873427116667144</v>
      </c>
      <c r="H3329" s="19" t="n">
        <v>0.3334081515179302</v>
      </c>
      <c r="I3329" s="19" t="n">
        <v>0.4224147566461919</v>
      </c>
      <c r="J3329" s="19" t="n">
        <v>0.4095808758028468</v>
      </c>
      <c r="K3329" s="19" t="n">
        <v>0.3656427024359319</v>
      </c>
      <c r="L3329" s="19" t="n">
        <v>0.6041894258712002</v>
      </c>
      <c r="M3329" s="19" t="n">
        <v>0.2707862411521434</v>
      </c>
      <c r="N3329" s="19" t="n">
        <v>0.31734782220909785</v>
      </c>
      <c r="O3329" s="19" t="n">
        <v>0.30583895683563095</v>
      </c>
      <c r="P3329" s="19" t="n">
        <v>0.28470281732805675</v>
      </c>
      <c r="Q3329" s="19" t="n">
        <v>0.30589292849101557</v>
      </c>
      <c r="R3329" s="19" t="n">
        <v>0.2833476990522179</v>
      </c>
      <c r="S3329" s="19" t="n">
        <v>0.4563918875163936</v>
      </c>
      <c r="T3329" s="19" t="n">
        <v>0.4769442314481668</v>
      </c>
      <c r="U3329" s="19" t="n">
        <v>0.24638579980982328</v>
      </c>
      <c r="V3329" s="19" t="n">
        <v>0.5231328569681557</v>
      </c>
      <c r="W3329" s="19" t="n">
        <v>0.4675896459306723</v>
      </c>
      <c r="X3329" s="19" t="n">
        <v>0.3408409884331281</v>
      </c>
      <c r="Y3329" s="19" t="n">
        <v>0.5506682471833891</v>
      </c>
      <c r="Z3329" s="19" t="n">
        <v>0.5914489591940089</v>
      </c>
      <c r="AA3329" s="19" t="n">
        <v>0.3733524968854737</v>
      </c>
      <c r="AB3329" s="19" t="n">
        <v>0.3563862565255907</v>
      </c>
      <c r="AC3329" s="19" t="n">
        <v>0.4219942578876844</v>
      </c>
      <c r="AD3329" s="19" t="n">
        <v>0.2250232948419881</v>
      </c>
      <c r="AE3329" s="19" t="n">
        <v>0.41065293190242186</v>
      </c>
      <c r="AF3329" s="19" t="n">
        <v>0.6024262566628594</v>
      </c>
      <c r="AG3329" s="19" t="n">
        <v>0.43483173693606025</v>
      </c>
      <c r="AH3329" s="19" t="n">
        <v>0.3972509395927648</v>
      </c>
      <c r="AI3329" s="19" t="n">
        <v>0.46618113921865745</v>
      </c>
      <c r="AJ3329" s="19" t="n">
        <v>0.3649326294629416</v>
      </c>
      <c r="AK3329" s="19" t="n">
        <v>0.278071483229749</v>
      </c>
      <c r="AL3329" s="19" t="n">
        <v>0.36728882723121276</v>
      </c>
      <c r="AM3329" s="19" t="n">
        <v>0.28341158669062755</v>
      </c>
      <c r="AN3329" s="19" t="n">
        <v>0.38683822864581513</v>
      </c>
      <c r="AO3329" s="19" t="n">
        <v>0.42292091731080594</v>
      </c>
      <c r="AP3329" s="19" t="n">
        <v>0.3827299286072342</v>
      </c>
    </row>
    <row r="3330">
      <c r="B3330" s="8" t="s">
        <v>174</v>
      </c>
      <c r="C3330" s="15" t="n">
        <v>0.3697328550863082</v>
      </c>
      <c r="D3330" s="15" t="n">
        <v>0.40611948046438606</v>
      </c>
      <c r="E3330" s="15" t="n">
        <v>0.4237852189201484</v>
      </c>
      <c r="F3330" s="15" t="n">
        <v>0.5131841504642645</v>
      </c>
      <c r="G3330" s="15" t="n">
        <v>0.3549818134104981</v>
      </c>
      <c r="H3330" s="15" t="n">
        <v>0.3775432839634019</v>
      </c>
      <c r="I3330" s="15" t="n">
        <v>0.4474159867423086</v>
      </c>
      <c r="J3330" s="15" t="n">
        <v>0.373186670771162</v>
      </c>
      <c r="K3330" s="15" t="n">
        <v>0.36019403225697577</v>
      </c>
      <c r="L3330" s="15" t="n">
        <v>0.5672343653644845</v>
      </c>
      <c r="M3330" s="15" t="n">
        <v>0.20474256609951638</v>
      </c>
      <c r="N3330" s="15" t="n">
        <v>0.38619687728217467</v>
      </c>
      <c r="O3330" s="15" t="n">
        <v>0.29954056772815535</v>
      </c>
      <c r="P3330" s="15" t="n">
        <v>0.30463418461720165</v>
      </c>
      <c r="Q3330" s="15" t="n">
        <v>0.3232514228871146</v>
      </c>
      <c r="R3330" s="15" t="n">
        <v>0.28681755614919596</v>
      </c>
      <c r="S3330" s="15" t="n">
        <v>0.39747605668052227</v>
      </c>
      <c r="T3330" s="15" t="n">
        <v>0.42378094212792816</v>
      </c>
      <c r="U3330" s="15" t="n">
        <v>0.3181242584776177</v>
      </c>
      <c r="V3330" s="15" t="n">
        <v>0.48651162004745463</v>
      </c>
      <c r="W3330" s="15" t="n">
        <v>0.4319753922196869</v>
      </c>
      <c r="X3330" s="15" t="n">
        <v>0.321028171677387</v>
      </c>
      <c r="Y3330" s="15" t="n">
        <v>0.6034091677050346</v>
      </c>
      <c r="Z3330" s="15" t="n">
        <v>0.5019954009189658</v>
      </c>
      <c r="AA3330" s="15" t="n">
        <v>0.3817468945160986</v>
      </c>
      <c r="AB3330" s="15" t="n">
        <v>0.374127398588769</v>
      </c>
      <c r="AC3330" s="15" t="n">
        <v>0.3814278691675764</v>
      </c>
      <c r="AD3330" s="15" t="n">
        <v>0.3778645821194939</v>
      </c>
      <c r="AE3330" s="15" t="n">
        <v>0.44517026844884955</v>
      </c>
      <c r="AF3330" s="15" t="n">
        <v>0.37266050927151084</v>
      </c>
      <c r="AG3330" s="15" t="n">
        <v>0.4177468168639125</v>
      </c>
      <c r="AH3330" s="15" t="n">
        <v>0.3339906429928913</v>
      </c>
      <c r="AI3330" s="15" t="n">
        <v>0.4528229235954946</v>
      </c>
      <c r="AJ3330" s="15" t="n">
        <v>0.3200048152683866</v>
      </c>
      <c r="AK3330" s="15" t="n">
        <v>0.28083117717524664</v>
      </c>
      <c r="AL3330" s="15" t="n">
        <v>0.32857201542150977</v>
      </c>
      <c r="AM3330" s="15" t="n">
        <v>0.2912729322574149</v>
      </c>
      <c r="AN3330" s="15" t="n">
        <v>0.405268736185072</v>
      </c>
      <c r="AO3330" s="15" t="n">
        <v>0.4742967766749767</v>
      </c>
      <c r="AP3330" s="15" t="n">
        <v>0.37415066493361904</v>
      </c>
    </row>
    <row r="3331">
      <c r="B3331" s="8" t="s">
        <v>175</v>
      </c>
      <c r="C3331" s="19" t="n">
        <v>0.4256824100839455</v>
      </c>
      <c r="D3331" s="19" t="n">
        <v>0.40007067227329796</v>
      </c>
      <c r="E3331" s="19" t="n">
        <v>0.447807079449421</v>
      </c>
      <c r="F3331" s="19" t="n">
        <v>0.41763376949947284</v>
      </c>
      <c r="G3331" s="19" t="n">
        <v>0.39688237533976084</v>
      </c>
      <c r="H3331" s="19" t="n">
        <v>0.3949031907478907</v>
      </c>
      <c r="I3331" s="19" t="n">
        <v>0.4741919225317385</v>
      </c>
      <c r="J3331" s="19" t="n">
        <v>0.4097463281469438</v>
      </c>
      <c r="K3331" s="19" t="n">
        <v>0.35971194163395603</v>
      </c>
      <c r="L3331" s="19" t="n">
        <v>0.5505345068182906</v>
      </c>
      <c r="M3331" s="19" t="n">
        <v>0.26123957158204014</v>
      </c>
      <c r="N3331" s="19" t="n">
        <v>0.3709910078582954</v>
      </c>
      <c r="O3331" s="19" t="n">
        <v>0.3022798408713112</v>
      </c>
      <c r="P3331" s="19" t="n">
        <v>0.2907011489352579</v>
      </c>
      <c r="Q3331" s="19" t="n">
        <v>0.30957796493460776</v>
      </c>
      <c r="R3331" s="19" t="n">
        <v>0.26592551418129834</v>
      </c>
      <c r="S3331" s="19" t="n">
        <v>0.4079533548684158</v>
      </c>
      <c r="T3331" s="19" t="n">
        <v>0.419704306278344</v>
      </c>
      <c r="U3331" s="19" t="n">
        <v>0.32808872489852314</v>
      </c>
      <c r="V3331" s="19" t="n">
        <v>0.4740014255212652</v>
      </c>
      <c r="W3331" s="19" t="n">
        <v>0.426288556989614</v>
      </c>
      <c r="X3331" s="19" t="n">
        <v>0.39293567805591023</v>
      </c>
      <c r="Y3331" s="19" t="n">
        <v>0.5965549336987046</v>
      </c>
      <c r="Z3331" s="19" t="n">
        <v>0.5445945307412032</v>
      </c>
      <c r="AA3331" s="19" t="n">
        <v>0.3747846608143537</v>
      </c>
      <c r="AB3331" s="19" t="n">
        <v>0.3591927699803851</v>
      </c>
      <c r="AC3331" s="19" t="n">
        <v>0.3997031453237941</v>
      </c>
      <c r="AD3331" s="19" t="n">
        <v>0.31100238620004717</v>
      </c>
      <c r="AE3331" s="19" t="n">
        <v>0.4099693638582535</v>
      </c>
      <c r="AF3331" s="19" t="n">
        <v>0.5278970268025931</v>
      </c>
      <c r="AG3331" s="19" t="n">
        <v>0.42614927004364056</v>
      </c>
      <c r="AH3331" s="19" t="n">
        <v>0.3845758584241234</v>
      </c>
      <c r="AI3331" s="19" t="n">
        <v>0.449034659518872</v>
      </c>
      <c r="AJ3331" s="19" t="n">
        <v>0.3278390535760456</v>
      </c>
      <c r="AK3331" s="19" t="n">
        <v>0.2522858560237163</v>
      </c>
      <c r="AL3331" s="19" t="n">
        <v>0.297568262072113</v>
      </c>
      <c r="AM3331" s="19" t="n">
        <v>0.282810421148382</v>
      </c>
      <c r="AN3331" s="19" t="n">
        <v>0.3665716861162352</v>
      </c>
      <c r="AO3331" s="19" t="n">
        <v>0.44116068221395777</v>
      </c>
      <c r="AP3331" s="19" t="n">
        <v>0.3726933091554174</v>
      </c>
    </row>
    <row r="3332">
      <c r="B3332" s="8" t="s">
        <v>176</v>
      </c>
      <c r="C3332" s="15" t="n">
        <v>0.40172181378133803</v>
      </c>
      <c r="D3332" s="15" t="n">
        <v>0.3912443513194658</v>
      </c>
      <c r="E3332" s="15" t="n">
        <v>0.5172258792578526</v>
      </c>
      <c r="F3332" s="15" t="n">
        <v>0.4475171144623364</v>
      </c>
      <c r="G3332" s="15" t="n">
        <v>0.3886071830695504</v>
      </c>
      <c r="H3332" s="15" t="n">
        <v>0.3998692511913829</v>
      </c>
      <c r="I3332" s="15" t="n">
        <v>0.5042707724358833</v>
      </c>
      <c r="J3332" s="15" t="n">
        <v>0.38438938908242165</v>
      </c>
      <c r="K3332" s="15" t="n">
        <v>0.3588636348079841</v>
      </c>
      <c r="L3332" s="15" t="n">
        <v>0.7626646333806396</v>
      </c>
      <c r="M3332" s="15" t="n">
        <v>0.2580700928064864</v>
      </c>
      <c r="N3332" s="15" t="n">
        <v>0.1706525497423188</v>
      </c>
      <c r="O3332" s="15" t="n">
        <v>0.3175953898450598</v>
      </c>
      <c r="P3332" s="15" t="n">
        <v>0.2973336819165595</v>
      </c>
      <c r="Q3332" s="15" t="n">
        <v>0.32898610280926877</v>
      </c>
      <c r="R3332" s="15" t="n">
        <v>0.26940299517381855</v>
      </c>
      <c r="S3332" s="15" t="n">
        <v>0.40641411840311065</v>
      </c>
      <c r="T3332" s="15" t="n">
        <v>0.4429593522561691</v>
      </c>
      <c r="U3332" s="15" t="n">
        <v>0.3392236003598004</v>
      </c>
      <c r="V3332" s="15" t="n">
        <v>0.48028403654638385</v>
      </c>
      <c r="W3332" s="15" t="n">
        <v>0.4261669419815336</v>
      </c>
      <c r="X3332" s="15" t="n">
        <v>0.4038535876386836</v>
      </c>
      <c r="Y3332" s="15" t="n">
        <v>0.6167722155631068</v>
      </c>
      <c r="Z3332" s="15" t="n">
        <v>0.5105610156895233</v>
      </c>
      <c r="AA3332" s="15" t="n">
        <v>0.39912879567608994</v>
      </c>
      <c r="AB3332" s="15" t="n">
        <v>0.3847506277206949</v>
      </c>
      <c r="AC3332" s="15" t="n">
        <v>0.3651558451386054</v>
      </c>
      <c r="AD3332" s="15" t="n">
        <v>0.39266783625184076</v>
      </c>
      <c r="AE3332" s="15" t="n">
        <v>0.47272855609670716</v>
      </c>
      <c r="AF3332" s="15" t="n">
        <v>0.3782263644674577</v>
      </c>
      <c r="AG3332" s="15" t="n">
        <v>0.44567266631697033</v>
      </c>
      <c r="AH3332" s="15" t="n">
        <v>0.3722944011196144</v>
      </c>
      <c r="AI3332" s="15" t="n">
        <v>0.4547422855445425</v>
      </c>
      <c r="AJ3332" s="15" t="n">
        <v>0.26484713232246</v>
      </c>
      <c r="AK3332" s="15" t="n">
        <v>0.27818675509395296</v>
      </c>
      <c r="AL3332" s="15" t="n">
        <v>0.3146346792831567</v>
      </c>
      <c r="AM3332" s="15" t="n">
        <v>0.31228475130918015</v>
      </c>
      <c r="AN3332" s="15" t="n">
        <v>0.43376793758698856</v>
      </c>
      <c r="AO3332" s="15" t="n">
        <v>0.5029930319148054</v>
      </c>
      <c r="AP3332" s="15" t="n">
        <v>0.31485309027236064</v>
      </c>
    </row>
    <row r="3333">
      <c r="B3333" s="8" t="s">
        <v>177</v>
      </c>
      <c r="C3333" s="19" t="n">
        <v>0.4048570947262561</v>
      </c>
      <c r="D3333" s="19" t="n">
        <v>0.38942850684665753</v>
      </c>
      <c r="E3333" s="19" t="n">
        <v>0.4224641258636443</v>
      </c>
      <c r="F3333" s="19" t="n">
        <v>0.44223371048680504</v>
      </c>
      <c r="G3333" s="19" t="n">
        <v>0.3789267094852429</v>
      </c>
      <c r="H3333" s="19" t="n">
        <v>0.36448220169128376</v>
      </c>
      <c r="I3333" s="19" t="n">
        <v>0.49305964810710634</v>
      </c>
      <c r="J3333" s="19" t="n">
        <v>0.3565744131861015</v>
      </c>
      <c r="K3333" s="19" t="n">
        <v>0.38648462331875516</v>
      </c>
      <c r="L3333" s="19" t="n">
        <v>0.3917863920544901</v>
      </c>
      <c r="M3333" s="19" t="n">
        <v>0.3164634767722827</v>
      </c>
      <c r="N3333" s="19" t="n">
        <v>0.41049310152482815</v>
      </c>
      <c r="O3333" s="19" t="n">
        <v>0.29557374191684865</v>
      </c>
      <c r="P3333" s="19" t="n">
        <v>0.2689352472684239</v>
      </c>
      <c r="Q3333" s="19" t="n">
        <v>0.2814384377026735</v>
      </c>
      <c r="R3333" s="19" t="n">
        <v>0.30212037421961696</v>
      </c>
      <c r="S3333" s="19" t="n">
        <v>0.38847732693378</v>
      </c>
      <c r="T3333" s="19" t="n">
        <v>0.3969473032042075</v>
      </c>
      <c r="U3333" s="19" t="n">
        <v>0.33598818941795866</v>
      </c>
      <c r="V3333" s="19" t="n">
        <v>0.4309460569903972</v>
      </c>
      <c r="W3333" s="19" t="n">
        <v>0.464884459325373</v>
      </c>
      <c r="X3333" s="19" t="n">
        <v>0.39672338981157146</v>
      </c>
      <c r="Y3333" s="19" t="n">
        <v>0.6352392716040007</v>
      </c>
      <c r="Z3333" s="19" t="n">
        <v>0.5515924349673171</v>
      </c>
      <c r="AA3333" s="19" t="n">
        <v>0.39464680778648753</v>
      </c>
      <c r="AB3333" s="19" t="n">
        <v>0.3827308837831848</v>
      </c>
      <c r="AC3333" s="19" t="n">
        <v>0.371569619769455</v>
      </c>
      <c r="AD3333" s="19" t="n">
        <v>0.35729569782193055</v>
      </c>
      <c r="AE3333" s="19" t="n">
        <v>0.4012343290896646</v>
      </c>
      <c r="AF3333" s="19" t="n">
        <v>0.35865554402988614</v>
      </c>
      <c r="AG3333" s="19" t="n">
        <v>0.4092916669890625</v>
      </c>
      <c r="AH3333" s="19" t="n">
        <v>0.3258170555375533</v>
      </c>
      <c r="AI3333" s="19" t="n">
        <v>0.4710414158251741</v>
      </c>
      <c r="AJ3333" s="19" t="n">
        <v>0.3030953967704449</v>
      </c>
      <c r="AK3333" s="19" t="n">
        <v>0.2285707245033452</v>
      </c>
      <c r="AL3333" s="19" t="n">
        <v>0.30538637591416556</v>
      </c>
      <c r="AM3333" s="19" t="n">
        <v>0.3076682590329931</v>
      </c>
      <c r="AN3333" s="19" t="n">
        <v>0.3812990624520472</v>
      </c>
      <c r="AO3333" s="19" t="n">
        <v>0.42359076815118607</v>
      </c>
      <c r="AP3333" s="19" t="n">
        <v>0.3604972837993687</v>
      </c>
    </row>
    <row r="3334">
      <c r="B3334" s="8" t="s">
        <v>178</v>
      </c>
      <c r="C3334" s="15" t="n">
        <v>0.3899475923340919</v>
      </c>
      <c r="D3334" s="15" t="n">
        <v>0.40886100952944815</v>
      </c>
      <c r="E3334" s="15" t="n">
        <v>0.5593159478561659</v>
      </c>
      <c r="F3334" s="15" t="n">
        <v>0.38655805434558477</v>
      </c>
      <c r="G3334" s="15" t="n">
        <v>0.39650457651554855</v>
      </c>
      <c r="H3334" s="15" t="n">
        <v>0.430978826033795</v>
      </c>
      <c r="I3334" s="15" t="n">
        <v>0.3953862139431087</v>
      </c>
      <c r="J3334" s="15" t="n">
        <v>0.4207715987343123</v>
      </c>
      <c r="K3334" s="15" t="n">
        <v>0.3770285088340143</v>
      </c>
      <c r="L3334" s="15" t="n">
        <v>0.4999177232152922</v>
      </c>
      <c r="M3334" s="15" t="n">
        <v>0.3349163232851422</v>
      </c>
      <c r="N3334" s="15" t="n">
        <v>0.28625478137379323</v>
      </c>
      <c r="O3334" s="15" t="n">
        <v>0.3366537517773326</v>
      </c>
      <c r="P3334" s="15" t="n">
        <v>0.358648343086496</v>
      </c>
      <c r="Q3334" s="15" t="n">
        <v>0.24713854950854072</v>
      </c>
      <c r="R3334" s="15" t="n">
        <v>0.29400121895223336</v>
      </c>
      <c r="S3334" s="15" t="n">
        <v>0.4356852890333396</v>
      </c>
      <c r="T3334" s="15" t="n">
        <v>0.3929346997507661</v>
      </c>
      <c r="U3334" s="15" t="n">
        <v>0.34285186693048664</v>
      </c>
      <c r="V3334" s="15" t="n">
        <v>0.3719350752933305</v>
      </c>
      <c r="W3334" s="15" t="n">
        <v>0.5092809531891976</v>
      </c>
      <c r="X3334" s="15" t="n">
        <v>0.4455202691052554</v>
      </c>
      <c r="Y3334" s="15" t="n">
        <v>0.5650423567318044</v>
      </c>
      <c r="Z3334" s="15" t="n">
        <v>0.5261325125928688</v>
      </c>
      <c r="AA3334" s="15" t="n">
        <v>0.3531986129641332</v>
      </c>
      <c r="AB3334" s="15" t="n">
        <v>0.3637355420489583</v>
      </c>
      <c r="AC3334" s="15" t="n">
        <v>0.42054153395472266</v>
      </c>
      <c r="AD3334" s="15" t="n">
        <v>0.36810184920905314</v>
      </c>
      <c r="AE3334" s="15" t="n">
        <v>0.47630467674308763</v>
      </c>
      <c r="AF3334" s="15" t="n">
        <v>0.38842545251753857</v>
      </c>
      <c r="AG3334" s="15" t="n">
        <v>0.3904046916380098</v>
      </c>
      <c r="AH3334" s="15" t="n">
        <v>0.4308257526681976</v>
      </c>
      <c r="AI3334" s="15" t="n">
        <v>0.4349945525598472</v>
      </c>
      <c r="AJ3334" s="15" t="n">
        <v>0.30228109695938243</v>
      </c>
      <c r="AK3334" s="15" t="n">
        <v>0.2638577048126899</v>
      </c>
      <c r="AL3334" s="15" t="n">
        <v>0.3003591898005081</v>
      </c>
      <c r="AM3334" s="15" t="n">
        <v>0.31199155498821707</v>
      </c>
      <c r="AN3334" s="15" t="n">
        <v>0.5107235967679508</v>
      </c>
      <c r="AO3334" s="15" t="n">
        <v>0.379281068653831</v>
      </c>
      <c r="AP3334" s="15" t="n">
        <v>0.28744837413072494</v>
      </c>
    </row>
    <row r="3335">
      <c r="B3335" s="8" t="s">
        <v>179</v>
      </c>
      <c r="C3335" s="19" t="n">
        <v>0.39391476570409273</v>
      </c>
      <c r="D3335" s="19" t="n">
        <v>0.4156918095819712</v>
      </c>
      <c r="E3335" s="19" t="n">
        <v>0.42165452927413793</v>
      </c>
      <c r="F3335" s="19" t="n">
        <v>0.4378310960197197</v>
      </c>
      <c r="G3335" s="19" t="n">
        <v>0.4039345688364102</v>
      </c>
      <c r="H3335" s="19" t="n">
        <v>0.3453961362366247</v>
      </c>
      <c r="I3335" s="19" t="n">
        <v>0.448572850981549</v>
      </c>
      <c r="J3335" s="19" t="n">
        <v>0.43006200434989544</v>
      </c>
      <c r="K3335" s="19" t="n">
        <v>0.36660616867759094</v>
      </c>
      <c r="L3335" s="19" t="n">
        <v>0.4692335525933318</v>
      </c>
      <c r="M3335" s="19" t="n">
        <v>0.27566661916134827</v>
      </c>
      <c r="N3335" s="19" t="n">
        <v>0.43569408696062084</v>
      </c>
      <c r="O3335" s="19" t="n">
        <v>0.303078499920406</v>
      </c>
      <c r="P3335" s="19" t="n">
        <v>0.3063365700528671</v>
      </c>
      <c r="Q3335" s="19" t="n">
        <v>0.27969259624868587</v>
      </c>
      <c r="R3335" s="19" t="n">
        <v>0.2789429842231944</v>
      </c>
      <c r="S3335" s="19" t="n">
        <v>0.43178061600993384</v>
      </c>
      <c r="T3335" s="19" t="n">
        <v>0.4268830612498888</v>
      </c>
      <c r="U3335" s="19" t="n">
        <v>0.29491252258676454</v>
      </c>
      <c r="V3335" s="19" t="n">
        <v>0.4905859255310212</v>
      </c>
      <c r="W3335" s="19" t="n">
        <v>0.3841145735583478</v>
      </c>
      <c r="X3335" s="19" t="n">
        <v>0.41984267125945834</v>
      </c>
      <c r="Y3335" s="19" t="n">
        <v>0.5967624236111991</v>
      </c>
      <c r="Z3335" s="19" t="n">
        <v>0.5596125738945683</v>
      </c>
      <c r="AA3335" s="19" t="n">
        <v>0.3495583251043608</v>
      </c>
      <c r="AB3335" s="19" t="n">
        <v>0.3448071738587065</v>
      </c>
      <c r="AC3335" s="19" t="n">
        <v>0.426312932757938</v>
      </c>
      <c r="AD3335" s="19" t="n">
        <v>0.41512832684751566</v>
      </c>
      <c r="AE3335" s="19" t="n">
        <v>0.3624342488449096</v>
      </c>
      <c r="AF3335" s="19" t="n">
        <v>0.4592715873645405</v>
      </c>
      <c r="AG3335" s="19" t="n">
        <v>0.45005307236762093</v>
      </c>
      <c r="AH3335" s="19" t="n">
        <v>0.34218526965245966</v>
      </c>
      <c r="AI3335" s="19" t="n">
        <v>0.4184342377600939</v>
      </c>
      <c r="AJ3335" s="19" t="n">
        <v>0.32732239239638017</v>
      </c>
      <c r="AK3335" s="19" t="n">
        <v>0.27384554067116407</v>
      </c>
      <c r="AL3335" s="19" t="n">
        <v>0.31949890191224184</v>
      </c>
      <c r="AM3335" s="19" t="n">
        <v>0.27874176487331137</v>
      </c>
      <c r="AN3335" s="19" t="n">
        <v>0.356142526084763</v>
      </c>
      <c r="AO3335" s="19" t="n">
        <v>0.5001274857447607</v>
      </c>
      <c r="AP3335" s="19" t="n">
        <v>0.3887350841268853</v>
      </c>
    </row>
    <row r="3336">
      <c r="B3336" s="8" t="s">
        <v>180</v>
      </c>
      <c r="C3336" s="15" t="n">
        <v>0.45346749488614807</v>
      </c>
      <c r="D3336" s="15" t="n">
        <v>0.4144389466411737</v>
      </c>
      <c r="E3336" s="15" t="n">
        <v>0.45289087954406176</v>
      </c>
      <c r="F3336" s="15" t="n">
        <v>0.4989134870282786</v>
      </c>
      <c r="G3336" s="15" t="n">
        <v>0.3817961485419617</v>
      </c>
      <c r="H3336" s="15" t="n">
        <v>0.4347593125365474</v>
      </c>
      <c r="I3336" s="15" t="n">
        <v>0.4900179911513473</v>
      </c>
      <c r="J3336" s="15" t="n">
        <v>0.3656013807414842</v>
      </c>
      <c r="K3336" s="15" t="n">
        <v>0.33991045434984635</v>
      </c>
      <c r="L3336" s="15" t="n">
        <v>0.6625165258677208</v>
      </c>
      <c r="M3336" s="15" t="n">
        <v>0.2208894092232156</v>
      </c>
      <c r="N3336" s="15" t="n">
        <v>0.2714100693943761</v>
      </c>
      <c r="O3336" s="15" t="n">
        <v>0.3114531951654665</v>
      </c>
      <c r="P3336" s="15" t="n">
        <v>0.2972652108660509</v>
      </c>
      <c r="Q3336" s="15" t="n">
        <v>0.29909513033079727</v>
      </c>
      <c r="R3336" s="15" t="n">
        <v>0.29602116491595526</v>
      </c>
      <c r="S3336" s="15" t="n">
        <v>0.3907835252640707</v>
      </c>
      <c r="T3336" s="15" t="n">
        <v>0.3841372699584512</v>
      </c>
      <c r="U3336" s="15" t="n">
        <v>0.34253636397066467</v>
      </c>
      <c r="V3336" s="15" t="n">
        <v>0.4433668367416519</v>
      </c>
      <c r="W3336" s="15" t="n">
        <v>0.4412628056880071</v>
      </c>
      <c r="X3336" s="15" t="n">
        <v>0.3905741865252783</v>
      </c>
      <c r="Y3336" s="15" t="n">
        <v>0.6591816237105133</v>
      </c>
      <c r="Z3336" s="15" t="n">
        <v>0.5117530764774825</v>
      </c>
      <c r="AA3336" s="15" t="n">
        <v>0.3696126684826171</v>
      </c>
      <c r="AB3336" s="15" t="n">
        <v>0.34840740563172523</v>
      </c>
      <c r="AC3336" s="15" t="n">
        <v>0.38157913354057693</v>
      </c>
      <c r="AD3336" s="15" t="n">
        <v>0.3710827411332998</v>
      </c>
      <c r="AE3336" s="15" t="n">
        <v>0.4079401130422862</v>
      </c>
      <c r="AF3336" s="15" t="n">
        <v>0.39313940978212064</v>
      </c>
      <c r="AG3336" s="15" t="n">
        <v>0.4282402416948169</v>
      </c>
      <c r="AH3336" s="15" t="n">
        <v>0.3485246643919595</v>
      </c>
      <c r="AI3336" s="15" t="n">
        <v>0.46872302163355634</v>
      </c>
      <c r="AJ3336" s="15" t="n">
        <v>0.3508323007800068</v>
      </c>
      <c r="AK3336" s="15" t="n">
        <v>0.277401075774054</v>
      </c>
      <c r="AL3336" s="15" t="n">
        <v>0.3633686542274401</v>
      </c>
      <c r="AM3336" s="15" t="n">
        <v>0.3116929885327732</v>
      </c>
      <c r="AN3336" s="15" t="n">
        <v>0.4036212013741285</v>
      </c>
      <c r="AO3336" s="15" t="n">
        <v>0.43919997887524814</v>
      </c>
      <c r="AP3336" s="15" t="n">
        <v>0.3837142526998355</v>
      </c>
    </row>
    <row r="3337">
      <c r="B3337" s="8" t="s">
        <v>181</v>
      </c>
      <c r="C3337" s="19" t="n">
        <v>0.39325561447668983</v>
      </c>
      <c r="D3337" s="19" t="n">
        <v>0.40446744519124805</v>
      </c>
      <c r="E3337" s="19" t="n">
        <v>0.48174983344094163</v>
      </c>
      <c r="F3337" s="19" t="n">
        <v>0.4460600239523949</v>
      </c>
      <c r="G3337" s="19" t="n">
        <v>0.36510440850170534</v>
      </c>
      <c r="H3337" s="19" t="n">
        <v>0.38804029009135854</v>
      </c>
      <c r="I3337" s="19" t="n">
        <v>0.46681242433572834</v>
      </c>
      <c r="J3337" s="19" t="n">
        <v>0.3650319571691035</v>
      </c>
      <c r="K3337" s="19" t="n">
        <v>0.3376820465966766</v>
      </c>
      <c r="L3337" s="19" t="n">
        <v>0.42414837442455317</v>
      </c>
      <c r="M3337" s="19" t="n">
        <v>0.3201264267201252</v>
      </c>
      <c r="N3337" s="19" t="n">
        <v>0.3713920267509211</v>
      </c>
      <c r="O3337" s="19" t="n">
        <v>0.2940566046110125</v>
      </c>
      <c r="P3337" s="19" t="n">
        <v>0.2669419962241524</v>
      </c>
      <c r="Q3337" s="19" t="n">
        <v>0.29976085401662617</v>
      </c>
      <c r="R3337" s="19" t="n">
        <v>0.2970674587416991</v>
      </c>
      <c r="S3337" s="19" t="n">
        <v>0.41761005657154593</v>
      </c>
      <c r="T3337" s="19" t="n">
        <v>0.39097744136727425</v>
      </c>
      <c r="U3337" s="19" t="n">
        <v>0.31852881411082706</v>
      </c>
      <c r="V3337" s="19" t="n">
        <v>0.4420937210280087</v>
      </c>
      <c r="W3337" s="19" t="n">
        <v>0.45718355879035105</v>
      </c>
      <c r="X3337" s="19" t="n">
        <v>0.4272784693119974</v>
      </c>
      <c r="Y3337" s="19" t="n">
        <v>0.5697820700484941</v>
      </c>
      <c r="Z3337" s="19" t="n">
        <v>0.5828504934734906</v>
      </c>
      <c r="AA3337" s="19" t="n">
        <v>0.3591098820318692</v>
      </c>
      <c r="AB3337" s="19" t="n">
        <v>0.35993505102082307</v>
      </c>
      <c r="AC3337" s="19" t="n">
        <v>0.4383243520130538</v>
      </c>
      <c r="AD3337" s="19" t="n">
        <v>0.35446674189478417</v>
      </c>
      <c r="AE3337" s="19" t="n">
        <v>0.4326619840449609</v>
      </c>
      <c r="AF3337" s="19" t="n">
        <v>0.39077257247539293</v>
      </c>
      <c r="AG3337" s="19" t="n">
        <v>0.3769469950378183</v>
      </c>
      <c r="AH3337" s="19" t="n">
        <v>0.3884322300112447</v>
      </c>
      <c r="AI3337" s="19" t="n">
        <v>0.5069482224653232</v>
      </c>
      <c r="AJ3337" s="19" t="n">
        <v>0.2902839007238551</v>
      </c>
      <c r="AK3337" s="19" t="n">
        <v>0.25333572633847184</v>
      </c>
      <c r="AL3337" s="19" t="n">
        <v>0.29999865599103814</v>
      </c>
      <c r="AM3337" s="19" t="n">
        <v>0.30700454302003305</v>
      </c>
      <c r="AN3337" s="19" t="n">
        <v>0.38921630447367056</v>
      </c>
      <c r="AO3337" s="19" t="n">
        <v>0.420307318836307</v>
      </c>
      <c r="AP3337" s="19" t="n">
        <v>0.3372939888228879</v>
      </c>
    </row>
    <row r="3338">
      <c r="B3338" s="8" t="s">
        <v>182</v>
      </c>
      <c r="C3338" s="15" t="n">
        <v>0.3808023181202737</v>
      </c>
      <c r="D3338" s="15" t="n">
        <v>0.3760288171111004</v>
      </c>
      <c r="E3338" s="15" t="n">
        <v>0.46226739288820967</v>
      </c>
      <c r="F3338" s="15" t="n">
        <v>0.46695020048876673</v>
      </c>
      <c r="G3338" s="15" t="n">
        <v>0.3397712947344124</v>
      </c>
      <c r="H3338" s="15" t="n">
        <v>0.40987725740046405</v>
      </c>
      <c r="I3338" s="15" t="n">
        <v>0.47541709620975925</v>
      </c>
      <c r="J3338" s="15" t="n">
        <v>0.40027005377589786</v>
      </c>
      <c r="K3338" s="15" t="n">
        <v>0.3227454377107766</v>
      </c>
      <c r="L3338" s="15" t="n">
        <v>0.516108811177113</v>
      </c>
      <c r="M3338" s="15" t="n">
        <v>0.2672809376611836</v>
      </c>
      <c r="N3338" s="15" t="n">
        <v>0.3652031924095663</v>
      </c>
      <c r="O3338" s="15" t="n">
        <v>0.28765917963831444</v>
      </c>
      <c r="P3338" s="15" t="n">
        <v>0.2868466916141447</v>
      </c>
      <c r="Q3338" s="15" t="n">
        <v>0.31040999695159405</v>
      </c>
      <c r="R3338" s="15" t="n">
        <v>0.27683837103483344</v>
      </c>
      <c r="S3338" s="15" t="n">
        <v>0.392106493459393</v>
      </c>
      <c r="T3338" s="15" t="n">
        <v>0.3904660353799041</v>
      </c>
      <c r="U3338" s="15" t="n">
        <v>0.3296417208699142</v>
      </c>
      <c r="V3338" s="15" t="n">
        <v>0.46119510828191956</v>
      </c>
      <c r="W3338" s="15" t="n">
        <v>0.43811095260317057</v>
      </c>
      <c r="X3338" s="15" t="n">
        <v>0.36222874439088737</v>
      </c>
      <c r="Y3338" s="15" t="n">
        <v>0.5785532087159332</v>
      </c>
      <c r="Z3338" s="15" t="n">
        <v>0.5742452961312533</v>
      </c>
      <c r="AA3338" s="15" t="n">
        <v>0.33287906497592445</v>
      </c>
      <c r="AB3338" s="15" t="n">
        <v>0.3888613182886723</v>
      </c>
      <c r="AC3338" s="15" t="n">
        <v>0.4378272615371258</v>
      </c>
      <c r="AD3338" s="15" t="n">
        <v>0.3962004860933243</v>
      </c>
      <c r="AE3338" s="15" t="n">
        <v>0.4777574633121092</v>
      </c>
      <c r="AF3338" s="15" t="n">
        <v>0.3648306514183728</v>
      </c>
      <c r="AG3338" s="15" t="n">
        <v>0.459058210281347</v>
      </c>
      <c r="AH3338" s="15" t="n">
        <v>0.3968360891046789</v>
      </c>
      <c r="AI3338" s="15" t="n">
        <v>0.42861225732772984</v>
      </c>
      <c r="AJ3338" s="15" t="n">
        <v>0.29541701562588024</v>
      </c>
      <c r="AK3338" s="15" t="n">
        <v>0.2935601900104452</v>
      </c>
      <c r="AL3338" s="15" t="n">
        <v>0.2830920913290223</v>
      </c>
      <c r="AM3338" s="15" t="n">
        <v>0.26998168863273037</v>
      </c>
      <c r="AN3338" s="15" t="n">
        <v>0.39457138658943897</v>
      </c>
      <c r="AO3338" s="15" t="n">
        <v>0.399596231776294</v>
      </c>
      <c r="AP3338" s="15" t="n">
        <v>0.4113648436364062</v>
      </c>
    </row>
    <row r="3339">
      <c r="B3339" s="8" t="s">
        <v>183</v>
      </c>
      <c r="C3339" s="19" t="n">
        <v>0.359120437287108</v>
      </c>
      <c r="D3339" s="19" t="n">
        <v>0.39010634086439416</v>
      </c>
      <c r="E3339" s="19" t="n">
        <v>0.4685653053760794</v>
      </c>
      <c r="F3339" s="19" t="n">
        <v>0.45101587770141904</v>
      </c>
      <c r="G3339" s="19" t="n">
        <v>0.35545712077525543</v>
      </c>
      <c r="H3339" s="19" t="n">
        <v>0.3736313488231991</v>
      </c>
      <c r="I3339" s="19" t="n">
        <v>0.515217932465547</v>
      </c>
      <c r="J3339" s="19" t="n">
        <v>0.42592341773408765</v>
      </c>
      <c r="K3339" s="19" t="n">
        <v>0.2571289750820424</v>
      </c>
      <c r="L3339" s="19" t="n">
        <v>0.40755301291194745</v>
      </c>
      <c r="M3339" s="19" t="n">
        <v>0.36902041410275627</v>
      </c>
      <c r="N3339" s="19" t="n">
        <v>0.35805755583503673</v>
      </c>
      <c r="O3339" s="19" t="n">
        <v>0.3081053055684166</v>
      </c>
      <c r="P3339" s="19" t="n">
        <v>0.2600835614128979</v>
      </c>
      <c r="Q3339" s="19" t="n">
        <v>0.3084341441142342</v>
      </c>
      <c r="R3339" s="19" t="n">
        <v>0.30355107749139354</v>
      </c>
      <c r="S3339" s="19" t="n">
        <v>0.4007267094024702</v>
      </c>
      <c r="T3339" s="19" t="n">
        <v>0.39841038660348116</v>
      </c>
      <c r="U3339" s="19" t="n">
        <v>0.3628613894761723</v>
      </c>
      <c r="V3339" s="19" t="n">
        <v>0.4958547356030961</v>
      </c>
      <c r="W3339" s="19" t="n">
        <v>0.39723853504005524</v>
      </c>
      <c r="X3339" s="19" t="n">
        <v>0.44435415679949636</v>
      </c>
      <c r="Y3339" s="19" t="n">
        <v>0.549821007732228</v>
      </c>
      <c r="Z3339" s="19" t="n">
        <v>0.5945450029196835</v>
      </c>
      <c r="AA3339" s="19" t="n">
        <v>0.3873029351101578</v>
      </c>
      <c r="AB3339" s="19" t="n">
        <v>0.3734353635502013</v>
      </c>
      <c r="AC3339" s="19" t="n">
        <v>0.4153734737483939</v>
      </c>
      <c r="AD3339" s="19" t="n">
        <v>0.3557505301359145</v>
      </c>
      <c r="AE3339" s="19" t="n">
        <v>0.4776818669861096</v>
      </c>
      <c r="AF3339" s="19" t="n">
        <v>0.36301059337103253</v>
      </c>
      <c r="AG3339" s="19" t="n">
        <v>0.42561293356434965</v>
      </c>
      <c r="AH3339" s="19" t="n">
        <v>0.3338449312166155</v>
      </c>
      <c r="AI3339" s="19" t="n">
        <v>0.5009253954465981</v>
      </c>
      <c r="AJ3339" s="19" t="n">
        <v>0.2964107684734679</v>
      </c>
      <c r="AK3339" s="19" t="n">
        <v>0.28303714974413335</v>
      </c>
      <c r="AL3339" s="19" t="n">
        <v>0.3331627310963525</v>
      </c>
      <c r="AM3339" s="19" t="n">
        <v>0.29807790712818916</v>
      </c>
      <c r="AN3339" s="19" t="n">
        <v>0.39873668729101597</v>
      </c>
      <c r="AO3339" s="19" t="n">
        <v>0.4612433740887425</v>
      </c>
      <c r="AP3339" s="19" t="n">
        <v>0.33347216403086805</v>
      </c>
    </row>
    <row r="3340">
      <c r="B3340" s="8" t="s">
        <v>184</v>
      </c>
      <c r="C3340" s="15" t="n">
        <v>0.3845947159618567</v>
      </c>
      <c r="D3340" s="15" t="n">
        <v>0.4197017886403525</v>
      </c>
      <c r="E3340" s="15" t="n">
        <v>0.4359737941874675</v>
      </c>
      <c r="F3340" s="15" t="n">
        <v>0.44230566401511767</v>
      </c>
      <c r="G3340" s="15" t="n">
        <v>0.39305126534918433</v>
      </c>
      <c r="H3340" s="15" t="n">
        <v>0.3887398988694149</v>
      </c>
      <c r="I3340" s="15" t="n">
        <v>0.4897158422898108</v>
      </c>
      <c r="J3340" s="15" t="n">
        <v>0.3797289131323453</v>
      </c>
      <c r="K3340" s="15" t="n">
        <v>0.33063995341497165</v>
      </c>
      <c r="L3340" s="15" t="n">
        <v>0.44690710614531487</v>
      </c>
      <c r="M3340" s="15" t="n">
        <v>0.271624292728532</v>
      </c>
      <c r="N3340" s="15" t="n">
        <v>0.4186508179647604</v>
      </c>
      <c r="O3340" s="15" t="n">
        <v>0.3201992855839272</v>
      </c>
      <c r="P3340" s="15" t="n">
        <v>0.29391704045151057</v>
      </c>
      <c r="Q3340" s="15" t="n">
        <v>0.307698458509464</v>
      </c>
      <c r="R3340" s="15" t="n">
        <v>0.2883609055407027</v>
      </c>
      <c r="S3340" s="15" t="n">
        <v>0.41995269117390666</v>
      </c>
      <c r="T3340" s="15" t="n">
        <v>0.4243098392227064</v>
      </c>
      <c r="U3340" s="15" t="n">
        <v>0.28554886344234076</v>
      </c>
      <c r="V3340" s="15" t="n">
        <v>0.4715608691219013</v>
      </c>
      <c r="W3340" s="15" t="n">
        <v>0.4745157521702755</v>
      </c>
      <c r="X3340" s="15" t="n">
        <v>0.41881476164020504</v>
      </c>
      <c r="Y3340" s="15" t="n">
        <v>0.5849141002069215</v>
      </c>
      <c r="Z3340" s="15" t="n">
        <v>0.5774825317380868</v>
      </c>
      <c r="AA3340" s="15" t="n">
        <v>0.3695738838209976</v>
      </c>
      <c r="AB3340" s="15" t="n">
        <v>0.3522308506821007</v>
      </c>
      <c r="AC3340" s="15" t="n">
        <v>0.3785040630016641</v>
      </c>
      <c r="AD3340" s="15" t="n">
        <v>0.3108449987848886</v>
      </c>
      <c r="AE3340" s="15" t="n">
        <v>0.4270506200952764</v>
      </c>
      <c r="AF3340" s="15" t="n">
        <v>0.45752372061319424</v>
      </c>
      <c r="AG3340" s="15" t="n">
        <v>0.46087324599756246</v>
      </c>
      <c r="AH3340" s="15" t="n">
        <v>0.31792351395586294</v>
      </c>
      <c r="AI3340" s="15" t="n">
        <v>0.43737460880728785</v>
      </c>
      <c r="AJ3340" s="15" t="n">
        <v>0.3250638059177432</v>
      </c>
      <c r="AK3340" s="15" t="n">
        <v>0.21623100807008702</v>
      </c>
      <c r="AL3340" s="15" t="n">
        <v>0.33991008008317125</v>
      </c>
      <c r="AM3340" s="15" t="n">
        <v>0.32985356308110036</v>
      </c>
      <c r="AN3340" s="15" t="n">
        <v>0.3864117535509128</v>
      </c>
      <c r="AO3340" s="15" t="n">
        <v>0.4314692278011612</v>
      </c>
      <c r="AP3340" s="15" t="n">
        <v>0.41521412050612827</v>
      </c>
    </row>
    <row r="3341">
      <c r="B3341" s="8" t="s">
        <v>185</v>
      </c>
      <c r="C3341" s="19" t="n">
        <v>0.4151739639760065</v>
      </c>
      <c r="D3341" s="19" t="n">
        <v>0.4126847772381181</v>
      </c>
      <c r="E3341" s="19" t="n">
        <v>0.45461997207790655</v>
      </c>
      <c r="F3341" s="19" t="n">
        <v>0.45608119478975984</v>
      </c>
      <c r="G3341" s="19" t="n">
        <v>0.42464353766323143</v>
      </c>
      <c r="H3341" s="19" t="n">
        <v>0.34818760755381883</v>
      </c>
      <c r="I3341" s="19" t="n">
        <v>0.4963247879469283</v>
      </c>
      <c r="J3341" s="19" t="n">
        <v>0.37638476418340067</v>
      </c>
      <c r="K3341" s="19" t="n">
        <v>0.32056302013977434</v>
      </c>
      <c r="L3341" s="19" t="n">
        <v>0.4273103488102886</v>
      </c>
      <c r="M3341" s="19" t="n">
        <v>0.3678777988029272</v>
      </c>
      <c r="N3341" s="19" t="n">
        <v>0.39279812877981063</v>
      </c>
      <c r="O3341" s="19" t="n">
        <v>0.31992998142792367</v>
      </c>
      <c r="P3341" s="19" t="n">
        <v>0.2610155183983429</v>
      </c>
      <c r="Q3341" s="19" t="n">
        <v>0.29908824990845184</v>
      </c>
      <c r="R3341" s="19" t="n">
        <v>0.3231380029656689</v>
      </c>
      <c r="S3341" s="19" t="n">
        <v>0.41962665882725664</v>
      </c>
      <c r="T3341" s="19" t="n">
        <v>0.38151050144822135</v>
      </c>
      <c r="U3341" s="19" t="n">
        <v>0.3375812588436587</v>
      </c>
      <c r="V3341" s="19" t="n">
        <v>0.41106692256264993</v>
      </c>
      <c r="W3341" s="19" t="n">
        <v>0.5105811925413324</v>
      </c>
      <c r="X3341" s="19" t="n">
        <v>0.40664467347726385</v>
      </c>
      <c r="Y3341" s="19" t="n">
        <v>0.6146115394718646</v>
      </c>
      <c r="Z3341" s="19" t="n">
        <v>0.5814986599704937</v>
      </c>
      <c r="AA3341" s="19" t="n">
        <v>0.37547510847533744</v>
      </c>
      <c r="AB3341" s="19" t="n">
        <v>0.37967745032306544</v>
      </c>
      <c r="AC3341" s="19" t="n">
        <v>0.3758844623675661</v>
      </c>
      <c r="AD3341" s="19" t="n">
        <v>0.3043281649132506</v>
      </c>
      <c r="AE3341" s="19" t="n">
        <v>0.433112841292627</v>
      </c>
      <c r="AF3341" s="19" t="n">
        <v>0.4295338646256374</v>
      </c>
      <c r="AG3341" s="19" t="n">
        <v>0.43882887104197377</v>
      </c>
      <c r="AH3341" s="19" t="n">
        <v>0.37283276907828794</v>
      </c>
      <c r="AI3341" s="19" t="n">
        <v>0.46057950608144665</v>
      </c>
      <c r="AJ3341" s="19" t="n">
        <v>0.32921259626626237</v>
      </c>
      <c r="AK3341" s="19" t="n">
        <v>0.20938723483148208</v>
      </c>
      <c r="AL3341" s="19" t="n">
        <v>0.30862776591584595</v>
      </c>
      <c r="AM3341" s="19" t="n">
        <v>0.35311283319504827</v>
      </c>
      <c r="AN3341" s="19" t="n">
        <v>0.4006256602359267</v>
      </c>
      <c r="AO3341" s="19" t="n">
        <v>0.4764935268358993</v>
      </c>
      <c r="AP3341" s="19" t="n">
        <v>0.29634123771707105</v>
      </c>
    </row>
    <row r="3342">
      <c r="B3342" s="8" t="s">
        <v>186</v>
      </c>
      <c r="C3342" s="15" t="n">
        <v>0.3821010776738011</v>
      </c>
      <c r="D3342" s="15" t="n">
        <v>0.4250951897747675</v>
      </c>
      <c r="E3342" s="15" t="n">
        <v>0.45085757581767716</v>
      </c>
      <c r="F3342" s="15" t="n">
        <v>0.4958379532176119</v>
      </c>
      <c r="G3342" s="15" t="n">
        <v>0.3956863300137786</v>
      </c>
      <c r="H3342" s="15" t="n">
        <v>0.3637361711537717</v>
      </c>
      <c r="I3342" s="15" t="n">
        <v>0.48153021425668785</v>
      </c>
      <c r="J3342" s="15" t="n">
        <v>0.3835821636543481</v>
      </c>
      <c r="K3342" s="15" t="n">
        <v>0.3131410041781975</v>
      </c>
      <c r="L3342" s="15" t="n">
        <v>0.6073336031956826</v>
      </c>
      <c r="M3342" s="15" t="n">
        <v>0.2701797141112137</v>
      </c>
      <c r="N3342" s="15" t="n">
        <v>0.33294501405196</v>
      </c>
      <c r="O3342" s="15" t="n">
        <v>0.2970581545893866</v>
      </c>
      <c r="P3342" s="15" t="n">
        <v>0.27051489967741876</v>
      </c>
      <c r="Q3342" s="15" t="n">
        <v>0.30256350031062684</v>
      </c>
      <c r="R3342" s="15" t="n">
        <v>0.28958151163123547</v>
      </c>
      <c r="S3342" s="15" t="n">
        <v>0.42056465040566826</v>
      </c>
      <c r="T3342" s="15" t="n">
        <v>0.4041793670217911</v>
      </c>
      <c r="U3342" s="15" t="n">
        <v>0.33386516032916624</v>
      </c>
      <c r="V3342" s="15" t="n">
        <v>0.5303440201921502</v>
      </c>
      <c r="W3342" s="15" t="n">
        <v>0.43039504917782606</v>
      </c>
      <c r="X3342" s="15" t="n">
        <v>0.3515879609601961</v>
      </c>
      <c r="Y3342" s="15" t="n">
        <v>0.581687064812621</v>
      </c>
      <c r="Z3342" s="15" t="n">
        <v>0.5988483728040851</v>
      </c>
      <c r="AA3342" s="15" t="n">
        <v>0.3674783934078003</v>
      </c>
      <c r="AB3342" s="15" t="n">
        <v>0.37920682551037616</v>
      </c>
      <c r="AC3342" s="15" t="n">
        <v>0.41804739515052897</v>
      </c>
      <c r="AD3342" s="15" t="n">
        <v>0.3539932939141833</v>
      </c>
      <c r="AE3342" s="15" t="n">
        <v>0.44629795117208243</v>
      </c>
      <c r="AF3342" s="15" t="n">
        <v>0.4429573624339422</v>
      </c>
      <c r="AG3342" s="15" t="n">
        <v>0.4725613868200404</v>
      </c>
      <c r="AH3342" s="15" t="n">
        <v>0.3287185110284031</v>
      </c>
      <c r="AI3342" s="15" t="n">
        <v>0.46801773619993964</v>
      </c>
      <c r="AJ3342" s="15" t="n">
        <v>0.3538819997726976</v>
      </c>
      <c r="AK3342" s="15" t="n">
        <v>0.24135772800720828</v>
      </c>
      <c r="AL3342" s="15" t="n">
        <v>0.33689046631003744</v>
      </c>
      <c r="AM3342" s="15" t="n">
        <v>0.29161348784320823</v>
      </c>
      <c r="AN3342" s="15" t="n">
        <v>0.385360018018645</v>
      </c>
      <c r="AO3342" s="15" t="n">
        <v>0.4240078788344586</v>
      </c>
      <c r="AP3342" s="15" t="n">
        <v>0.40753169015436297</v>
      </c>
    </row>
    <row r="3343">
      <c r="B3343" s="8" t="s">
        <v>187</v>
      </c>
      <c r="C3343" s="19" t="n">
        <v>0.40073864379089613</v>
      </c>
      <c r="D3343" s="19" t="n">
        <v>0.3503068361707099</v>
      </c>
      <c r="E3343" s="19" t="n">
        <v>0.4286131442863049</v>
      </c>
      <c r="F3343" s="19" t="n">
        <v>0.4420873837606297</v>
      </c>
      <c r="G3343" s="19" t="n">
        <v>0.3462673371056506</v>
      </c>
      <c r="H3343" s="19" t="n">
        <v>0.37739001409226985</v>
      </c>
      <c r="I3343" s="19" t="n">
        <v>0.4596740876596394</v>
      </c>
      <c r="J3343" s="19" t="n">
        <v>0.33789608311415237</v>
      </c>
      <c r="K3343" s="19" t="n">
        <v>0.3983686568413219</v>
      </c>
      <c r="L3343" s="19" t="n">
        <v>0.47810289047935234</v>
      </c>
      <c r="M3343" s="19" t="n">
        <v>0.320066690904053</v>
      </c>
      <c r="N3343" s="19" t="n">
        <v>0.3806742179933421</v>
      </c>
      <c r="O3343" s="19" t="n">
        <v>0.3047053713496909</v>
      </c>
      <c r="P3343" s="19" t="n">
        <v>0.2749339212586213</v>
      </c>
      <c r="Q3343" s="19" t="n">
        <v>0.3088205024938776</v>
      </c>
      <c r="R3343" s="19" t="n">
        <v>0.26026221963659724</v>
      </c>
      <c r="S3343" s="19" t="n">
        <v>0.3847493260762449</v>
      </c>
      <c r="T3343" s="19" t="n">
        <v>0.41384509395625835</v>
      </c>
      <c r="U3343" s="19" t="n">
        <v>0.3427406380707696</v>
      </c>
      <c r="V3343" s="19" t="n">
        <v>0.46749909868005335</v>
      </c>
      <c r="W3343" s="19" t="n">
        <v>0.43662796260699854</v>
      </c>
      <c r="X3343" s="19" t="n">
        <v>0.43577041812401474</v>
      </c>
      <c r="Y3343" s="19" t="n">
        <v>0.6161186931717858</v>
      </c>
      <c r="Z3343" s="19" t="n">
        <v>0.5186557219084104</v>
      </c>
      <c r="AA3343" s="19" t="n">
        <v>0.36582976817206075</v>
      </c>
      <c r="AB3343" s="19" t="n">
        <v>0.3542006173930514</v>
      </c>
      <c r="AC3343" s="19" t="n">
        <v>0.4419188172418554</v>
      </c>
      <c r="AD3343" s="19" t="n">
        <v>0.31913178462458386</v>
      </c>
      <c r="AE3343" s="19" t="n">
        <v>0.4685773194287315</v>
      </c>
      <c r="AF3343" s="19" t="n">
        <v>0.3735633321771363</v>
      </c>
      <c r="AG3343" s="19" t="n">
        <v>0.4450208101912685</v>
      </c>
      <c r="AH3343" s="19" t="n">
        <v>0.3151698428642141</v>
      </c>
      <c r="AI3343" s="19" t="n">
        <v>0.4886701398005984</v>
      </c>
      <c r="AJ3343" s="19" t="n">
        <v>0.3077123112729727</v>
      </c>
      <c r="AK3343" s="19" t="n">
        <v>0.2528424701058059</v>
      </c>
      <c r="AL3343" s="19" t="n">
        <v>0.29889566926153927</v>
      </c>
      <c r="AM3343" s="19" t="n">
        <v>0.28484495780956004</v>
      </c>
      <c r="AN3343" s="19" t="n">
        <v>0.35273690701451893</v>
      </c>
      <c r="AO3343" s="19" t="n">
        <v>0.41611324437270814</v>
      </c>
      <c r="AP3343" s="19" t="n">
        <v>0.36467569813460327</v>
      </c>
    </row>
    <row r="3344">
      <c r="B3344" s="8" t="s">
        <v>188</v>
      </c>
      <c r="C3344" s="15" t="n">
        <v>0.3828308789054797</v>
      </c>
      <c r="D3344" s="15" t="n">
        <v>0.3791441841094351</v>
      </c>
      <c r="E3344" s="15" t="n">
        <v>0.45094615954576833</v>
      </c>
      <c r="F3344" s="15" t="n">
        <v>0.43221788617114104</v>
      </c>
      <c r="G3344" s="15" t="n">
        <v>0.41139263286028144</v>
      </c>
      <c r="H3344" s="15" t="n">
        <v>0.37667875083660257</v>
      </c>
      <c r="I3344" s="15" t="n">
        <v>0.4467701087555636</v>
      </c>
      <c r="J3344" s="15" t="n">
        <v>0.38267412595990297</v>
      </c>
      <c r="K3344" s="15" t="n">
        <v>0.36893909681521303</v>
      </c>
      <c r="L3344" s="15" t="n">
        <v>0.5311937336976122</v>
      </c>
      <c r="M3344" s="15" t="n">
        <v>0.27057867227638593</v>
      </c>
      <c r="N3344" s="15" t="n">
        <v>0.392332177816361</v>
      </c>
      <c r="O3344" s="15" t="n">
        <v>0.30590553368896606</v>
      </c>
      <c r="P3344" s="15" t="n">
        <v>0.28268784774666667</v>
      </c>
      <c r="Q3344" s="15" t="n">
        <v>0.2743031449852316</v>
      </c>
      <c r="R3344" s="15" t="n">
        <v>0.3129333634126661</v>
      </c>
      <c r="S3344" s="15" t="n">
        <v>0.4170410541286013</v>
      </c>
      <c r="T3344" s="15" t="n">
        <v>0.3901173002294624</v>
      </c>
      <c r="U3344" s="15" t="n">
        <v>0.3296753116145928</v>
      </c>
      <c r="V3344" s="15" t="n">
        <v>0.4632697043164721</v>
      </c>
      <c r="W3344" s="15" t="n">
        <v>0.4018082509739982</v>
      </c>
      <c r="X3344" s="15" t="n">
        <v>0.42574771615540125</v>
      </c>
      <c r="Y3344" s="15" t="n">
        <v>0.6432781804939511</v>
      </c>
      <c r="Z3344" s="15" t="n">
        <v>0.5232461024143006</v>
      </c>
      <c r="AA3344" s="15" t="n">
        <v>0.4014930029326526</v>
      </c>
      <c r="AB3344" s="15" t="n">
        <v>0.37565919546128373</v>
      </c>
      <c r="AC3344" s="15" t="n">
        <v>0.35491455862447374</v>
      </c>
      <c r="AD3344" s="15" t="n">
        <v>0.3882485078596577</v>
      </c>
      <c r="AE3344" s="15" t="n">
        <v>0.39334730728019723</v>
      </c>
      <c r="AF3344" s="15" t="n">
        <v>0.3914885341491398</v>
      </c>
      <c r="AG3344" s="15" t="n">
        <v>0.4140493758591909</v>
      </c>
      <c r="AH3344" s="15" t="n">
        <v>0.33289445533824535</v>
      </c>
      <c r="AI3344" s="15" t="n">
        <v>0.4463135262834065</v>
      </c>
      <c r="AJ3344" s="15" t="n">
        <v>0.29755871985340593</v>
      </c>
      <c r="AK3344" s="15" t="n">
        <v>0.25738090200009284</v>
      </c>
      <c r="AL3344" s="15" t="n">
        <v>0.30526344122026144</v>
      </c>
      <c r="AM3344" s="15" t="n">
        <v>0.29721377093043894</v>
      </c>
      <c r="AN3344" s="15" t="n">
        <v>0.41019062466912254</v>
      </c>
      <c r="AO3344" s="15" t="n">
        <v>0.4561258921795011</v>
      </c>
      <c r="AP3344" s="15" t="n">
        <v>0.3393721267264153</v>
      </c>
    </row>
    <row r="3345">
      <c r="B3345" s="8" t="s">
        <v>189</v>
      </c>
      <c r="C3345" s="19" t="n">
        <v>0.451469374277724</v>
      </c>
      <c r="D3345" s="19" t="n">
        <v>0.3828984659067312</v>
      </c>
      <c r="E3345" s="19" t="n">
        <v>0.4705592396910842</v>
      </c>
      <c r="F3345" s="19" t="n">
        <v>0.456493082812152</v>
      </c>
      <c r="G3345" s="19" t="n">
        <v>0.416039570811044</v>
      </c>
      <c r="H3345" s="19" t="n">
        <v>0.3710450680662882</v>
      </c>
      <c r="I3345" s="19" t="n">
        <v>0.5728991171456519</v>
      </c>
      <c r="J3345" s="19" t="n">
        <v>0.33458962448467683</v>
      </c>
      <c r="K3345" s="19" t="n">
        <v>0.31625679318191113</v>
      </c>
      <c r="L3345" s="19" t="n">
        <v>0.39117842923200136</v>
      </c>
      <c r="M3345" s="19" t="n">
        <v>0.34589520757228803</v>
      </c>
      <c r="N3345" s="19" t="n">
        <v>0.40651764138432117</v>
      </c>
      <c r="O3345" s="19" t="n">
        <v>0.32641210152749434</v>
      </c>
      <c r="P3345" s="19" t="n">
        <v>0.2865222666332331</v>
      </c>
      <c r="Q3345" s="19" t="n">
        <v>0.334634896151115</v>
      </c>
      <c r="R3345" s="19" t="n">
        <v>0.2908812419548209</v>
      </c>
      <c r="S3345" s="19" t="n">
        <v>0.4256814138497051</v>
      </c>
      <c r="T3345" s="19" t="n">
        <v>0.3840664570126501</v>
      </c>
      <c r="U3345" s="19" t="n">
        <v>0.37059390303106815</v>
      </c>
      <c r="V3345" s="19" t="n">
        <v>0.40882353811965083</v>
      </c>
      <c r="W3345" s="19" t="n">
        <v>0.44720454805387894</v>
      </c>
      <c r="X3345" s="19" t="n">
        <v>0.4712555522718796</v>
      </c>
      <c r="Y3345" s="19" t="n">
        <v>0.5870110994708275</v>
      </c>
      <c r="Z3345" s="19" t="n">
        <v>0.6234064232792962</v>
      </c>
      <c r="AA3345" s="19" t="n">
        <v>0.35693018728434645</v>
      </c>
      <c r="AB3345" s="19" t="n">
        <v>0.3796162355181332</v>
      </c>
      <c r="AC3345" s="19" t="n">
        <v>0.4228801285755351</v>
      </c>
      <c r="AD3345" s="19" t="n">
        <v>0.3056112072445737</v>
      </c>
      <c r="AE3345" s="19" t="n">
        <v>0.49561543471509334</v>
      </c>
      <c r="AF3345" s="19" t="n">
        <v>0.39076736864791284</v>
      </c>
      <c r="AG3345" s="19" t="n">
        <v>0.443083947340019</v>
      </c>
      <c r="AH3345" s="19" t="n">
        <v>0.40494849135906136</v>
      </c>
      <c r="AI3345" s="19" t="n">
        <v>0.4620616518615355</v>
      </c>
      <c r="AJ3345" s="19" t="n">
        <v>0.35186000454916316</v>
      </c>
      <c r="AK3345" s="19" t="n">
        <v>0.2391987636366973</v>
      </c>
      <c r="AL3345" s="19" t="n">
        <v>0.35189029211026085</v>
      </c>
      <c r="AM3345" s="19" t="n">
        <v>0.29119149482767753</v>
      </c>
      <c r="AN3345" s="19" t="n">
        <v>0.41006154267954226</v>
      </c>
      <c r="AO3345" s="19" t="n">
        <v>0.46408947169713066</v>
      </c>
      <c r="AP3345" s="19" t="n">
        <v>0.372345113364079</v>
      </c>
    </row>
    <row r="3346">
      <c r="B3346" s="8" t="s">
        <v>190</v>
      </c>
      <c r="C3346" s="15" t="n">
        <v>0.42015142977508524</v>
      </c>
      <c r="D3346" s="15" t="n">
        <v>0.35880913781256096</v>
      </c>
      <c r="E3346" s="15" t="n">
        <v>0.5279712899472685</v>
      </c>
      <c r="F3346" s="15" t="n">
        <v>0.40038497391464833</v>
      </c>
      <c r="G3346" s="15" t="n">
        <v>0.3735795058444258</v>
      </c>
      <c r="H3346" s="15" t="n">
        <v>0.4161874966859896</v>
      </c>
      <c r="I3346" s="15" t="n">
        <v>0.5426232608262385</v>
      </c>
      <c r="J3346" s="15" t="n">
        <v>0.38441626427883613</v>
      </c>
      <c r="K3346" s="15" t="n">
        <v>0.28336023294185136</v>
      </c>
      <c r="L3346" s="15" t="n">
        <v>0.37265725102145214</v>
      </c>
      <c r="M3346" s="15" t="n">
        <v>0.2949152550814978</v>
      </c>
      <c r="N3346" s="15" t="n">
        <v>0.4288199168154974</v>
      </c>
      <c r="O3346" s="15" t="n">
        <v>0.31371704508775455</v>
      </c>
      <c r="P3346" s="15" t="n">
        <v>0.2753940581483583</v>
      </c>
      <c r="Q3346" s="15" t="n">
        <v>0.2892402735778951</v>
      </c>
      <c r="R3346" s="15" t="n">
        <v>0.3057203703809896</v>
      </c>
      <c r="S3346" s="15" t="n">
        <v>0.41707323313283756</v>
      </c>
      <c r="T3346" s="15" t="n">
        <v>0.4075450491171843</v>
      </c>
      <c r="U3346" s="15" t="n">
        <v>0.34324822842647823</v>
      </c>
      <c r="V3346" s="15" t="n">
        <v>0.3677420728678113</v>
      </c>
      <c r="W3346" s="15" t="n">
        <v>0.4068076162493208</v>
      </c>
      <c r="X3346" s="15" t="n">
        <v>0.5691840014486623</v>
      </c>
      <c r="Y3346" s="15" t="n">
        <v>0.6087849370185865</v>
      </c>
      <c r="Z3346" s="15" t="n">
        <v>0.5356787030767276</v>
      </c>
      <c r="AA3346" s="15" t="n">
        <v>0.3841800141576352</v>
      </c>
      <c r="AB3346" s="15" t="n">
        <v>0.3618556030033635</v>
      </c>
      <c r="AC3346" s="15" t="n">
        <v>0.454396058543348</v>
      </c>
      <c r="AD3346" s="15" t="n">
        <v>0.34114264812293965</v>
      </c>
      <c r="AE3346" s="15" t="n">
        <v>0.48382235102962834</v>
      </c>
      <c r="AF3346" s="15" t="n">
        <v>0.33763207887437097</v>
      </c>
      <c r="AG3346" s="15" t="n">
        <v>0.35454005943222494</v>
      </c>
      <c r="AH3346" s="15" t="n">
        <v>0.38821800391700256</v>
      </c>
      <c r="AI3346" s="15" t="n">
        <v>0.535616525309845</v>
      </c>
      <c r="AJ3346" s="15" t="n">
        <v>0.2892518503454179</v>
      </c>
      <c r="AK3346" s="15" t="n">
        <v>0.2886713585434758</v>
      </c>
      <c r="AL3346" s="15" t="n">
        <v>0.318308274016853</v>
      </c>
      <c r="AM3346" s="15" t="n">
        <v>0.29896393875989197</v>
      </c>
      <c r="AN3346" s="15" t="n">
        <v>0.34196565483749386</v>
      </c>
      <c r="AO3346" s="15" t="n">
        <v>0.4340669566520859</v>
      </c>
      <c r="AP3346" s="15" t="n">
        <v>0.4008072384496417</v>
      </c>
    </row>
    <row r="3347">
      <c r="B3347" s="8" t="s">
        <v>191</v>
      </c>
      <c r="C3347" s="19" t="n">
        <v>0.38849587531461516</v>
      </c>
      <c r="D3347" s="19" t="n">
        <v>0.36917068986889545</v>
      </c>
      <c r="E3347" s="19" t="n">
        <v>0.4152797248054437</v>
      </c>
      <c r="F3347" s="19" t="n">
        <v>0.4124887437864605</v>
      </c>
      <c r="G3347" s="19" t="n">
        <v>0.36850320179164286</v>
      </c>
      <c r="H3347" s="19" t="n">
        <v>0.38085980121524216</v>
      </c>
      <c r="I3347" s="19" t="n">
        <v>0.5542364498701361</v>
      </c>
      <c r="J3347" s="19" t="n">
        <v>0.36307224636166385</v>
      </c>
      <c r="K3347" s="19" t="n">
        <v>0.28518374306278305</v>
      </c>
      <c r="L3347" s="19" t="n">
        <v>0.5002451167593606</v>
      </c>
      <c r="M3347" s="19" t="n">
        <v>0.2923360207682468</v>
      </c>
      <c r="N3347" s="19" t="n">
        <v>0.3883274237466789</v>
      </c>
      <c r="O3347" s="19" t="n">
        <v>0.33389129350344676</v>
      </c>
      <c r="P3347" s="19" t="n">
        <v>0.2525836905158736</v>
      </c>
      <c r="Q3347" s="19" t="n">
        <v>0.30720023326897655</v>
      </c>
      <c r="R3347" s="19" t="n">
        <v>0.32158404615970376</v>
      </c>
      <c r="S3347" s="19" t="n">
        <v>0.3956463906165873</v>
      </c>
      <c r="T3347" s="19" t="n">
        <v>0.42179384846166096</v>
      </c>
      <c r="U3347" s="19" t="n">
        <v>0.3314149605105592</v>
      </c>
      <c r="V3347" s="19" t="n">
        <v>0.3756956164885011</v>
      </c>
      <c r="W3347" s="19" t="n">
        <v>0.4319550885225475</v>
      </c>
      <c r="X3347" s="19" t="n">
        <v>0.5445855602473701</v>
      </c>
      <c r="Y3347" s="19" t="n">
        <v>0.5879979985030257</v>
      </c>
      <c r="Z3347" s="19" t="n">
        <v>0.5496017269330031</v>
      </c>
      <c r="AA3347" s="19" t="n">
        <v>0.34945402733702396</v>
      </c>
      <c r="AB3347" s="19" t="n">
        <v>0.35713808279861997</v>
      </c>
      <c r="AC3347" s="19" t="n">
        <v>0.42018836852633706</v>
      </c>
      <c r="AD3347" s="19" t="n">
        <v>0.33076744153431353</v>
      </c>
      <c r="AE3347" s="19" t="n">
        <v>0.3968238519398684</v>
      </c>
      <c r="AF3347" s="19" t="n">
        <v>0.3910977530953332</v>
      </c>
      <c r="AG3347" s="19" t="n">
        <v>0.43172937227763597</v>
      </c>
      <c r="AH3347" s="19" t="n">
        <v>0.37858944151501756</v>
      </c>
      <c r="AI3347" s="19" t="n">
        <v>0.3972700779018077</v>
      </c>
      <c r="AJ3347" s="19" t="n">
        <v>0.29201579992668825</v>
      </c>
      <c r="AK3347" s="19" t="n">
        <v>0.24885918955743672</v>
      </c>
      <c r="AL3347" s="19" t="n">
        <v>0.30066957924685406</v>
      </c>
      <c r="AM3347" s="19" t="n">
        <v>0.3139276221845141</v>
      </c>
      <c r="AN3347" s="19" t="n">
        <v>0.31481660191986527</v>
      </c>
      <c r="AO3347" s="19" t="n">
        <v>0.4666488862044951</v>
      </c>
      <c r="AP3347" s="19" t="n">
        <v>0.379057957879187</v>
      </c>
    </row>
    <row r="3348">
      <c r="B3348" s="8" t="s">
        <v>192</v>
      </c>
      <c r="C3348" s="15" t="n">
        <v>0.37768888979787013</v>
      </c>
      <c r="D3348" s="15" t="n">
        <v>0.38094649588113344</v>
      </c>
      <c r="E3348" s="15" t="n">
        <v>0.4661245484468799</v>
      </c>
      <c r="F3348" s="15" t="n">
        <v>0.4323974016926472</v>
      </c>
      <c r="G3348" s="15" t="n">
        <v>0.3779192857297492</v>
      </c>
      <c r="H3348" s="15" t="n">
        <v>0.4061091257167867</v>
      </c>
      <c r="I3348" s="15" t="n">
        <v>0.4634770935950721</v>
      </c>
      <c r="J3348" s="15" t="n">
        <v>0.42113216458322006</v>
      </c>
      <c r="K3348" s="15" t="n">
        <v>0.3002236270393854</v>
      </c>
      <c r="L3348" s="15" t="n">
        <v>0.4113590163551412</v>
      </c>
      <c r="M3348" s="15" t="n">
        <v>0.2492913378958612</v>
      </c>
      <c r="N3348" s="15" t="n">
        <v>0.49114703872562926</v>
      </c>
      <c r="O3348" s="15" t="n">
        <v>0.3278578264900361</v>
      </c>
      <c r="P3348" s="15" t="n">
        <v>0.27658555334486645</v>
      </c>
      <c r="Q3348" s="15" t="n">
        <v>0.3074236337984101</v>
      </c>
      <c r="R3348" s="15" t="n">
        <v>0.28642039983055684</v>
      </c>
      <c r="S3348" s="15" t="n">
        <v>0.4254268271335785</v>
      </c>
      <c r="T3348" s="15" t="n">
        <v>0.4239437220924236</v>
      </c>
      <c r="U3348" s="15" t="n">
        <v>0.3376650753008839</v>
      </c>
      <c r="V3348" s="15" t="n">
        <v>0.4299222704993835</v>
      </c>
      <c r="W3348" s="15" t="n">
        <v>0.3987824054800101</v>
      </c>
      <c r="X3348" s="15" t="n">
        <v>0.44579347598965097</v>
      </c>
      <c r="Y3348" s="15" t="n">
        <v>0.6263332942614658</v>
      </c>
      <c r="Z3348" s="15" t="n">
        <v>0.5580494076037792</v>
      </c>
      <c r="AA3348" s="15" t="n">
        <v>0.39640907354091115</v>
      </c>
      <c r="AB3348" s="15" t="n">
        <v>0.3792331769917644</v>
      </c>
      <c r="AC3348" s="15" t="n">
        <v>0.37923935457264624</v>
      </c>
      <c r="AD3348" s="15" t="n">
        <v>0.3482526598547693</v>
      </c>
      <c r="AE3348" s="15" t="n">
        <v>0.4021805995562822</v>
      </c>
      <c r="AF3348" s="15" t="n">
        <v>0.48102951301234415</v>
      </c>
      <c r="AG3348" s="15" t="n">
        <v>0.4257924713878977</v>
      </c>
      <c r="AH3348" s="15" t="n">
        <v>0.33034532701052993</v>
      </c>
      <c r="AI3348" s="15" t="n">
        <v>0.4797704848187896</v>
      </c>
      <c r="AJ3348" s="15" t="n">
        <v>0.3077506281249897</v>
      </c>
      <c r="AK3348" s="15" t="n">
        <v>0.26775822267213745</v>
      </c>
      <c r="AL3348" s="15" t="n">
        <v>0.30857182138503875</v>
      </c>
      <c r="AM3348" s="15" t="n">
        <v>0.30752905021862553</v>
      </c>
      <c r="AN3348" s="15" t="n">
        <v>0.3784733191658352</v>
      </c>
      <c r="AO3348" s="15" t="n">
        <v>0.443101892213553</v>
      </c>
      <c r="AP3348" s="15" t="n">
        <v>0.4353182538455707</v>
      </c>
    </row>
    <row r="3349">
      <c r="B3349" s="8" t="s">
        <v>193</v>
      </c>
      <c r="C3349" s="19" t="n">
        <v>0.40466687390505485</v>
      </c>
      <c r="D3349" s="19" t="n">
        <v>0.3529985472709056</v>
      </c>
      <c r="E3349" s="19" t="n">
        <v>0.5374183302389597</v>
      </c>
      <c r="F3349" s="19" t="n">
        <v>0.46029065339753794</v>
      </c>
      <c r="G3349" s="19" t="n">
        <v>0.37033000480044687</v>
      </c>
      <c r="H3349" s="19" t="n">
        <v>0.40221982456201716</v>
      </c>
      <c r="I3349" s="19" t="n">
        <v>0.601701798693151</v>
      </c>
      <c r="J3349" s="19" t="n">
        <v>0.47386430881856745</v>
      </c>
      <c r="K3349" s="19" t="n">
        <v>0.2222824955153359</v>
      </c>
      <c r="L3349" s="19" t="n">
        <v>0.46168448393104367</v>
      </c>
      <c r="M3349" s="19" t="n">
        <v>0.3652269727701288</v>
      </c>
      <c r="N3349" s="19" t="n">
        <v>0.32937065099654966</v>
      </c>
      <c r="O3349" s="19" t="n">
        <v>0.3085887092285061</v>
      </c>
      <c r="P3349" s="19" t="n">
        <v>0.26711847854543963</v>
      </c>
      <c r="Q3349" s="19" t="n">
        <v>0.31993577354052577</v>
      </c>
      <c r="R3349" s="19" t="n">
        <v>0.3069581802629114</v>
      </c>
      <c r="S3349" s="19" t="n">
        <v>0.40784055972098565</v>
      </c>
      <c r="T3349" s="19" t="n">
        <v>0.411592133977244</v>
      </c>
      <c r="U3349" s="19" t="n">
        <v>0.3547181808901265</v>
      </c>
      <c r="V3349" s="19" t="n">
        <v>0.4669504246182641</v>
      </c>
      <c r="W3349" s="19" t="n">
        <v>0.36479542086315386</v>
      </c>
      <c r="X3349" s="19" t="n">
        <v>0.589260427818119</v>
      </c>
      <c r="Y3349" s="19" t="n">
        <v>0.5722619277014783</v>
      </c>
      <c r="Z3349" s="19" t="n">
        <v>0.5938164898800009</v>
      </c>
      <c r="AA3349" s="19" t="n">
        <v>0.36666592621167393</v>
      </c>
      <c r="AB3349" s="19" t="n">
        <v>0.3295524625351834</v>
      </c>
      <c r="AC3349" s="19" t="n">
        <v>0.4674842978053157</v>
      </c>
      <c r="AD3349" s="19" t="n">
        <v>0.3903546819854038</v>
      </c>
      <c r="AE3349" s="19" t="n">
        <v>0.4793900054711272</v>
      </c>
      <c r="AF3349" s="19" t="n">
        <v>0.35523187968990527</v>
      </c>
      <c r="AG3349" s="19" t="n">
        <v>0.4265094720192142</v>
      </c>
      <c r="AH3349" s="19" t="n">
        <v>0.36490622489156066</v>
      </c>
      <c r="AI3349" s="19" t="n">
        <v>0.5049550723353902</v>
      </c>
      <c r="AJ3349" s="19" t="n">
        <v>0.30009317694219556</v>
      </c>
      <c r="AK3349" s="19" t="n">
        <v>0.25145734453549046</v>
      </c>
      <c r="AL3349" s="19" t="n">
        <v>0.3385659450816849</v>
      </c>
      <c r="AM3349" s="19" t="n">
        <v>0.320873983224588</v>
      </c>
      <c r="AN3349" s="19" t="n">
        <v>0.3243306823691456</v>
      </c>
      <c r="AO3349" s="19" t="n">
        <v>0.4660442743370689</v>
      </c>
      <c r="AP3349" s="19" t="n">
        <v>0.39359361980145885</v>
      </c>
    </row>
    <row r="3350">
      <c r="B3350" s="8" t="s">
        <v>194</v>
      </c>
      <c r="C3350" s="15" t="n">
        <v>0.3868968551482598</v>
      </c>
      <c r="D3350" s="15" t="n">
        <v>0.3874654860311061</v>
      </c>
      <c r="E3350" s="15" t="n">
        <v>0.39983884434580935</v>
      </c>
      <c r="F3350" s="15" t="n">
        <v>0.4343885431816316</v>
      </c>
      <c r="G3350" s="15" t="n">
        <v>0.33756713706272523</v>
      </c>
      <c r="H3350" s="15" t="n">
        <v>0.410085620557138</v>
      </c>
      <c r="I3350" s="15" t="n">
        <v>0.4447512135923142</v>
      </c>
      <c r="J3350" s="15" t="n">
        <v>0.377015806857928</v>
      </c>
      <c r="K3350" s="15" t="n">
        <v>0.35395625380615264</v>
      </c>
      <c r="L3350" s="15" t="n">
        <v>0.3940859931945291</v>
      </c>
      <c r="M3350" s="15" t="n">
        <v>0.3678840777911379</v>
      </c>
      <c r="N3350" s="15" t="n">
        <v>0.37962144147354226</v>
      </c>
      <c r="O3350" s="15" t="n">
        <v>0.3309147228309511</v>
      </c>
      <c r="P3350" s="15" t="n">
        <v>0.33234308364523313</v>
      </c>
      <c r="Q3350" s="15" t="n">
        <v>0.3417486683332255</v>
      </c>
      <c r="R3350" s="15" t="n">
        <v>0.19900126500042445</v>
      </c>
      <c r="S3350" s="15" t="n">
        <v>0.41776598715058183</v>
      </c>
      <c r="T3350" s="15" t="n">
        <v>0.4022943179770117</v>
      </c>
      <c r="U3350" s="15" t="n">
        <v>0.31689893588836426</v>
      </c>
      <c r="V3350" s="15" t="n">
        <v>0.4729521784511065</v>
      </c>
      <c r="W3350" s="15" t="n">
        <v>0.4565603059522462</v>
      </c>
      <c r="X3350" s="15" t="n">
        <v>0.396123233403185</v>
      </c>
      <c r="Y3350" s="15" t="n">
        <v>0.622063247010169</v>
      </c>
      <c r="Z3350" s="15" t="n">
        <v>0.5331096971860368</v>
      </c>
      <c r="AA3350" s="15" t="n">
        <v>0.3709438670039179</v>
      </c>
      <c r="AB3350" s="15" t="n">
        <v>0.3651936219268538</v>
      </c>
      <c r="AC3350" s="15" t="n">
        <v>0.4092999387823345</v>
      </c>
      <c r="AD3350" s="15" t="n">
        <v>0.2480178818789392</v>
      </c>
      <c r="AE3350" s="15" t="n">
        <v>0.554292008497423</v>
      </c>
      <c r="AF3350" s="15" t="n">
        <v>0.4047446188414959</v>
      </c>
      <c r="AG3350" s="15" t="n">
        <v>0.45332841179345107</v>
      </c>
      <c r="AH3350" s="15" t="n">
        <v>0.35858341765866886</v>
      </c>
      <c r="AI3350" s="15" t="n">
        <v>0.4683182195524321</v>
      </c>
      <c r="AJ3350" s="15" t="n">
        <v>0.29690984059599534</v>
      </c>
      <c r="AK3350" s="15" t="n">
        <v>0.24973716596132753</v>
      </c>
      <c r="AL3350" s="15" t="n">
        <v>0.31725316327874375</v>
      </c>
      <c r="AM3350" s="15" t="n">
        <v>0.2976282990219237</v>
      </c>
      <c r="AN3350" s="15" t="n">
        <v>0.4464716033628989</v>
      </c>
      <c r="AO3350" s="15" t="n">
        <v>0.3443620481868562</v>
      </c>
      <c r="AP3350" s="15" t="n">
        <v>0.45449595320190944</v>
      </c>
    </row>
    <row r="3351">
      <c r="B3351" s="8" t="s">
        <v>195</v>
      </c>
      <c r="C3351" s="19" t="n">
        <v>0.4127260368581765</v>
      </c>
      <c r="D3351" s="19" t="n">
        <v>0.3594716892905242</v>
      </c>
      <c r="E3351" s="19" t="n">
        <v>0.4434335450591961</v>
      </c>
      <c r="F3351" s="19" t="n">
        <v>0.45879993594425017</v>
      </c>
      <c r="G3351" s="19" t="n">
        <v>0.4014846873670508</v>
      </c>
      <c r="H3351" s="19" t="n">
        <v>0.364740095377065</v>
      </c>
      <c r="I3351" s="19" t="n">
        <v>0.4732097736794881</v>
      </c>
      <c r="J3351" s="19" t="n">
        <v>0.40476836445707964</v>
      </c>
      <c r="K3351" s="19" t="n">
        <v>0.3331623014781974</v>
      </c>
      <c r="L3351" s="19" t="n">
        <v>0.5306205372380755</v>
      </c>
      <c r="M3351" s="19" t="n">
        <v>0.29012298620851446</v>
      </c>
      <c r="N3351" s="19" t="n">
        <v>0.38948659423492965</v>
      </c>
      <c r="O3351" s="19" t="n">
        <v>0.3062946297864808</v>
      </c>
      <c r="P3351" s="19" t="n">
        <v>0.2752125200045151</v>
      </c>
      <c r="Q3351" s="19" t="n">
        <v>0.3004659095350292</v>
      </c>
      <c r="R3351" s="19" t="n">
        <v>0.29890616992719643</v>
      </c>
      <c r="S3351" s="19" t="n">
        <v>0.4072079472210731</v>
      </c>
      <c r="T3351" s="19" t="n">
        <v>0.4136714668866007</v>
      </c>
      <c r="U3351" s="19" t="n">
        <v>0.33978515627870903</v>
      </c>
      <c r="V3351" s="19" t="n">
        <v>0.48757461440689864</v>
      </c>
      <c r="W3351" s="19" t="n">
        <v>0.3746497073740348</v>
      </c>
      <c r="X3351" s="19" t="n">
        <v>0.4262341220527182</v>
      </c>
      <c r="Y3351" s="19" t="n">
        <v>0.5679051074711208</v>
      </c>
      <c r="Z3351" s="19" t="n">
        <v>0.565218993324985</v>
      </c>
      <c r="AA3351" s="19" t="n">
        <v>0.36283282508929543</v>
      </c>
      <c r="AB3351" s="19" t="n">
        <v>0.36235513094955785</v>
      </c>
      <c r="AC3351" s="19" t="n">
        <v>0.38627458098539985</v>
      </c>
      <c r="AD3351" s="19" t="n">
        <v>0.3866163154919908</v>
      </c>
      <c r="AE3351" s="19" t="n">
        <v>0.37942031797303954</v>
      </c>
      <c r="AF3351" s="19" t="n">
        <v>0.38153261045336084</v>
      </c>
      <c r="AG3351" s="19" t="n">
        <v>0.4447509764289948</v>
      </c>
      <c r="AH3351" s="19" t="n">
        <v>0.358468236965339</v>
      </c>
      <c r="AI3351" s="19" t="n">
        <v>0.43634628122195407</v>
      </c>
      <c r="AJ3351" s="19" t="n">
        <v>0.29587338775103683</v>
      </c>
      <c r="AK3351" s="19" t="n">
        <v>0.24075459042646483</v>
      </c>
      <c r="AL3351" s="19" t="n">
        <v>0.33625841426339376</v>
      </c>
      <c r="AM3351" s="19" t="n">
        <v>0.3105821502392142</v>
      </c>
      <c r="AN3351" s="19" t="n">
        <v>0.3793594620941269</v>
      </c>
      <c r="AO3351" s="19" t="n">
        <v>0.46223611039522994</v>
      </c>
      <c r="AP3351" s="19" t="n">
        <v>0.3543808532515844</v>
      </c>
    </row>
    <row r="3352">
      <c r="B3352" s="8" t="s">
        <v>196</v>
      </c>
      <c r="C3352" s="15" t="n">
        <v>0.410303674138513</v>
      </c>
      <c r="D3352" s="15" t="n">
        <v>0.3871597553589056</v>
      </c>
      <c r="E3352" s="15" t="n">
        <v>0.4701302832495257</v>
      </c>
      <c r="F3352" s="15" t="n">
        <v>0.44300129681287825</v>
      </c>
      <c r="G3352" s="15" t="n">
        <v>0.39875097707683804</v>
      </c>
      <c r="H3352" s="15" t="n">
        <v>0.365633435359758</v>
      </c>
      <c r="I3352" s="15" t="n">
        <v>0.45375927656319787</v>
      </c>
      <c r="J3352" s="15" t="n">
        <v>0.34061288138202156</v>
      </c>
      <c r="K3352" s="15" t="n">
        <v>0.36490917892574515</v>
      </c>
      <c r="L3352" s="15" t="n">
        <v>0.4527343692913046</v>
      </c>
      <c r="M3352" s="15" t="n">
        <v>0.28215812105687016</v>
      </c>
      <c r="N3352" s="15" t="n">
        <v>0.4354288202915203</v>
      </c>
      <c r="O3352" s="15" t="n">
        <v>0.3147219587607182</v>
      </c>
      <c r="P3352" s="15" t="n">
        <v>0.2819636585241139</v>
      </c>
      <c r="Q3352" s="15" t="n">
        <v>0.30052131020538847</v>
      </c>
      <c r="R3352" s="15" t="n">
        <v>0.2738346587082239</v>
      </c>
      <c r="S3352" s="15" t="n">
        <v>0.41575780845285315</v>
      </c>
      <c r="T3352" s="15" t="n">
        <v>0.4099157228056859</v>
      </c>
      <c r="U3352" s="15" t="n">
        <v>0.316065365996667</v>
      </c>
      <c r="V3352" s="15" t="n">
        <v>0.45218471792589704</v>
      </c>
      <c r="W3352" s="15" t="n">
        <v>0.43569451903168877</v>
      </c>
      <c r="X3352" s="15" t="n">
        <v>0.39798998007673353</v>
      </c>
      <c r="Y3352" s="15" t="n">
        <v>0.5726789014881997</v>
      </c>
      <c r="Z3352" s="15" t="n">
        <v>0.5836631257202716</v>
      </c>
      <c r="AA3352" s="15" t="n">
        <v>0.36287638043948683</v>
      </c>
      <c r="AB3352" s="15" t="n">
        <v>0.3687244403692284</v>
      </c>
      <c r="AC3352" s="15" t="n">
        <v>0.3586795102901957</v>
      </c>
      <c r="AD3352" s="15" t="n">
        <v>0.3302465799623216</v>
      </c>
      <c r="AE3352" s="15" t="n">
        <v>0.4622162092046645</v>
      </c>
      <c r="AF3352" s="15" t="n">
        <v>0.3754757696928631</v>
      </c>
      <c r="AG3352" s="15" t="n">
        <v>0.4332370584700369</v>
      </c>
      <c r="AH3352" s="15" t="n">
        <v>0.3635826802374972</v>
      </c>
      <c r="AI3352" s="15" t="n">
        <v>0.44466627759634153</v>
      </c>
      <c r="AJ3352" s="15" t="n">
        <v>0.3216717723354604</v>
      </c>
      <c r="AK3352" s="15" t="n">
        <v>0.22487766442204166</v>
      </c>
      <c r="AL3352" s="15" t="n">
        <v>0.3242567390116051</v>
      </c>
      <c r="AM3352" s="15" t="n">
        <v>0.3206581048011531</v>
      </c>
      <c r="AN3352" s="15" t="n">
        <v>0.4018760110277909</v>
      </c>
      <c r="AO3352" s="15" t="n">
        <v>0.39779935419726775</v>
      </c>
      <c r="AP3352" s="15" t="n">
        <v>0.3967518609605431</v>
      </c>
    </row>
    <row r="3353">
      <c r="B3353" s="8" t="s">
        <v>197</v>
      </c>
      <c r="C3353" s="19" t="n">
        <v>0.4488341886470268</v>
      </c>
      <c r="D3353" s="19" t="n">
        <v>0.4115899699168381</v>
      </c>
      <c r="E3353" s="19" t="n">
        <v>0.4447339074652419</v>
      </c>
      <c r="F3353" s="19" t="n">
        <v>0.4137326312571062</v>
      </c>
      <c r="G3353" s="19" t="n">
        <v>0.4119888535402902</v>
      </c>
      <c r="H3353" s="19" t="n">
        <v>0.39187476294853646</v>
      </c>
      <c r="I3353" s="19" t="n">
        <v>0.4572993681619822</v>
      </c>
      <c r="J3353" s="19" t="n">
        <v>0.38633050119485723</v>
      </c>
      <c r="K3353" s="19" t="n">
        <v>0.34574852941978057</v>
      </c>
      <c r="L3353" s="19" t="n">
        <v>0.49143955914476006</v>
      </c>
      <c r="M3353" s="19" t="n">
        <v>0.2600234546639966</v>
      </c>
      <c r="N3353" s="19" t="n">
        <v>0.38311246754693623</v>
      </c>
      <c r="O3353" s="19" t="n">
        <v>0.3065270034843338</v>
      </c>
      <c r="P3353" s="19" t="n">
        <v>0.292291402620468</v>
      </c>
      <c r="Q3353" s="19" t="n">
        <v>0.2825643207958369</v>
      </c>
      <c r="R3353" s="19" t="n">
        <v>0.27885160966246303</v>
      </c>
      <c r="S3353" s="19" t="n">
        <v>0.43627608500931125</v>
      </c>
      <c r="T3353" s="19" t="n">
        <v>0.3766736469139106</v>
      </c>
      <c r="U3353" s="19" t="n">
        <v>0.35137884289953636</v>
      </c>
      <c r="V3353" s="19" t="n">
        <v>0.4599139801030686</v>
      </c>
      <c r="W3353" s="19" t="n">
        <v>0.42507910037815877</v>
      </c>
      <c r="X3353" s="19" t="n">
        <v>0.46459132356972155</v>
      </c>
      <c r="Y3353" s="19" t="n">
        <v>0.6589809913687292</v>
      </c>
      <c r="Z3353" s="19" t="n">
        <v>0.5373244574454994</v>
      </c>
      <c r="AA3353" s="19" t="n">
        <v>0.3881321976730567</v>
      </c>
      <c r="AB3353" s="19" t="n">
        <v>0.349706927470431</v>
      </c>
      <c r="AC3353" s="19" t="n">
        <v>0.40192048308557726</v>
      </c>
      <c r="AD3353" s="19" t="n">
        <v>0.3999890630080792</v>
      </c>
      <c r="AE3353" s="19" t="n">
        <v>0.398734188565197</v>
      </c>
      <c r="AF3353" s="19" t="n">
        <v>0.38490331125389365</v>
      </c>
      <c r="AG3353" s="19" t="n">
        <v>0.40694820855048985</v>
      </c>
      <c r="AH3353" s="19" t="n">
        <v>0.36193624071600106</v>
      </c>
      <c r="AI3353" s="19" t="n">
        <v>0.49400780641550773</v>
      </c>
      <c r="AJ3353" s="19" t="n">
        <v>0.33393985834303047</v>
      </c>
      <c r="AK3353" s="19" t="n">
        <v>0.23450495333023744</v>
      </c>
      <c r="AL3353" s="19" t="n">
        <v>0.34129207556343943</v>
      </c>
      <c r="AM3353" s="19" t="n">
        <v>0.2939481643952812</v>
      </c>
      <c r="AN3353" s="19" t="n">
        <v>0.38606654467596296</v>
      </c>
      <c r="AO3353" s="19" t="n">
        <v>0.42401071229657605</v>
      </c>
      <c r="AP3353" s="19" t="n">
        <v>0.3664548945843645</v>
      </c>
    </row>
    <row r="3354">
      <c r="B3354" s="8" t="s">
        <v>198</v>
      </c>
      <c r="C3354" s="15" t="n">
        <v>0.3731441504809188</v>
      </c>
      <c r="D3354" s="15" t="n">
        <v>0.4127455270428809</v>
      </c>
      <c r="E3354" s="15" t="n">
        <v>0.5246768992641001</v>
      </c>
      <c r="F3354" s="15" t="n">
        <v>0.4330135200750605</v>
      </c>
      <c r="G3354" s="15" t="n">
        <v>0.37003591501279437</v>
      </c>
      <c r="H3354" s="15" t="n">
        <v>0.37070489260174794</v>
      </c>
      <c r="I3354" s="15" t="n">
        <v>0.440312491148993</v>
      </c>
      <c r="J3354" s="15" t="n">
        <v>0.3569554894271821</v>
      </c>
      <c r="K3354" s="15" t="n">
        <v>0.3839426210954549</v>
      </c>
      <c r="L3354" s="15" t="n">
        <v>0.49014885108299266</v>
      </c>
      <c r="M3354" s="15" t="n">
        <v>0.30020058734271116</v>
      </c>
      <c r="N3354" s="15" t="n">
        <v>0.3683794382048555</v>
      </c>
      <c r="O3354" s="15" t="n">
        <v>0.3297404414353888</v>
      </c>
      <c r="P3354" s="15" t="n">
        <v>0.30214743460728716</v>
      </c>
      <c r="Q3354" s="15" t="n">
        <v>0.2985374159765379</v>
      </c>
      <c r="R3354" s="15" t="n">
        <v>0.2772016190078868</v>
      </c>
      <c r="S3354" s="15" t="n">
        <v>0.4325257911592274</v>
      </c>
      <c r="T3354" s="15" t="n">
        <v>0.41962489656709717</v>
      </c>
      <c r="U3354" s="15" t="n">
        <v>0.32036265364567257</v>
      </c>
      <c r="V3354" s="15" t="n">
        <v>0.47410267062197514</v>
      </c>
      <c r="W3354" s="15" t="n">
        <v>0.543100374997542</v>
      </c>
      <c r="X3354" s="15" t="n">
        <v>0.43439839976373534</v>
      </c>
      <c r="Y3354" s="15" t="n">
        <v>0.5315890278271953</v>
      </c>
      <c r="Z3354" s="15" t="n">
        <v>0.5982845171076856</v>
      </c>
      <c r="AA3354" s="15" t="n">
        <v>0.3641805175785735</v>
      </c>
      <c r="AB3354" s="15" t="n">
        <v>0.3679643186046584</v>
      </c>
      <c r="AC3354" s="15" t="n">
        <v>0.4386036745330902</v>
      </c>
      <c r="AD3354" s="15" t="n">
        <v>0.3233636905962135</v>
      </c>
      <c r="AE3354" s="15" t="n">
        <v>0.49458522298938096</v>
      </c>
      <c r="AF3354" s="15" t="n">
        <v>0.3580278436592316</v>
      </c>
      <c r="AG3354" s="15" t="n">
        <v>0.4050279320914175</v>
      </c>
      <c r="AH3354" s="15" t="n">
        <v>0.4508054756281681</v>
      </c>
      <c r="AI3354" s="15" t="n">
        <v>0.41666264001930814</v>
      </c>
      <c r="AJ3354" s="15" t="n">
        <v>0.3233060173978916</v>
      </c>
      <c r="AK3354" s="15" t="n">
        <v>0.24320498234979768</v>
      </c>
      <c r="AL3354" s="15" t="n">
        <v>0.30881918914960904</v>
      </c>
      <c r="AM3354" s="15" t="n">
        <v>0.3034912019278706</v>
      </c>
      <c r="AN3354" s="15" t="n">
        <v>0.3588388244494689</v>
      </c>
      <c r="AO3354" s="15" t="n">
        <v>0.42230407218044325</v>
      </c>
      <c r="AP3354" s="15" t="n">
        <v>0.4292904010571084</v>
      </c>
    </row>
    <row r="3355">
      <c r="B3355" s="8" t="s">
        <v>199</v>
      </c>
      <c r="C3355" s="19" t="n">
        <v>0.3747848816164868</v>
      </c>
      <c r="D3355" s="19" t="n">
        <v>0.4030074445296471</v>
      </c>
      <c r="E3355" s="19" t="n">
        <v>0.5255803648912928</v>
      </c>
      <c r="F3355" s="19" t="n">
        <v>0.44529824682661634</v>
      </c>
      <c r="G3355" s="19" t="n">
        <v>0.38772149715429266</v>
      </c>
      <c r="H3355" s="19" t="n">
        <v>0.37251102188297136</v>
      </c>
      <c r="I3355" s="19" t="n">
        <v>0.4897126689142598</v>
      </c>
      <c r="J3355" s="19" t="n">
        <v>0.3401342655939414</v>
      </c>
      <c r="K3355" s="19" t="n">
        <v>0.32624225516467403</v>
      </c>
      <c r="L3355" s="19" t="n">
        <v>0.6685167593138392</v>
      </c>
      <c r="M3355" s="19" t="n">
        <v>0.28351242878347105</v>
      </c>
      <c r="N3355" s="19" t="n">
        <v>0.18289857650487246</v>
      </c>
      <c r="O3355" s="19" t="n">
        <v>0.29668755228938726</v>
      </c>
      <c r="P3355" s="19" t="n">
        <v>0.2853261424194951</v>
      </c>
      <c r="Q3355" s="19" t="n">
        <v>0.286352052195269</v>
      </c>
      <c r="R3355" s="19" t="n">
        <v>0.27790580410990473</v>
      </c>
      <c r="S3355" s="19" t="n">
        <v>0.428188613240828</v>
      </c>
      <c r="T3355" s="19" t="n">
        <v>0.4028209369422111</v>
      </c>
      <c r="U3355" s="19" t="n">
        <v>0.3586337229055545</v>
      </c>
      <c r="V3355" s="19" t="n">
        <v>0.4598064177778054</v>
      </c>
      <c r="W3355" s="19" t="n">
        <v>0.43859819208005013</v>
      </c>
      <c r="X3355" s="19" t="n">
        <v>0.38586061044003356</v>
      </c>
      <c r="Y3355" s="19" t="n">
        <v>0.5248886972234046</v>
      </c>
      <c r="Z3355" s="19" t="n">
        <v>0.5905318183318354</v>
      </c>
      <c r="AA3355" s="19" t="n">
        <v>0.39256708332955</v>
      </c>
      <c r="AB3355" s="19" t="n">
        <v>0.362839193343784</v>
      </c>
      <c r="AC3355" s="19" t="n">
        <v>0.3820305206733071</v>
      </c>
      <c r="AD3355" s="19" t="n">
        <v>0.35815497319147405</v>
      </c>
      <c r="AE3355" s="19" t="n">
        <v>0.45181704011988605</v>
      </c>
      <c r="AF3355" s="19" t="n">
        <v>0.416221578329575</v>
      </c>
      <c r="AG3355" s="19" t="n">
        <v>0.3750192933986742</v>
      </c>
      <c r="AH3355" s="19" t="n">
        <v>0.3875213345171776</v>
      </c>
      <c r="AI3355" s="19" t="n">
        <v>0.49207433615390994</v>
      </c>
      <c r="AJ3355" s="19" t="n">
        <v>0.29882151802313867</v>
      </c>
      <c r="AK3355" s="19" t="n">
        <v>0.24714874066030285</v>
      </c>
      <c r="AL3355" s="19" t="n">
        <v>0.3213220923075485</v>
      </c>
      <c r="AM3355" s="19" t="n">
        <v>0.29866404981326466</v>
      </c>
      <c r="AN3355" s="19" t="n">
        <v>0.41325769688927283</v>
      </c>
      <c r="AO3355" s="19" t="n">
        <v>0.4611722723137433</v>
      </c>
      <c r="AP3355" s="19" t="n">
        <v>0.356061009237926</v>
      </c>
    </row>
    <row r="3356">
      <c r="B3356" s="8" t="s">
        <v>200</v>
      </c>
      <c r="C3356" s="15" t="n">
        <v>0.38235187842843016</v>
      </c>
      <c r="D3356" s="15" t="n">
        <v>0.39393266594925386</v>
      </c>
      <c r="E3356" s="15" t="n">
        <v>0.5120261939698909</v>
      </c>
      <c r="F3356" s="15" t="n">
        <v>0.44003200076012605</v>
      </c>
      <c r="G3356" s="15" t="n">
        <v>0.3649091892307637</v>
      </c>
      <c r="H3356" s="15" t="n">
        <v>0.41429755335517876</v>
      </c>
      <c r="I3356" s="15" t="n">
        <v>0.5057278576477419</v>
      </c>
      <c r="J3356" s="15" t="n">
        <v>0.39158317887261346</v>
      </c>
      <c r="K3356" s="15" t="n">
        <v>0.3818758187141055</v>
      </c>
      <c r="L3356" s="15" t="n">
        <v>0.5228467716751586</v>
      </c>
      <c r="M3356" s="15" t="n">
        <v>0.2795082504576641</v>
      </c>
      <c r="N3356" s="15" t="n">
        <v>0.3718701799271427</v>
      </c>
      <c r="O3356" s="15" t="n">
        <v>0.31718961878706226</v>
      </c>
      <c r="P3356" s="15" t="n">
        <v>0.24704342436892832</v>
      </c>
      <c r="Q3356" s="15" t="n">
        <v>0.2977008196570087</v>
      </c>
      <c r="R3356" s="15" t="n">
        <v>0.3132420687317811</v>
      </c>
      <c r="S3356" s="15" t="n">
        <v>0.41471608019944595</v>
      </c>
      <c r="T3356" s="15" t="n">
        <v>0.39234707501034727</v>
      </c>
      <c r="U3356" s="15" t="n">
        <v>0.33789042078853254</v>
      </c>
      <c r="V3356" s="15" t="n">
        <v>0.44573150644093984</v>
      </c>
      <c r="W3356" s="15" t="n">
        <v>0.3950410120054397</v>
      </c>
      <c r="X3356" s="15" t="n">
        <v>0.5342517343619884</v>
      </c>
      <c r="Y3356" s="15" t="n">
        <v>0.6040148757284302</v>
      </c>
      <c r="Z3356" s="15" t="n">
        <v>0.5409696320360641</v>
      </c>
      <c r="AA3356" s="15" t="n">
        <v>0.3705204562815605</v>
      </c>
      <c r="AB3356" s="15" t="n">
        <v>0.37898732290135684</v>
      </c>
      <c r="AC3356" s="15" t="n">
        <v>0.3657417905798429</v>
      </c>
      <c r="AD3356" s="15" t="n">
        <v>0.3669715068058385</v>
      </c>
      <c r="AE3356" s="15" t="n">
        <v>0.4520964052388204</v>
      </c>
      <c r="AF3356" s="15" t="n">
        <v>0.34180934271007374</v>
      </c>
      <c r="AG3356" s="15" t="n">
        <v>0.38188179613691065</v>
      </c>
      <c r="AH3356" s="15" t="n">
        <v>0.3786823897597883</v>
      </c>
      <c r="AI3356" s="15" t="n">
        <v>0.4196497839266379</v>
      </c>
      <c r="AJ3356" s="15" t="n">
        <v>0.27380770229740137</v>
      </c>
      <c r="AK3356" s="15" t="n">
        <v>0.24172232491866083</v>
      </c>
      <c r="AL3356" s="15" t="n">
        <v>0.31930347548955024</v>
      </c>
      <c r="AM3356" s="15" t="n">
        <v>0.32308128126192126</v>
      </c>
      <c r="AN3356" s="15" t="n">
        <v>0.38016851190299</v>
      </c>
      <c r="AO3356" s="15" t="n">
        <v>0.45644750362795533</v>
      </c>
      <c r="AP3356" s="15" t="n">
        <v>0.3858964231008203</v>
      </c>
    </row>
    <row r="3357">
      <c r="B3357" s="8" t="s">
        <v>201</v>
      </c>
      <c r="C3357" s="19" t="n">
        <v>0.3744381972082932</v>
      </c>
      <c r="D3357" s="19" t="n">
        <v>0.3880222028590818</v>
      </c>
      <c r="E3357" s="19" t="n">
        <v>0.4505355101048331</v>
      </c>
      <c r="F3357" s="19" t="n">
        <v>0.4235061377126362</v>
      </c>
      <c r="G3357" s="19" t="n">
        <v>0.3599289407980632</v>
      </c>
      <c r="H3357" s="19" t="n">
        <v>0.3915259539089221</v>
      </c>
      <c r="I3357" s="19" t="n">
        <v>0.4587855319153446</v>
      </c>
      <c r="J3357" s="19" t="n">
        <v>0.4325772132345405</v>
      </c>
      <c r="K3357" s="19" t="n">
        <v>0.36569199487783577</v>
      </c>
      <c r="L3357" s="19" t="n">
        <v>0.49132690883411606</v>
      </c>
      <c r="M3357" s="19" t="n">
        <v>0.2950069280008361</v>
      </c>
      <c r="N3357" s="19" t="n">
        <v>0.3777051044520146</v>
      </c>
      <c r="O3357" s="19" t="n">
        <v>0.32031775087170716</v>
      </c>
      <c r="P3357" s="19" t="n">
        <v>0.30346138021685753</v>
      </c>
      <c r="Q3357" s="19" t="n">
        <v>0.2989243502677803</v>
      </c>
      <c r="R3357" s="19" t="n">
        <v>0.26905370941180673</v>
      </c>
      <c r="S3357" s="19" t="n">
        <v>0.41488937439769613</v>
      </c>
      <c r="T3357" s="19" t="n">
        <v>0.4011260494912913</v>
      </c>
      <c r="U3357" s="19" t="n">
        <v>0.3181283171208453</v>
      </c>
      <c r="V3357" s="19" t="n">
        <v>0.45667212539912283</v>
      </c>
      <c r="W3357" s="19" t="n">
        <v>0.4020548134346891</v>
      </c>
      <c r="X3357" s="19" t="n">
        <v>0.4214100520943934</v>
      </c>
      <c r="Y3357" s="19" t="n">
        <v>0.6240940846757157</v>
      </c>
      <c r="Z3357" s="19" t="n">
        <v>0.5336615810227489</v>
      </c>
      <c r="AA3357" s="19" t="n">
        <v>0.36349429025330365</v>
      </c>
      <c r="AB3357" s="19" t="n">
        <v>0.3704263984730865</v>
      </c>
      <c r="AC3357" s="19" t="n">
        <v>0.4013160182135257</v>
      </c>
      <c r="AD3357" s="19" t="n">
        <v>0.35916111180696025</v>
      </c>
      <c r="AE3357" s="19" t="n">
        <v>0.43342238068740113</v>
      </c>
      <c r="AF3357" s="19" t="n">
        <v>0.43630818113634784</v>
      </c>
      <c r="AG3357" s="19" t="n">
        <v>0.4605407670505259</v>
      </c>
      <c r="AH3357" s="19" t="n">
        <v>0.33444286163888104</v>
      </c>
      <c r="AI3357" s="19" t="n">
        <v>0.4850739231640023</v>
      </c>
      <c r="AJ3357" s="19" t="n">
        <v>0.3061545292756251</v>
      </c>
      <c r="AK3357" s="19" t="n">
        <v>0.253849241677911</v>
      </c>
      <c r="AL3357" s="19" t="n">
        <v>0.3114373682895151</v>
      </c>
      <c r="AM3357" s="19" t="n">
        <v>0.2940182900119559</v>
      </c>
      <c r="AN3357" s="19" t="n">
        <v>0.39672642778625544</v>
      </c>
      <c r="AO3357" s="19" t="n">
        <v>0.4547965354968585</v>
      </c>
      <c r="AP3357" s="19" t="n">
        <v>0.3560748525774398</v>
      </c>
    </row>
    <row r="3358">
      <c r="B3358" s="8" t="s">
        <v>202</v>
      </c>
      <c r="C3358" s="15" t="n">
        <v>0.35987382049625605</v>
      </c>
      <c r="D3358" s="15" t="n">
        <v>0.39047066575065437</v>
      </c>
      <c r="E3358" s="15" t="n">
        <v>0.4923840577644303</v>
      </c>
      <c r="F3358" s="15" t="n">
        <v>0.46084527436402395</v>
      </c>
      <c r="G3358" s="15" t="n">
        <v>0.40565304465414653</v>
      </c>
      <c r="H3358" s="15" t="n">
        <v>0.41732495133853825</v>
      </c>
      <c r="I3358" s="15" t="n">
        <v>0.522490169793678</v>
      </c>
      <c r="J3358" s="15" t="n">
        <v>0.40389209744082716</v>
      </c>
      <c r="K3358" s="15" t="n">
        <v>0.33789384018911334</v>
      </c>
      <c r="L3358" s="15" t="n">
        <v>0.48421879862835665</v>
      </c>
      <c r="M3358" s="15" t="n">
        <v>0.25125657611030944</v>
      </c>
      <c r="N3358" s="15" t="n">
        <v>0.42633287023292843</v>
      </c>
      <c r="O3358" s="15" t="n">
        <v>0.33640344868300276</v>
      </c>
      <c r="P3358" s="15" t="n">
        <v>0.28281976479634185</v>
      </c>
      <c r="Q3358" s="15" t="n">
        <v>0.3282039516328633</v>
      </c>
      <c r="R3358" s="15" t="n">
        <v>0.29946771926229393</v>
      </c>
      <c r="S3358" s="15" t="n">
        <v>0.4306565385344967</v>
      </c>
      <c r="T3358" s="15" t="n">
        <v>0.4526772026985155</v>
      </c>
      <c r="U3358" s="15" t="n">
        <v>0.3195340812899706</v>
      </c>
      <c r="V3358" s="15" t="n">
        <v>0.5170853891823873</v>
      </c>
      <c r="W3358" s="15" t="n">
        <v>0.44727956888000503</v>
      </c>
      <c r="X3358" s="15" t="n">
        <v>0.3803002433948323</v>
      </c>
      <c r="Y3358" s="15" t="n">
        <v>0.6034984018952742</v>
      </c>
      <c r="Z3358" s="15" t="n">
        <v>0.5540788087021022</v>
      </c>
      <c r="AA3358" s="15" t="n">
        <v>0.3880712539164556</v>
      </c>
      <c r="AB3358" s="15" t="n">
        <v>0.38138634809836086</v>
      </c>
      <c r="AC3358" s="15" t="n">
        <v>0.4013815145358463</v>
      </c>
      <c r="AD3358" s="15" t="n">
        <v>0.35783806333887025</v>
      </c>
      <c r="AE3358" s="15" t="n">
        <v>0.4777174605197645</v>
      </c>
      <c r="AF3358" s="15" t="n">
        <v>0.4055766499752754</v>
      </c>
      <c r="AG3358" s="15" t="n">
        <v>0.3921488809316776</v>
      </c>
      <c r="AH3358" s="15" t="n">
        <v>0.3526727001997565</v>
      </c>
      <c r="AI3358" s="15" t="n">
        <v>0.5148409150627337</v>
      </c>
      <c r="AJ3358" s="15" t="n">
        <v>0.2884623699179257</v>
      </c>
      <c r="AK3358" s="15" t="n">
        <v>0.32279108657000666</v>
      </c>
      <c r="AL3358" s="15" t="n">
        <v>0.34355685991228957</v>
      </c>
      <c r="AM3358" s="15" t="n">
        <v>0.3030399581632775</v>
      </c>
      <c r="AN3358" s="15" t="n">
        <v>0.3198850342078599</v>
      </c>
      <c r="AO3358" s="15" t="n">
        <v>0.47619804932346216</v>
      </c>
      <c r="AP3358" s="15" t="n">
        <v>0.4309105374182239</v>
      </c>
    </row>
    <row r="3359">
      <c r="B3359" s="8" t="s">
        <v>203</v>
      </c>
      <c r="C3359" s="19" t="n">
        <v>0.32369396130373235</v>
      </c>
      <c r="D3359" s="19" t="n">
        <v>0.434305752349729</v>
      </c>
      <c r="E3359" s="19" t="n">
        <v>0.4859237395887064</v>
      </c>
      <c r="F3359" s="19" t="n">
        <v>0.4106809399187059</v>
      </c>
      <c r="G3359" s="19" t="n">
        <v>0.39965122898699135</v>
      </c>
      <c r="H3359" s="19" t="n">
        <v>0.4129959150468997</v>
      </c>
      <c r="I3359" s="19" t="n">
        <v>0.5240288321112543</v>
      </c>
      <c r="J3359" s="19" t="n">
        <v>0.3274032337609262</v>
      </c>
      <c r="K3359" s="19" t="n">
        <v>0.4372475359434956</v>
      </c>
      <c r="L3359" s="19" t="n">
        <v>0.382589125268852</v>
      </c>
      <c r="M3359" s="19" t="n">
        <v>0.32913405066822193</v>
      </c>
      <c r="N3359" s="19" t="n">
        <v>0.4289622729714699</v>
      </c>
      <c r="O3359" s="19" t="n">
        <v>0.35537252847221346</v>
      </c>
      <c r="P3359" s="19" t="n">
        <v>0.2963834248874918</v>
      </c>
      <c r="Q3359" s="19" t="n">
        <v>0.3341976233038578</v>
      </c>
      <c r="R3359" s="19" t="n">
        <v>0.27928834614344533</v>
      </c>
      <c r="S3359" s="19" t="n">
        <v>0.433385006638534</v>
      </c>
      <c r="T3359" s="19" t="n">
        <v>0.43053152395116495</v>
      </c>
      <c r="U3359" s="19" t="n">
        <v>0.2785110336485592</v>
      </c>
      <c r="V3359" s="19" t="n">
        <v>0.3959582070699438</v>
      </c>
      <c r="W3359" s="19" t="n">
        <v>0.40154956634419314</v>
      </c>
      <c r="X3359" s="19" t="n">
        <v>0.43724315315071133</v>
      </c>
      <c r="Y3359" s="19" t="n">
        <v>0.6334253426446347</v>
      </c>
      <c r="Z3359" s="19" t="n">
        <v>0.5431371043037185</v>
      </c>
      <c r="AA3359" s="19" t="n">
        <v>0.33365925611129893</v>
      </c>
      <c r="AB3359" s="19" t="n">
        <v>0.4069870004954554</v>
      </c>
      <c r="AC3359" s="19" t="n">
        <v>0.3989434683854822</v>
      </c>
      <c r="AD3359" s="19" t="n">
        <v>0.34456622769762824</v>
      </c>
      <c r="AE3359" s="19" t="n">
        <v>0.41857302820972</v>
      </c>
      <c r="AF3359" s="19" t="n">
        <v>0.41217749072520277</v>
      </c>
      <c r="AG3359" s="19" t="n">
        <v>0.4526174677988345</v>
      </c>
      <c r="AH3359" s="19" t="n">
        <v>0.3152082947756059</v>
      </c>
      <c r="AI3359" s="19" t="n">
        <v>0.45697867364755057</v>
      </c>
      <c r="AJ3359" s="19" t="n">
        <v>0.29469682771800737</v>
      </c>
      <c r="AK3359" s="19" t="n">
        <v>0.3095821486821449</v>
      </c>
      <c r="AL3359" s="19" t="n">
        <v>0.34587549189226435</v>
      </c>
      <c r="AM3359" s="19" t="n">
        <v>0.26176413938921866</v>
      </c>
      <c r="AN3359" s="19" t="n">
        <v>0.4391955605259355</v>
      </c>
      <c r="AO3359" s="19" t="n">
        <v>0.4088200546445924</v>
      </c>
      <c r="AP3359" s="19" t="n">
        <v>0.390423283790896</v>
      </c>
    </row>
    <row r="3360">
      <c r="B3360" s="8" t="s">
        <v>204</v>
      </c>
      <c r="C3360" s="15" t="n">
        <v>0.40209481017998255</v>
      </c>
      <c r="D3360" s="15" t="n">
        <v>0.3945348593273857</v>
      </c>
      <c r="E3360" s="15" t="n">
        <v>0.45005204087782613</v>
      </c>
      <c r="F3360" s="15" t="n">
        <v>0.5160180282327292</v>
      </c>
      <c r="G3360" s="15" t="n">
        <v>0.3780884396296247</v>
      </c>
      <c r="H3360" s="15" t="n">
        <v>0.4076302792164185</v>
      </c>
      <c r="I3360" s="15" t="n">
        <v>0.5158486579101307</v>
      </c>
      <c r="J3360" s="15" t="n">
        <v>0.3444182707299105</v>
      </c>
      <c r="K3360" s="15" t="n">
        <v>0.3644196045229827</v>
      </c>
      <c r="L3360" s="15" t="n">
        <v>0.42199835130547114</v>
      </c>
      <c r="M3360" s="15" t="n">
        <v>0.333358649872247</v>
      </c>
      <c r="N3360" s="15" t="n">
        <v>0.3989399939015018</v>
      </c>
      <c r="O3360" s="15" t="n">
        <v>0.3310953567102704</v>
      </c>
      <c r="P3360" s="15" t="n">
        <v>0.3004273550568585</v>
      </c>
      <c r="Q3360" s="15" t="n">
        <v>0.3021821908672832</v>
      </c>
      <c r="R3360" s="15" t="n">
        <v>0.28272860120942256</v>
      </c>
      <c r="S3360" s="15" t="n">
        <v>0.49057973843557706</v>
      </c>
      <c r="T3360" s="15" t="n">
        <v>0.428109551483272</v>
      </c>
      <c r="U3360" s="15" t="n">
        <v>0.28854582447449484</v>
      </c>
      <c r="V3360" s="15" t="n">
        <v>0.4987544310965959</v>
      </c>
      <c r="W3360" s="15" t="n">
        <v>0.4708589314970437</v>
      </c>
      <c r="X3360" s="15" t="n">
        <v>0.3663057995162244</v>
      </c>
      <c r="Y3360" s="15" t="n">
        <v>0.6160044302683704</v>
      </c>
      <c r="Z3360" s="15" t="n">
        <v>0.5634530916143135</v>
      </c>
      <c r="AA3360" s="15" t="n">
        <v>0.3821835201732832</v>
      </c>
      <c r="AB3360" s="15" t="n">
        <v>0.34921395299291547</v>
      </c>
      <c r="AC3360" s="15" t="n">
        <v>0.43871726063179295</v>
      </c>
      <c r="AD3360" s="15" t="n">
        <v>0.32987330891709055</v>
      </c>
      <c r="AE3360" s="15" t="n">
        <v>0.4578697345631656</v>
      </c>
      <c r="AF3360" s="15" t="n">
        <v>0.4248640385784781</v>
      </c>
      <c r="AG3360" s="15" t="n">
        <v>0.41301935065107553</v>
      </c>
      <c r="AH3360" s="15" t="n">
        <v>0.3988227262343847</v>
      </c>
      <c r="AI3360" s="15" t="n">
        <v>0.5417255596546617</v>
      </c>
      <c r="AJ3360" s="15" t="n">
        <v>0.3205386076816605</v>
      </c>
      <c r="AK3360" s="15" t="n">
        <v>0.26099930291849444</v>
      </c>
      <c r="AL3360" s="15" t="n">
        <v>0.35824333632893557</v>
      </c>
      <c r="AM3360" s="15" t="n">
        <v>0.3115585016289859</v>
      </c>
      <c r="AN3360" s="15" t="n">
        <v>0.39556349941377145</v>
      </c>
      <c r="AO3360" s="15" t="n">
        <v>0.47520980635236293</v>
      </c>
      <c r="AP3360" s="15" t="n">
        <v>0.3683688335259416</v>
      </c>
    </row>
    <row r="3361">
      <c r="B3361" s="8" t="s">
        <v>205</v>
      </c>
      <c r="C3361" s="19" t="n">
        <v>0.3926149147210323</v>
      </c>
      <c r="D3361" s="19" t="n">
        <v>0.4010455291605286</v>
      </c>
      <c r="E3361" s="19" t="n">
        <v>0.4594604538646429</v>
      </c>
      <c r="F3361" s="19" t="n">
        <v>0.4553241691261975</v>
      </c>
      <c r="G3361" s="19" t="n">
        <v>0.38179753005606465</v>
      </c>
      <c r="H3361" s="19" t="n">
        <v>0.39950154019017015</v>
      </c>
      <c r="I3361" s="19" t="n">
        <v>0.4751806032520033</v>
      </c>
      <c r="J3361" s="19" t="n">
        <v>0.4466803340207504</v>
      </c>
      <c r="K3361" s="19" t="n">
        <v>0.3166812361404086</v>
      </c>
      <c r="L3361" s="19" t="n">
        <v>0.6059088710995802</v>
      </c>
      <c r="M3361" s="19" t="n">
        <v>0.293852356680705</v>
      </c>
      <c r="N3361" s="19" t="n">
        <v>0.2550190989011716</v>
      </c>
      <c r="O3361" s="19" t="n">
        <v>0.3127883998665529</v>
      </c>
      <c r="P3361" s="19" t="n">
        <v>0.29242368849663103</v>
      </c>
      <c r="Q3361" s="19" t="n">
        <v>0.3195249283893992</v>
      </c>
      <c r="R3361" s="19" t="n">
        <v>0.2782330592337457</v>
      </c>
      <c r="S3361" s="19" t="n">
        <v>0.43315082437469826</v>
      </c>
      <c r="T3361" s="19" t="n">
        <v>0.42928493089899133</v>
      </c>
      <c r="U3361" s="19" t="n">
        <v>0.31066800004461087</v>
      </c>
      <c r="V3361" s="19" t="n">
        <v>0.45764575511038574</v>
      </c>
      <c r="W3361" s="19" t="n">
        <v>0.3736578522493623</v>
      </c>
      <c r="X3361" s="19" t="n">
        <v>0.44961912045064234</v>
      </c>
      <c r="Y3361" s="19" t="n">
        <v>0.5664434862051515</v>
      </c>
      <c r="Z3361" s="19" t="n">
        <v>0.5475785134372403</v>
      </c>
      <c r="AA3361" s="19" t="n">
        <v>0.3812645461289557</v>
      </c>
      <c r="AB3361" s="19" t="n">
        <v>0.3419849160635141</v>
      </c>
      <c r="AC3361" s="19" t="n">
        <v>0.4113983274365664</v>
      </c>
      <c r="AD3361" s="19" t="n">
        <v>0.30378634220467937</v>
      </c>
      <c r="AE3361" s="19" t="n">
        <v>0.4855904766402379</v>
      </c>
      <c r="AF3361" s="19" t="n">
        <v>0.4333304709795775</v>
      </c>
      <c r="AG3361" s="19" t="n">
        <v>0.44359932085825365</v>
      </c>
      <c r="AH3361" s="19" t="n">
        <v>0.3688324990100069</v>
      </c>
      <c r="AI3361" s="19" t="n">
        <v>0.4677694785402179</v>
      </c>
      <c r="AJ3361" s="19" t="n">
        <v>0.2920273100056903</v>
      </c>
      <c r="AK3361" s="19" t="n">
        <v>0.2903421859822548</v>
      </c>
      <c r="AL3361" s="19" t="n">
        <v>0.3246206693148964</v>
      </c>
      <c r="AM3361" s="19" t="n">
        <v>0.2932343191453517</v>
      </c>
      <c r="AN3361" s="19" t="n">
        <v>0.3921485044474486</v>
      </c>
      <c r="AO3361" s="19" t="n">
        <v>0.42986865631103927</v>
      </c>
      <c r="AP3361" s="19" t="n">
        <v>0.38893062241205695</v>
      </c>
    </row>
    <row r="3362">
      <c r="B3362" s="8" t="s">
        <v>206</v>
      </c>
      <c r="C3362" s="15" t="n">
        <v>0.3589846910962427</v>
      </c>
      <c r="D3362" s="15" t="n">
        <v>0.37840290461687937</v>
      </c>
      <c r="E3362" s="15" t="n">
        <v>0.4690963260770919</v>
      </c>
      <c r="F3362" s="15" t="n">
        <v>0.44519014418555974</v>
      </c>
      <c r="G3362" s="15" t="n">
        <v>0.413604665744914</v>
      </c>
      <c r="H3362" s="15" t="n">
        <v>0.36868351645887587</v>
      </c>
      <c r="I3362" s="15" t="n">
        <v>0.5153722704291872</v>
      </c>
      <c r="J3362" s="15" t="n">
        <v>0.3674062927885301</v>
      </c>
      <c r="K3362" s="15" t="n">
        <v>0.3563502684454362</v>
      </c>
      <c r="L3362" s="15" t="n">
        <v>0.600435830062076</v>
      </c>
      <c r="M3362" s="15" t="n">
        <v>0.3258331003208306</v>
      </c>
      <c r="N3362" s="15" t="n">
        <v>0.25702572559062975</v>
      </c>
      <c r="O3362" s="15" t="n">
        <v>0.3271270532810554</v>
      </c>
      <c r="P3362" s="15" t="n">
        <v>0.2577499530615579</v>
      </c>
      <c r="Q3362" s="15" t="n">
        <v>0.2957980844973261</v>
      </c>
      <c r="R3362" s="15" t="n">
        <v>0.32097152010269303</v>
      </c>
      <c r="S3362" s="15" t="n">
        <v>0.41385916720409965</v>
      </c>
      <c r="T3362" s="15" t="n">
        <v>0.388717917978073</v>
      </c>
      <c r="U3362" s="15" t="n">
        <v>0.3413461109693259</v>
      </c>
      <c r="V3362" s="15" t="n">
        <v>0.40586185535288666</v>
      </c>
      <c r="W3362" s="15" t="n">
        <v>0.3445393708836041</v>
      </c>
      <c r="X3362" s="15" t="n">
        <v>0.4843247394698105</v>
      </c>
      <c r="Y3362" s="15" t="n">
        <v>0.5956414366914495</v>
      </c>
      <c r="Z3362" s="15" t="n">
        <v>0.5472896854134451</v>
      </c>
      <c r="AA3362" s="15" t="n">
        <v>0.37311701035693545</v>
      </c>
      <c r="AB3362" s="15" t="n">
        <v>0.3817646191956749</v>
      </c>
      <c r="AC3362" s="15" t="n">
        <v>0.35005204781349897</v>
      </c>
      <c r="AD3362" s="15" t="n">
        <v>0.3605387718970161</v>
      </c>
      <c r="AE3362" s="15" t="n">
        <v>0.4060880212870383</v>
      </c>
      <c r="AF3362" s="15" t="n">
        <v>0.3882975091485522</v>
      </c>
      <c r="AG3362" s="15" t="n">
        <v>0.4200529233355549</v>
      </c>
      <c r="AH3362" s="15" t="n">
        <v>0.4141461480126553</v>
      </c>
      <c r="AI3362" s="15" t="n">
        <v>0.3910312932928635</v>
      </c>
      <c r="AJ3362" s="15" t="n">
        <v>0.275281611896551</v>
      </c>
      <c r="AK3362" s="15" t="n">
        <v>0.2757949903052094</v>
      </c>
      <c r="AL3362" s="15" t="n">
        <v>0.3278407857954649</v>
      </c>
      <c r="AM3362" s="15" t="n">
        <v>0.29382073627701005</v>
      </c>
      <c r="AN3362" s="15" t="n">
        <v>0.4019023185551603</v>
      </c>
      <c r="AO3362" s="15" t="n">
        <v>0.43773187944134034</v>
      </c>
      <c r="AP3362" s="15" t="n">
        <v>0.3671745575490931</v>
      </c>
    </row>
    <row r="3363">
      <c r="B3363" s="8" t="s">
        <v>207</v>
      </c>
      <c r="C3363" s="19" t="n">
        <v>0.37879489178784775</v>
      </c>
      <c r="D3363" s="19" t="n">
        <v>0.3853208129377646</v>
      </c>
      <c r="E3363" s="19" t="n">
        <v>0.41450479124925127</v>
      </c>
      <c r="F3363" s="19" t="n">
        <v>0.42338171824936116</v>
      </c>
      <c r="G3363" s="19" t="n">
        <v>0.3516319930007828</v>
      </c>
      <c r="H3363" s="19" t="n">
        <v>0.36949912459375067</v>
      </c>
      <c r="I3363" s="19" t="n">
        <v>0.4532194231466528</v>
      </c>
      <c r="J3363" s="19" t="n">
        <v>0.36025655053530514</v>
      </c>
      <c r="K3363" s="19" t="n">
        <v>0.36221918736385816</v>
      </c>
      <c r="L3363" s="19" t="n">
        <v>0.5914606369228562</v>
      </c>
      <c r="M3363" s="19" t="n">
        <v>0.3233083671746217</v>
      </c>
      <c r="N3363" s="19" t="n">
        <v>0.28235375394069895</v>
      </c>
      <c r="O3363" s="19" t="n">
        <v>0.29851101086931864</v>
      </c>
      <c r="P3363" s="19" t="n">
        <v>0.28663810879590434</v>
      </c>
      <c r="Q3363" s="19" t="n">
        <v>0.2961435518193314</v>
      </c>
      <c r="R3363" s="19" t="n">
        <v>0.2714218455964689</v>
      </c>
      <c r="S3363" s="19" t="n">
        <v>0.398572740145691</v>
      </c>
      <c r="T3363" s="19" t="n">
        <v>0.3922291117007532</v>
      </c>
      <c r="U3363" s="19" t="n">
        <v>0.34781211043736976</v>
      </c>
      <c r="V3363" s="19" t="n">
        <v>0.4634281042535701</v>
      </c>
      <c r="W3363" s="19" t="n">
        <v>0.39830681835178255</v>
      </c>
      <c r="X3363" s="19" t="n">
        <v>0.4178526339494006</v>
      </c>
      <c r="Y3363" s="19" t="n">
        <v>0.5762706589311221</v>
      </c>
      <c r="Z3363" s="19" t="n">
        <v>0.5322275726435848</v>
      </c>
      <c r="AA3363" s="19" t="n">
        <v>0.38103914433284475</v>
      </c>
      <c r="AB3363" s="19" t="n">
        <v>0.3426480121227062</v>
      </c>
      <c r="AC3363" s="19" t="n">
        <v>0.3966612451327773</v>
      </c>
      <c r="AD3363" s="19" t="n">
        <v>0.28721653468616043</v>
      </c>
      <c r="AE3363" s="19" t="n">
        <v>0.46372482830599215</v>
      </c>
      <c r="AF3363" s="19" t="n">
        <v>0.4317658925942109</v>
      </c>
      <c r="AG3363" s="19" t="n">
        <v>0.45422609482766435</v>
      </c>
      <c r="AH3363" s="19" t="n">
        <v>0.33664103344739715</v>
      </c>
      <c r="AI3363" s="19" t="n">
        <v>0.42305027974133297</v>
      </c>
      <c r="AJ3363" s="19" t="n">
        <v>0.34443733945272953</v>
      </c>
      <c r="AK3363" s="19" t="n">
        <v>0.23759723639361235</v>
      </c>
      <c r="AL3363" s="19" t="n">
        <v>0.33288692403403125</v>
      </c>
      <c r="AM3363" s="19" t="n">
        <v>0.2815748373401079</v>
      </c>
      <c r="AN3363" s="19" t="n">
        <v>0.37159660553549884</v>
      </c>
      <c r="AO3363" s="19" t="n">
        <v>0.41750970936479953</v>
      </c>
      <c r="AP3363" s="19" t="n">
        <v>0.3829089687314506</v>
      </c>
    </row>
    <row r="3364">
      <c r="B3364" s="8" t="s">
        <v>208</v>
      </c>
      <c r="C3364" s="15" t="n">
        <v>0.3713030842943664</v>
      </c>
      <c r="D3364" s="15" t="n">
        <v>0.4225488958906071</v>
      </c>
      <c r="E3364" s="15" t="n">
        <v>0.45004548814199463</v>
      </c>
      <c r="F3364" s="15" t="n">
        <v>0.5224711996036417</v>
      </c>
      <c r="G3364" s="15" t="n">
        <v>0.3387486353332814</v>
      </c>
      <c r="H3364" s="15" t="n">
        <v>0.38580703883438106</v>
      </c>
      <c r="I3364" s="15" t="n">
        <v>0.48556470013543857</v>
      </c>
      <c r="J3364" s="15" t="n">
        <v>0.3760831891019872</v>
      </c>
      <c r="K3364" s="15" t="n">
        <v>0.39340146933268405</v>
      </c>
      <c r="L3364" s="15" t="n">
        <v>0.5638297203178935</v>
      </c>
      <c r="M3364" s="15" t="n">
        <v>0.21016326164889848</v>
      </c>
      <c r="N3364" s="15" t="n">
        <v>0.38825135846363085</v>
      </c>
      <c r="O3364" s="15" t="n">
        <v>0.3060701392815833</v>
      </c>
      <c r="P3364" s="15" t="n">
        <v>0.28399538473660185</v>
      </c>
      <c r="Q3364" s="15" t="n">
        <v>0.32795475075826525</v>
      </c>
      <c r="R3364" s="15" t="n">
        <v>0.2825230234043737</v>
      </c>
      <c r="S3364" s="15" t="n">
        <v>0.42326615485928987</v>
      </c>
      <c r="T3364" s="15" t="n">
        <v>0.4299862046532491</v>
      </c>
      <c r="U3364" s="15" t="n">
        <v>0.32360887149814876</v>
      </c>
      <c r="V3364" s="15" t="n">
        <v>0.5254258995950158</v>
      </c>
      <c r="W3364" s="15" t="n">
        <v>0.44202293188604036</v>
      </c>
      <c r="X3364" s="15" t="n">
        <v>0.3370451226503719</v>
      </c>
      <c r="Y3364" s="15" t="n">
        <v>0.5888403129784933</v>
      </c>
      <c r="Z3364" s="15" t="n">
        <v>0.5589709552493424</v>
      </c>
      <c r="AA3364" s="15" t="n">
        <v>0.39112568408861</v>
      </c>
      <c r="AB3364" s="15" t="n">
        <v>0.37171706256009646</v>
      </c>
      <c r="AC3364" s="15" t="n">
        <v>0.42977694811638056</v>
      </c>
      <c r="AD3364" s="15" t="n">
        <v>0.37777089385175777</v>
      </c>
      <c r="AE3364" s="15" t="n">
        <v>0.4663081747436064</v>
      </c>
      <c r="AF3364" s="15" t="n">
        <v>0.35198958519531004</v>
      </c>
      <c r="AG3364" s="15" t="n">
        <v>0.5206800834403605</v>
      </c>
      <c r="AH3364" s="15" t="n">
        <v>0.3029008044981934</v>
      </c>
      <c r="AI3364" s="15" t="n">
        <v>0.5118084161490625</v>
      </c>
      <c r="AJ3364" s="15" t="n">
        <v>0.2973740317912466</v>
      </c>
      <c r="AK3364" s="15" t="n">
        <v>0.3127706385169656</v>
      </c>
      <c r="AL3364" s="15" t="n">
        <v>0.3248449120335364</v>
      </c>
      <c r="AM3364" s="15" t="n">
        <v>0.2634110648345666</v>
      </c>
      <c r="AN3364" s="15" t="n">
        <v>0.3608442893955052</v>
      </c>
      <c r="AO3364" s="15" t="n">
        <v>0.4830249284306724</v>
      </c>
      <c r="AP3364" s="15" t="n">
        <v>0.3770135444827888</v>
      </c>
    </row>
    <row r="3365">
      <c r="B3365" s="8" t="s">
        <v>209</v>
      </c>
      <c r="C3365" s="19" t="n">
        <v>0.41357209952843355</v>
      </c>
      <c r="D3365" s="19" t="n">
        <v>0.4446028542876206</v>
      </c>
      <c r="E3365" s="19" t="n">
        <v>0.38708602848852347</v>
      </c>
      <c r="F3365" s="19" t="n">
        <v>0.4707929147291626</v>
      </c>
      <c r="G3365" s="19" t="n">
        <v>0.3879117934601264</v>
      </c>
      <c r="H3365" s="19" t="n">
        <v>0.3359731248360008</v>
      </c>
      <c r="I3365" s="19" t="n">
        <v>0.5405684137902125</v>
      </c>
      <c r="J3365" s="19" t="n">
        <v>0.3504235989595604</v>
      </c>
      <c r="K3365" s="19" t="n">
        <v>0.32378083410881237</v>
      </c>
      <c r="L3365" s="19" t="n">
        <v>0.6238260658844653</v>
      </c>
      <c r="M3365" s="19" t="n">
        <v>0.21636126973605463</v>
      </c>
      <c r="N3365" s="19" t="n">
        <v>0.34634972003089365</v>
      </c>
      <c r="O3365" s="19" t="n">
        <v>0.35429532764160854</v>
      </c>
      <c r="P3365" s="19" t="n">
        <v>0.3037703353857365</v>
      </c>
      <c r="Q3365" s="19" t="n">
        <v>0.34906915974316644</v>
      </c>
      <c r="R3365" s="19" t="n">
        <v>0.23611661144127785</v>
      </c>
      <c r="S3365" s="19" t="n">
        <v>0.4589179004432375</v>
      </c>
      <c r="T3365" s="19" t="n">
        <v>0.4427034357121195</v>
      </c>
      <c r="U3365" s="19" t="n">
        <v>0.2909105422297093</v>
      </c>
      <c r="V3365" s="19" t="n">
        <v>0.488959834629304</v>
      </c>
      <c r="W3365" s="19" t="n">
        <v>0.5207458428984977</v>
      </c>
      <c r="X3365" s="19" t="n">
        <v>0.37230236943762524</v>
      </c>
      <c r="Y3365" s="19" t="n">
        <v>0.6075432354298752</v>
      </c>
      <c r="Z3365" s="19" t="n">
        <v>0.5729145292607773</v>
      </c>
      <c r="AA3365" s="19" t="n">
        <v>0.36623765908903494</v>
      </c>
      <c r="AB3365" s="19" t="n">
        <v>0.3825783617625064</v>
      </c>
      <c r="AC3365" s="19" t="n">
        <v>0.3977465600835092</v>
      </c>
      <c r="AD3365" s="19" t="n">
        <v>0.3014208802401904</v>
      </c>
      <c r="AE3365" s="19" t="n">
        <v>0.4587305523493655</v>
      </c>
      <c r="AF3365" s="19" t="n">
        <v>0.42353576864846965</v>
      </c>
      <c r="AG3365" s="19" t="n">
        <v>0.4824816415924149</v>
      </c>
      <c r="AH3365" s="19" t="n">
        <v>0.3650996615471061</v>
      </c>
      <c r="AI3365" s="19" t="n">
        <v>0.43667789171556975</v>
      </c>
      <c r="AJ3365" s="19" t="n">
        <v>0.2993442335249006</v>
      </c>
      <c r="AK3365" s="19" t="n">
        <v>0.2547004640881273</v>
      </c>
      <c r="AL3365" s="19" t="n">
        <v>0.29286365783875823</v>
      </c>
      <c r="AM3365" s="19" t="n">
        <v>0.3139901008051979</v>
      </c>
      <c r="AN3365" s="19" t="n">
        <v>0.45545420280779714</v>
      </c>
      <c r="AO3365" s="19" t="n">
        <v>0.4617974985802991</v>
      </c>
      <c r="AP3365" s="19" t="n">
        <v>0.3234431034122924</v>
      </c>
    </row>
    <row r="3366">
      <c r="B3366" s="8" t="s">
        <v>210</v>
      </c>
      <c r="C3366" s="15" t="n">
        <v>0.38045260162027705</v>
      </c>
      <c r="D3366" s="15" t="n">
        <v>0.43682835790391883</v>
      </c>
      <c r="E3366" s="15" t="n">
        <v>0.5115588731005994</v>
      </c>
      <c r="F3366" s="15" t="n">
        <v>0.43961501468502334</v>
      </c>
      <c r="G3366" s="15" t="n">
        <v>0.3902725851477539</v>
      </c>
      <c r="H3366" s="15" t="n">
        <v>0.4136118630128707</v>
      </c>
      <c r="I3366" s="15" t="n">
        <v>0.4243329062967676</v>
      </c>
      <c r="J3366" s="15" t="n">
        <v>0.383495890410697</v>
      </c>
      <c r="K3366" s="15" t="n">
        <v>0.3940207420345876</v>
      </c>
      <c r="L3366" s="15" t="n">
        <v>0.5725407512897586</v>
      </c>
      <c r="M3366" s="15" t="n">
        <v>0.3280511175967285</v>
      </c>
      <c r="N3366" s="15" t="n">
        <v>0.3264197874194015</v>
      </c>
      <c r="O3366" s="15" t="n">
        <v>0.3227331174910944</v>
      </c>
      <c r="P3366" s="15" t="n">
        <v>0.29355077173080246</v>
      </c>
      <c r="Q3366" s="15" t="n">
        <v>0.3205219080275738</v>
      </c>
      <c r="R3366" s="15" t="n">
        <v>0.30309464944817305</v>
      </c>
      <c r="S3366" s="15" t="n">
        <v>0.44335986251768833</v>
      </c>
      <c r="T3366" s="15" t="n">
        <v>0.43270190035864164</v>
      </c>
      <c r="U3366" s="15" t="n">
        <v>0.3236594195137422</v>
      </c>
      <c r="V3366" s="15" t="n">
        <v>0.45379073662835273</v>
      </c>
      <c r="W3366" s="15" t="n">
        <v>0.39537660661676766</v>
      </c>
      <c r="X3366" s="15" t="n">
        <v>0.4962684547767487</v>
      </c>
      <c r="Y3366" s="15" t="n">
        <v>0.6034167182165483</v>
      </c>
      <c r="Z3366" s="15" t="n">
        <v>0.5337696205976395</v>
      </c>
      <c r="AA3366" s="15" t="n">
        <v>0.3805982512708967</v>
      </c>
      <c r="AB3366" s="15" t="n">
        <v>0.3431955368938101</v>
      </c>
      <c r="AC3366" s="15" t="n">
        <v>0.42417274400252536</v>
      </c>
      <c r="AD3366" s="15" t="n">
        <v>0.3045763251356077</v>
      </c>
      <c r="AE3366" s="15" t="n">
        <v>0.5012708388405936</v>
      </c>
      <c r="AF3366" s="15" t="n">
        <v>0.41617673901542135</v>
      </c>
      <c r="AG3366" s="15" t="n">
        <v>0.3833956151691195</v>
      </c>
      <c r="AH3366" s="15" t="n">
        <v>0.3799761435210777</v>
      </c>
      <c r="AI3366" s="15" t="n">
        <v>0.47952270806938574</v>
      </c>
      <c r="AJ3366" s="15" t="n">
        <v>0.3117868666514069</v>
      </c>
      <c r="AK3366" s="15" t="n">
        <v>0.24597628968466861</v>
      </c>
      <c r="AL3366" s="15" t="n">
        <v>0.33174147473671856</v>
      </c>
      <c r="AM3366" s="15" t="n">
        <v>0.3196916734690612</v>
      </c>
      <c r="AN3366" s="15" t="n">
        <v>0.3801536654698343</v>
      </c>
      <c r="AO3366" s="15" t="n">
        <v>0.46058177123912264</v>
      </c>
      <c r="AP3366" s="15" t="n">
        <v>0.3792522579123298</v>
      </c>
    </row>
    <row r="3367">
      <c r="B3367" s="8" t="s">
        <v>211</v>
      </c>
      <c r="C3367" s="19" t="n">
        <v>0.3906648113774086</v>
      </c>
      <c r="D3367" s="19" t="n">
        <v>0.40903991703537185</v>
      </c>
      <c r="E3367" s="19" t="n">
        <v>0.4808134687577136</v>
      </c>
      <c r="F3367" s="19" t="n">
        <v>0.4746794834418744</v>
      </c>
      <c r="G3367" s="19" t="n">
        <v>0.4038082263496946</v>
      </c>
      <c r="H3367" s="19" t="n">
        <v>0.35477365885037915</v>
      </c>
      <c r="I3367" s="19" t="n">
        <v>0.47838399467668064</v>
      </c>
      <c r="J3367" s="19" t="n">
        <v>0.5193733615681103</v>
      </c>
      <c r="K3367" s="19" t="n">
        <v>0.2526572370771752</v>
      </c>
      <c r="L3367" s="19" t="n">
        <v>0.6741166586749785</v>
      </c>
      <c r="M3367" s="19" t="n">
        <v>0.2269472275828618</v>
      </c>
      <c r="N3367" s="19" t="n">
        <v>0.30024682453694895</v>
      </c>
      <c r="O3367" s="19" t="n">
        <v>0.35637017191482206</v>
      </c>
      <c r="P3367" s="19" t="n">
        <v>0.27928304647999497</v>
      </c>
      <c r="Q3367" s="19" t="n">
        <v>0.3379269055147656</v>
      </c>
      <c r="R3367" s="19" t="n">
        <v>0.2931026384459064</v>
      </c>
      <c r="S3367" s="19" t="n">
        <v>0.3818549139936856</v>
      </c>
      <c r="T3367" s="19" t="n">
        <v>0.4229978758333652</v>
      </c>
      <c r="U3367" s="19" t="n">
        <v>0.33776970304268605</v>
      </c>
      <c r="V3367" s="19" t="n">
        <v>0.4646784738809425</v>
      </c>
      <c r="W3367" s="19" t="n">
        <v>0.3677191334268358</v>
      </c>
      <c r="X3367" s="19" t="n">
        <v>0.512151441574516</v>
      </c>
      <c r="Y3367" s="19" t="n">
        <v>0.6178203318115462</v>
      </c>
      <c r="Z3367" s="19" t="n">
        <v>0.5234522939799207</v>
      </c>
      <c r="AA3367" s="19" t="n">
        <v>0.3837977025731407</v>
      </c>
      <c r="AB3367" s="19" t="n">
        <v>0.3614225163910562</v>
      </c>
      <c r="AC3367" s="19" t="n">
        <v>0.37314554584844795</v>
      </c>
      <c r="AD3367" s="19" t="n">
        <v>0.29698303895148315</v>
      </c>
      <c r="AE3367" s="19" t="n">
        <v>0.5179099136192209</v>
      </c>
      <c r="AF3367" s="19" t="n">
        <v>0.3745528210516303</v>
      </c>
      <c r="AG3367" s="19" t="n">
        <v>0.3823195009021387</v>
      </c>
      <c r="AH3367" s="19" t="n">
        <v>0.4053136198329521</v>
      </c>
      <c r="AI3367" s="19" t="n">
        <v>0.4464406044447993</v>
      </c>
      <c r="AJ3367" s="19" t="n">
        <v>0.2852005090471406</v>
      </c>
      <c r="AK3367" s="19" t="n">
        <v>0.2502642776357781</v>
      </c>
      <c r="AL3367" s="19" t="n">
        <v>0.2958520074705986</v>
      </c>
      <c r="AM3367" s="19" t="n">
        <v>0.3185688003110069</v>
      </c>
      <c r="AN3367" s="19" t="n">
        <v>0.36846046941979094</v>
      </c>
      <c r="AO3367" s="19" t="n">
        <v>0.41213077711444784</v>
      </c>
      <c r="AP3367" s="19" t="n">
        <v>0.44030080694384544</v>
      </c>
    </row>
    <row r="3368">
      <c r="B3368" s="8" t="s">
        <v>212</v>
      </c>
      <c r="C3368" s="15" t="n">
        <v>0.38877101374264417</v>
      </c>
      <c r="D3368" s="15" t="n">
        <v>0.3565751772027098</v>
      </c>
      <c r="E3368" s="15" t="n">
        <v>0.4750863429651724</v>
      </c>
      <c r="F3368" s="15" t="n">
        <v>0.49720356220065504</v>
      </c>
      <c r="G3368" s="15" t="n">
        <v>0.3637677441820948</v>
      </c>
      <c r="H3368" s="15" t="n">
        <v>0.39534133547987294</v>
      </c>
      <c r="I3368" s="15" t="n">
        <v>0.5212240757057972</v>
      </c>
      <c r="J3368" s="15" t="n">
        <v>0.44596266433863896</v>
      </c>
      <c r="K3368" s="15" t="n">
        <v>0.3120906725423298</v>
      </c>
      <c r="L3368" s="15" t="n">
        <v>0.5328148481981063</v>
      </c>
      <c r="M3368" s="15" t="n">
        <v>0.3324668457839156</v>
      </c>
      <c r="N3368" s="15" t="n">
        <v>0.30207352966106166</v>
      </c>
      <c r="O3368" s="15" t="n">
        <v>0.3053062631891717</v>
      </c>
      <c r="P3368" s="15" t="n">
        <v>0.28872127830905264</v>
      </c>
      <c r="Q3368" s="15" t="n">
        <v>0.30256074412508255</v>
      </c>
      <c r="R3368" s="15" t="n">
        <v>0.3024088221022538</v>
      </c>
      <c r="S3368" s="15" t="n">
        <v>0.41497631154465464</v>
      </c>
      <c r="T3368" s="15" t="n">
        <v>0.40721178233179756</v>
      </c>
      <c r="U3368" s="15" t="n">
        <v>0.33560775060357695</v>
      </c>
      <c r="V3368" s="15" t="n">
        <v>0.3957147782384278</v>
      </c>
      <c r="W3368" s="15" t="n">
        <v>0.4219296606993342</v>
      </c>
      <c r="X3368" s="15" t="n">
        <v>0.44090658870637606</v>
      </c>
      <c r="Y3368" s="15" t="n">
        <v>0.5963660412370592</v>
      </c>
      <c r="Z3368" s="15" t="n">
        <v>0.5099681267525568</v>
      </c>
      <c r="AA3368" s="15" t="n">
        <v>0.3633135392381078</v>
      </c>
      <c r="AB3368" s="15" t="n">
        <v>0.3558996316235551</v>
      </c>
      <c r="AC3368" s="15" t="n">
        <v>0.427548114280956</v>
      </c>
      <c r="AD3368" s="15" t="n">
        <v>0.32066468881958604</v>
      </c>
      <c r="AE3368" s="15" t="n">
        <v>0.4142680336908062</v>
      </c>
      <c r="AF3368" s="15" t="n">
        <v>0.48000082294874324</v>
      </c>
      <c r="AG3368" s="15" t="n">
        <v>0.38355442382788435</v>
      </c>
      <c r="AH3368" s="15" t="n">
        <v>0.38796601511514717</v>
      </c>
      <c r="AI3368" s="15" t="n">
        <v>0.4990474291745244</v>
      </c>
      <c r="AJ3368" s="15" t="n">
        <v>0.2972317144271556</v>
      </c>
      <c r="AK3368" s="15" t="n">
        <v>0.3066867114846612</v>
      </c>
      <c r="AL3368" s="15" t="n">
        <v>0.33047835404312487</v>
      </c>
      <c r="AM3368" s="15" t="n">
        <v>0.2816862083025215</v>
      </c>
      <c r="AN3368" s="15" t="n">
        <v>0.4076835183837431</v>
      </c>
      <c r="AO3368" s="15" t="n">
        <v>0.45238137635419207</v>
      </c>
      <c r="AP3368" s="15" t="n">
        <v>0.32258311713329335</v>
      </c>
    </row>
    <row r="3369">
      <c r="B3369" s="8" t="s">
        <v>213</v>
      </c>
      <c r="C3369" s="19" t="n">
        <v>0.4263676930613061</v>
      </c>
      <c r="D3369" s="19" t="n">
        <v>0.3346465197961007</v>
      </c>
      <c r="E3369" s="19" t="n">
        <v>0.5269532059230388</v>
      </c>
      <c r="F3369" s="19" t="n">
        <v>0.4499902786366944</v>
      </c>
      <c r="G3369" s="19" t="n">
        <v>0.399402782294767</v>
      </c>
      <c r="H3369" s="19" t="n">
        <v>0.3706945725141837</v>
      </c>
      <c r="I3369" s="19" t="n">
        <v>0.45165784823882055</v>
      </c>
      <c r="J3369" s="19" t="n">
        <v>0.3714202782747437</v>
      </c>
      <c r="K3369" s="19" t="n">
        <v>0.40614601142661627</v>
      </c>
      <c r="L3369" s="19" t="n">
        <v>0.5878262131384356</v>
      </c>
      <c r="M3369" s="19" t="n">
        <v>0.17570344156890846</v>
      </c>
      <c r="N3369" s="19" t="n">
        <v>0.45421692909078754</v>
      </c>
      <c r="O3369" s="19" t="n">
        <v>0.3362688280173894</v>
      </c>
      <c r="P3369" s="19" t="n">
        <v>0.28408235079492644</v>
      </c>
      <c r="Q3369" s="19" t="n">
        <v>0.3111530320756229</v>
      </c>
      <c r="R3369" s="19" t="n">
        <v>0.2795044596251229</v>
      </c>
      <c r="S3369" s="19" t="n">
        <v>0.3877087333912624</v>
      </c>
      <c r="T3369" s="19" t="n">
        <v>0.4487910761043837</v>
      </c>
      <c r="U3369" s="19" t="n">
        <v>0.33519719806696785</v>
      </c>
      <c r="V3369" s="19" t="n">
        <v>0.4665249356176961</v>
      </c>
      <c r="W3369" s="19" t="n">
        <v>0.4185056345835847</v>
      </c>
      <c r="X3369" s="19" t="n">
        <v>0.4345824598870061</v>
      </c>
      <c r="Y3369" s="19" t="n">
        <v>0.6290417286707906</v>
      </c>
      <c r="Z3369" s="19" t="n">
        <v>0.508209668745516</v>
      </c>
      <c r="AA3369" s="19" t="n">
        <v>0.38784982121692896</v>
      </c>
      <c r="AB3369" s="19" t="n">
        <v>0.3736916738708633</v>
      </c>
      <c r="AC3369" s="19" t="n">
        <v>0.3907705658644922</v>
      </c>
      <c r="AD3369" s="19" t="n">
        <v>0.3322977548537174</v>
      </c>
      <c r="AE3369" s="19" t="n">
        <v>0.5025515799221979</v>
      </c>
      <c r="AF3369" s="19" t="n">
        <v>0.3646349604452196</v>
      </c>
      <c r="AG3369" s="19" t="n">
        <v>0.38273419856630114</v>
      </c>
      <c r="AH3369" s="19" t="n">
        <v>0.399959482236339</v>
      </c>
      <c r="AI3369" s="19" t="n">
        <v>0.4448864331062738</v>
      </c>
      <c r="AJ3369" s="19" t="n">
        <v>0.29125858777921415</v>
      </c>
      <c r="AK3369" s="19" t="n">
        <v>0.2713504918990184</v>
      </c>
      <c r="AL3369" s="19" t="n">
        <v>0.3109096915723423</v>
      </c>
      <c r="AM3369" s="19" t="n">
        <v>0.2918880202035427</v>
      </c>
      <c r="AN3369" s="19" t="n">
        <v>0.3959993505927247</v>
      </c>
      <c r="AO3369" s="19" t="n">
        <v>0.42976643929548886</v>
      </c>
      <c r="AP3369" s="19" t="n">
        <v>0.39696443699525474</v>
      </c>
    </row>
    <row r="3370">
      <c r="B3370" s="8" t="s">
        <v>214</v>
      </c>
      <c r="C3370" s="15" t="n">
        <v>0.3949785010420967</v>
      </c>
      <c r="D3370" s="15" t="n">
        <v>0.41508977155968796</v>
      </c>
      <c r="E3370" s="15" t="n">
        <v>0.4263976212227557</v>
      </c>
      <c r="F3370" s="15" t="n">
        <v>0.4970374652905946</v>
      </c>
      <c r="G3370" s="15" t="n">
        <v>0.36327372311699424</v>
      </c>
      <c r="H3370" s="15" t="n">
        <v>0.40490611596559595</v>
      </c>
      <c r="I3370" s="15" t="n">
        <v>0.5321692850854632</v>
      </c>
      <c r="J3370" s="15" t="n">
        <v>0.34546068929239004</v>
      </c>
      <c r="K3370" s="15" t="n">
        <v>0.3635073979353458</v>
      </c>
      <c r="L3370" s="15" t="n">
        <v>0.4747651140376308</v>
      </c>
      <c r="M3370" s="15" t="n">
        <v>0.379158950245484</v>
      </c>
      <c r="N3370" s="15" t="n">
        <v>0.2924918924659011</v>
      </c>
      <c r="O3370" s="15" t="n">
        <v>0.3135213264245227</v>
      </c>
      <c r="P3370" s="15" t="n">
        <v>0.2962490971128041</v>
      </c>
      <c r="Q3370" s="15" t="n">
        <v>0.3251465366147733</v>
      </c>
      <c r="R3370" s="15" t="n">
        <v>0.2895142717173643</v>
      </c>
      <c r="S3370" s="15" t="n">
        <v>0.40827256816376867</v>
      </c>
      <c r="T3370" s="15" t="n">
        <v>0.38720619632147507</v>
      </c>
      <c r="U3370" s="15" t="n">
        <v>0.32406932339057615</v>
      </c>
      <c r="V3370" s="15" t="n">
        <v>0.45479101366156116</v>
      </c>
      <c r="W3370" s="15" t="n">
        <v>0.4267874471585583</v>
      </c>
      <c r="X3370" s="15" t="n">
        <v>0.3949753364345021</v>
      </c>
      <c r="Y3370" s="15" t="n">
        <v>0.6194294721800222</v>
      </c>
      <c r="Z3370" s="15" t="n">
        <v>0.5354688027033256</v>
      </c>
      <c r="AA3370" s="15" t="n">
        <v>0.38680278218143727</v>
      </c>
      <c r="AB3370" s="15" t="n">
        <v>0.37516079461563034</v>
      </c>
      <c r="AC3370" s="15" t="n">
        <v>0.3861089737767792</v>
      </c>
      <c r="AD3370" s="15" t="n">
        <v>0.3551330475360811</v>
      </c>
      <c r="AE3370" s="15" t="n">
        <v>0.460059517811383</v>
      </c>
      <c r="AF3370" s="15" t="n">
        <v>0.3593989190707275</v>
      </c>
      <c r="AG3370" s="15" t="n">
        <v>0.4540015865721721</v>
      </c>
      <c r="AH3370" s="15" t="n">
        <v>0.29221976281571144</v>
      </c>
      <c r="AI3370" s="15" t="n">
        <v>0.5017634657874567</v>
      </c>
      <c r="AJ3370" s="15" t="n">
        <v>0.3167051496152905</v>
      </c>
      <c r="AK3370" s="15" t="n">
        <v>0.30733102756202973</v>
      </c>
      <c r="AL3370" s="15" t="n">
        <v>0.3172518421294389</v>
      </c>
      <c r="AM3370" s="15" t="n">
        <v>0.263019039417399</v>
      </c>
      <c r="AN3370" s="15" t="n">
        <v>0.4062911631182396</v>
      </c>
      <c r="AO3370" s="15" t="n">
        <v>0.43473266914194647</v>
      </c>
      <c r="AP3370" s="15" t="n">
        <v>0.3863510162244634</v>
      </c>
    </row>
    <row r="3371">
      <c r="B3371" s="8" t="s">
        <v>215</v>
      </c>
      <c r="C3371" s="19" t="n">
        <v>0.3619715920275103</v>
      </c>
      <c r="D3371" s="19" t="n">
        <v>0.3924696309734653</v>
      </c>
      <c r="E3371" s="19" t="n">
        <v>0.4486021385781504</v>
      </c>
      <c r="F3371" s="19" t="n">
        <v>0.43075256606240986</v>
      </c>
      <c r="G3371" s="19" t="n">
        <v>0.37443316230120127</v>
      </c>
      <c r="H3371" s="19" t="n">
        <v>0.3909815004053459</v>
      </c>
      <c r="I3371" s="19" t="n">
        <v>0.5035205910755864</v>
      </c>
      <c r="J3371" s="19" t="n">
        <v>0.3983146163280449</v>
      </c>
      <c r="K3371" s="19" t="n">
        <v>0.2972767163181121</v>
      </c>
      <c r="L3371" s="19" t="n">
        <v>0.5322250996595714</v>
      </c>
      <c r="M3371" s="19" t="n">
        <v>0.3006706911785042</v>
      </c>
      <c r="N3371" s="19" t="n">
        <v>0.3670461251883091</v>
      </c>
      <c r="O3371" s="19" t="n">
        <v>0.32978324333554077</v>
      </c>
      <c r="P3371" s="19" t="n">
        <v>0.26259155514830607</v>
      </c>
      <c r="Q3371" s="19" t="n">
        <v>0.32868000293551175</v>
      </c>
      <c r="R3371" s="19" t="n">
        <v>0.274982322681523</v>
      </c>
      <c r="S3371" s="19" t="n">
        <v>0.40480839826957316</v>
      </c>
      <c r="T3371" s="19" t="n">
        <v>0.4382127620021013</v>
      </c>
      <c r="U3371" s="19" t="n">
        <v>0.3197288410808007</v>
      </c>
      <c r="V3371" s="19" t="n">
        <v>0.4451514645005719</v>
      </c>
      <c r="W3371" s="19" t="n">
        <v>0.4008944482970955</v>
      </c>
      <c r="X3371" s="19" t="n">
        <v>0.4187411563286751</v>
      </c>
      <c r="Y3371" s="19" t="n">
        <v>0.5927280262967721</v>
      </c>
      <c r="Z3371" s="19" t="n">
        <v>0.5214069148187999</v>
      </c>
      <c r="AA3371" s="19" t="n">
        <v>0.3646504874654774</v>
      </c>
      <c r="AB3371" s="19" t="n">
        <v>0.36762795869791065</v>
      </c>
      <c r="AC3371" s="19" t="n">
        <v>0.3704552884927085</v>
      </c>
      <c r="AD3371" s="19" t="n">
        <v>0.2833528657579995</v>
      </c>
      <c r="AE3371" s="19" t="n">
        <v>0.42106537535126576</v>
      </c>
      <c r="AF3371" s="19" t="n">
        <v>0.51790203176252</v>
      </c>
      <c r="AG3371" s="19" t="n">
        <v>0.42731024445925375</v>
      </c>
      <c r="AH3371" s="19" t="n">
        <v>0.32043440237052434</v>
      </c>
      <c r="AI3371" s="19" t="n">
        <v>0.42558765002016113</v>
      </c>
      <c r="AJ3371" s="19" t="n">
        <v>0.27879075872469206</v>
      </c>
      <c r="AK3371" s="19" t="n">
        <v>0.3002489597343851</v>
      </c>
      <c r="AL3371" s="19" t="n">
        <v>0.32735132557634533</v>
      </c>
      <c r="AM3371" s="19" t="n">
        <v>0.3034463071668676</v>
      </c>
      <c r="AN3371" s="19" t="n">
        <v>0.3944568330721408</v>
      </c>
      <c r="AO3371" s="19" t="n">
        <v>0.41091584758366356</v>
      </c>
      <c r="AP3371" s="19" t="n">
        <v>0.362223625422334</v>
      </c>
    </row>
    <row r="3372">
      <c r="B3372" s="8" t="s">
        <v>216</v>
      </c>
      <c r="C3372" s="15" t="n">
        <v>0.3957431097217995</v>
      </c>
      <c r="D3372" s="15" t="n">
        <v>0.36710594664987545</v>
      </c>
      <c r="E3372" s="15" t="n">
        <v>0.48542188806873104</v>
      </c>
      <c r="F3372" s="15" t="n">
        <v>0.4588249856463456</v>
      </c>
      <c r="G3372" s="15" t="n">
        <v>0.356085550683156</v>
      </c>
      <c r="H3372" s="15" t="n">
        <v>0.38861798973178946</v>
      </c>
      <c r="I3372" s="15" t="n">
        <v>0.4878939972484705</v>
      </c>
      <c r="J3372" s="15" t="n">
        <v>0.33345776626200335</v>
      </c>
      <c r="K3372" s="15" t="n">
        <v>0.3436324578249081</v>
      </c>
      <c r="L3372" s="15" t="n">
        <v>0.4269828025585183</v>
      </c>
      <c r="M3372" s="15" t="n">
        <v>0.35803875808042324</v>
      </c>
      <c r="N3372" s="15" t="n">
        <v>0.36997701225799423</v>
      </c>
      <c r="O3372" s="15" t="n">
        <v>0.31968977346267297</v>
      </c>
      <c r="P3372" s="15" t="n">
        <v>0.28937395395490934</v>
      </c>
      <c r="Q3372" s="15" t="n">
        <v>0.30939905771210136</v>
      </c>
      <c r="R3372" s="15" t="n">
        <v>0.2977333161158051</v>
      </c>
      <c r="S3372" s="15" t="n">
        <v>0.4080772265407664</v>
      </c>
      <c r="T3372" s="15" t="n">
        <v>0.40345498630825144</v>
      </c>
      <c r="U3372" s="15" t="n">
        <v>0.33798536180853667</v>
      </c>
      <c r="V3372" s="15" t="n">
        <v>0.4159392608326418</v>
      </c>
      <c r="W3372" s="15" t="n">
        <v>0.4238222154518454</v>
      </c>
      <c r="X3372" s="15" t="n">
        <v>0.4376661965846912</v>
      </c>
      <c r="Y3372" s="15" t="n">
        <v>0.5892742139379965</v>
      </c>
      <c r="Z3372" s="15" t="n">
        <v>0.5860542843151931</v>
      </c>
      <c r="AA3372" s="15" t="n">
        <v>0.3928761235182759</v>
      </c>
      <c r="AB3372" s="15" t="n">
        <v>0.3641863019652453</v>
      </c>
      <c r="AC3372" s="15" t="n">
        <v>0.371987667596096</v>
      </c>
      <c r="AD3372" s="15" t="n">
        <v>0.37623000114808325</v>
      </c>
      <c r="AE3372" s="15" t="n">
        <v>0.4478984427495034</v>
      </c>
      <c r="AF3372" s="15" t="n">
        <v>0.33708170154066286</v>
      </c>
      <c r="AG3372" s="15" t="n">
        <v>0.4102879968007603</v>
      </c>
      <c r="AH3372" s="15" t="n">
        <v>0.3779039887731231</v>
      </c>
      <c r="AI3372" s="15" t="n">
        <v>0.45382600460192696</v>
      </c>
      <c r="AJ3372" s="15" t="n">
        <v>0.2867001150052496</v>
      </c>
      <c r="AK3372" s="15" t="n">
        <v>0.23052237936354347</v>
      </c>
      <c r="AL3372" s="15" t="n">
        <v>0.3181471407001315</v>
      </c>
      <c r="AM3372" s="15" t="n">
        <v>0.3351914584499305</v>
      </c>
      <c r="AN3372" s="15" t="n">
        <v>0.38534589544710485</v>
      </c>
      <c r="AO3372" s="15" t="n">
        <v>0.3989482191930806</v>
      </c>
      <c r="AP3372" s="15" t="n">
        <v>0.41551410803705513</v>
      </c>
    </row>
    <row r="3373">
      <c r="B3373" s="8" t="s">
        <v>217</v>
      </c>
      <c r="C3373" s="19" t="n">
        <v>0.44010743312395056</v>
      </c>
      <c r="D3373" s="19" t="n">
        <v>0.33525145169118087</v>
      </c>
      <c r="E3373" s="19" t="n">
        <v>0.4411233762685316</v>
      </c>
      <c r="F3373" s="19" t="n">
        <v>0.41644706481011456</v>
      </c>
      <c r="G3373" s="19" t="n">
        <v>0.3785208408496815</v>
      </c>
      <c r="H3373" s="19" t="n">
        <v>0.35219003284318046</v>
      </c>
      <c r="I3373" s="19" t="n">
        <v>0.43773049236956785</v>
      </c>
      <c r="J3373" s="19" t="n">
        <v>0.3658054915445905</v>
      </c>
      <c r="K3373" s="19" t="n">
        <v>0.35067240968899066</v>
      </c>
      <c r="L3373" s="19" t="n">
        <v>0.47707982244263203</v>
      </c>
      <c r="M3373" s="19" t="n">
        <v>0.27887388959010834</v>
      </c>
      <c r="N3373" s="19" t="n">
        <v>0.38092244898715066</v>
      </c>
      <c r="O3373" s="19" t="n">
        <v>0.3022094581404465</v>
      </c>
      <c r="P3373" s="19" t="n">
        <v>0.2959801177345523</v>
      </c>
      <c r="Q3373" s="19" t="n">
        <v>0.30947711452119486</v>
      </c>
      <c r="R3373" s="19" t="n">
        <v>0.25103902859658583</v>
      </c>
      <c r="S3373" s="19" t="n">
        <v>0.3993993408657659</v>
      </c>
      <c r="T3373" s="19" t="n">
        <v>0.4343181010064633</v>
      </c>
      <c r="U3373" s="19" t="n">
        <v>0.335914114072161</v>
      </c>
      <c r="V3373" s="19" t="n">
        <v>0.4081012275989396</v>
      </c>
      <c r="W3373" s="19" t="n">
        <v>0.41803397544801524</v>
      </c>
      <c r="X3373" s="19" t="n">
        <v>0.42160462135725535</v>
      </c>
      <c r="Y3373" s="19" t="n">
        <v>0.5559752364004831</v>
      </c>
      <c r="Z3373" s="19" t="n">
        <v>0.5409565002930339</v>
      </c>
      <c r="AA3373" s="19" t="n">
        <v>0.3585490514208751</v>
      </c>
      <c r="AB3373" s="19" t="n">
        <v>0.35668652041266063</v>
      </c>
      <c r="AC3373" s="19" t="n">
        <v>0.3888421722484253</v>
      </c>
      <c r="AD3373" s="19" t="n">
        <v>0.29564978602106334</v>
      </c>
      <c r="AE3373" s="19" t="n">
        <v>0.4101496020076133</v>
      </c>
      <c r="AF3373" s="19" t="n">
        <v>0.4618831796463878</v>
      </c>
      <c r="AG3373" s="19" t="n">
        <v>0.41606926712204517</v>
      </c>
      <c r="AH3373" s="19" t="n">
        <v>0.3664117565974503</v>
      </c>
      <c r="AI3373" s="19" t="n">
        <v>0.4139684234657947</v>
      </c>
      <c r="AJ3373" s="19" t="n">
        <v>0.3058453250935184</v>
      </c>
      <c r="AK3373" s="19" t="n">
        <v>0.23350327864459555</v>
      </c>
      <c r="AL3373" s="19" t="n">
        <v>0.3070567242637171</v>
      </c>
      <c r="AM3373" s="19" t="n">
        <v>0.3042715660472245</v>
      </c>
      <c r="AN3373" s="19" t="n">
        <v>0.3847148116785858</v>
      </c>
      <c r="AO3373" s="19" t="n">
        <v>0.4012741361548917</v>
      </c>
      <c r="AP3373" s="19" t="n">
        <v>0.38438329915139685</v>
      </c>
    </row>
    <row r="3374">
      <c r="B3374" s="8" t="s">
        <v>218</v>
      </c>
      <c r="C3374" s="15" t="n">
        <v>0.3326371496607938</v>
      </c>
      <c r="D3374" s="15" t="n">
        <v>0.4080364208435084</v>
      </c>
      <c r="E3374" s="15" t="n">
        <v>0.48172788628284824</v>
      </c>
      <c r="F3374" s="15" t="n">
        <v>0.44224764373012126</v>
      </c>
      <c r="G3374" s="15" t="n">
        <v>0.364382044094834</v>
      </c>
      <c r="H3374" s="15" t="n">
        <v>0.3862797711199038</v>
      </c>
      <c r="I3374" s="15" t="n">
        <v>0.4558477312013852</v>
      </c>
      <c r="J3374" s="15" t="n">
        <v>0.405112328551097</v>
      </c>
      <c r="K3374" s="15" t="n">
        <v>0.3237550829075905</v>
      </c>
      <c r="L3374" s="15" t="n">
        <v>0.5424136031278585</v>
      </c>
      <c r="M3374" s="15" t="n">
        <v>0.24585522574610938</v>
      </c>
      <c r="N3374" s="15" t="n">
        <v>0.37326826619094594</v>
      </c>
      <c r="O3374" s="15" t="n">
        <v>0.3067723236719981</v>
      </c>
      <c r="P3374" s="15" t="n">
        <v>0.2733356618358249</v>
      </c>
      <c r="Q3374" s="15" t="n">
        <v>0.28927018323583076</v>
      </c>
      <c r="R3374" s="15" t="n">
        <v>0.29261982097645345</v>
      </c>
      <c r="S3374" s="15" t="n">
        <v>0.38737316322256293</v>
      </c>
      <c r="T3374" s="15" t="n">
        <v>0.41104172527694544</v>
      </c>
      <c r="U3374" s="15" t="n">
        <v>0.33807832535634225</v>
      </c>
      <c r="V3374" s="15" t="n">
        <v>0.41422521550065144</v>
      </c>
      <c r="W3374" s="15" t="n">
        <v>0.4113563627335885</v>
      </c>
      <c r="X3374" s="15" t="n">
        <v>0.4688398855972069</v>
      </c>
      <c r="Y3374" s="15" t="n">
        <v>0.5662095361063165</v>
      </c>
      <c r="Z3374" s="15" t="n">
        <v>0.540664197848086</v>
      </c>
      <c r="AA3374" s="15" t="n">
        <v>0.36663996965515133</v>
      </c>
      <c r="AB3374" s="15" t="n">
        <v>0.3831510685489741</v>
      </c>
      <c r="AC3374" s="15" t="n">
        <v>0.3877043810290472</v>
      </c>
      <c r="AD3374" s="15" t="n">
        <v>0.38427993425406803</v>
      </c>
      <c r="AE3374" s="15" t="n">
        <v>0.44451603098050124</v>
      </c>
      <c r="AF3374" s="15" t="n">
        <v>0.31778002972633196</v>
      </c>
      <c r="AG3374" s="15" t="n">
        <v>0.42387611829607874</v>
      </c>
      <c r="AH3374" s="15" t="n">
        <v>0.3514053824817205</v>
      </c>
      <c r="AI3374" s="15" t="n">
        <v>0.4472164818933573</v>
      </c>
      <c r="AJ3374" s="15" t="n">
        <v>0.2913375426614885</v>
      </c>
      <c r="AK3374" s="15" t="n">
        <v>0.23846210038956386</v>
      </c>
      <c r="AL3374" s="15" t="n">
        <v>0.30399275418626504</v>
      </c>
      <c r="AM3374" s="15" t="n">
        <v>0.29927479568046494</v>
      </c>
      <c r="AN3374" s="15" t="n">
        <v>0.3783657826848708</v>
      </c>
      <c r="AO3374" s="15" t="n">
        <v>0.4640593105617849</v>
      </c>
      <c r="AP3374" s="15" t="n">
        <v>0.34447761517658837</v>
      </c>
    </row>
    <row r="3375">
      <c r="B3375" s="8" t="s">
        <v>219</v>
      </c>
      <c r="C3375" s="19" t="n">
        <v>0.38778134953596627</v>
      </c>
      <c r="D3375" s="19" t="n">
        <v>0.40158301441322364</v>
      </c>
      <c r="E3375" s="19" t="n">
        <v>0.4264301645221946</v>
      </c>
      <c r="F3375" s="19" t="n">
        <v>0.45867680509407566</v>
      </c>
      <c r="G3375" s="19" t="n">
        <v>0.3453687313334491</v>
      </c>
      <c r="H3375" s="19" t="n">
        <v>0.4158164625475163</v>
      </c>
      <c r="I3375" s="19" t="n">
        <v>0.47585140701717016</v>
      </c>
      <c r="J3375" s="19" t="n">
        <v>0.37526831183972004</v>
      </c>
      <c r="K3375" s="19" t="n">
        <v>0.3298464804572414</v>
      </c>
      <c r="L3375" s="19" t="n">
        <v>0.5202703661630828</v>
      </c>
      <c r="M3375" s="19" t="n">
        <v>0.27420827465413555</v>
      </c>
      <c r="N3375" s="19" t="n">
        <v>0.3799429982817319</v>
      </c>
      <c r="O3375" s="19" t="n">
        <v>0.30858469156312057</v>
      </c>
      <c r="P3375" s="19" t="n">
        <v>0.280198042295083</v>
      </c>
      <c r="Q3375" s="19" t="n">
        <v>0.3093386483371683</v>
      </c>
      <c r="R3375" s="19" t="n">
        <v>0.28267063917202984</v>
      </c>
      <c r="S3375" s="19" t="n">
        <v>0.41018110617397985</v>
      </c>
      <c r="T3375" s="19" t="n">
        <v>0.41496414123582676</v>
      </c>
      <c r="U3375" s="19" t="n">
        <v>0.33661790853789075</v>
      </c>
      <c r="V3375" s="19" t="n">
        <v>0.4415662885070247</v>
      </c>
      <c r="W3375" s="19" t="n">
        <v>0.47920230322008095</v>
      </c>
      <c r="X3375" s="19" t="n">
        <v>0.40398720630289225</v>
      </c>
      <c r="Y3375" s="19" t="n">
        <v>0.622080377509824</v>
      </c>
      <c r="Z3375" s="19" t="n">
        <v>0.5246459650031645</v>
      </c>
      <c r="AA3375" s="19" t="n">
        <v>0.36813283865536606</v>
      </c>
      <c r="AB3375" s="19" t="n">
        <v>0.36636543619250017</v>
      </c>
      <c r="AC3375" s="19" t="n">
        <v>0.42835541259950805</v>
      </c>
      <c r="AD3375" s="19" t="n">
        <v>0.3893445566674149</v>
      </c>
      <c r="AE3375" s="19" t="n">
        <v>0.4400888400567524</v>
      </c>
      <c r="AF3375" s="19" t="n">
        <v>0.34864246173872876</v>
      </c>
      <c r="AG3375" s="19" t="n">
        <v>0.4454023024613761</v>
      </c>
      <c r="AH3375" s="19" t="n">
        <v>0.3561792337667497</v>
      </c>
      <c r="AI3375" s="19" t="n">
        <v>0.48037815136576145</v>
      </c>
      <c r="AJ3375" s="19" t="n">
        <v>0.3074560615501763</v>
      </c>
      <c r="AK3375" s="19" t="n">
        <v>0.26165574744716324</v>
      </c>
      <c r="AL3375" s="19" t="n">
        <v>0.3145809277728349</v>
      </c>
      <c r="AM3375" s="19" t="n">
        <v>0.2880975966416135</v>
      </c>
      <c r="AN3375" s="19" t="n">
        <v>0.369037023021247</v>
      </c>
      <c r="AO3375" s="19" t="n">
        <v>0.43152404985595627</v>
      </c>
      <c r="AP3375" s="19" t="n">
        <v>0.36331651742682003</v>
      </c>
    </row>
    <row r="3376">
      <c r="B3376" s="8" t="s">
        <v>220</v>
      </c>
      <c r="C3376" s="15" t="n">
        <v>0.42063727784558336</v>
      </c>
      <c r="D3376" s="15" t="n">
        <v>0.3625413392254077</v>
      </c>
      <c r="E3376" s="15" t="n">
        <v>0.4859727124098925</v>
      </c>
      <c r="F3376" s="15" t="n">
        <v>0.471734917557219</v>
      </c>
      <c r="G3376" s="15" t="n">
        <v>0.33683479609319317</v>
      </c>
      <c r="H3376" s="15" t="n">
        <v>0.4155373673488668</v>
      </c>
      <c r="I3376" s="15" t="n">
        <v>0.4301450622374318</v>
      </c>
      <c r="J3376" s="15" t="n">
        <v>0.4536489308662195</v>
      </c>
      <c r="K3376" s="15" t="n">
        <v>0.34436309630060297</v>
      </c>
      <c r="L3376" s="15" t="n">
        <v>0.9393430164126525</v>
      </c>
      <c r="M3376" s="15" t="n">
        <v>-0.11472528071493465</v>
      </c>
      <c r="N3376" s="15" t="n">
        <v>0.20126947638089243</v>
      </c>
      <c r="O3376" s="15" t="n">
        <v>0.322338692830953</v>
      </c>
      <c r="P3376" s="15" t="n">
        <v>0.28245807352607094</v>
      </c>
      <c r="Q3376" s="15" t="n">
        <v>0.29978670627565834</v>
      </c>
      <c r="R3376" s="15" t="n">
        <v>0.2790662904060685</v>
      </c>
      <c r="S3376" s="15" t="n">
        <v>0.3806630388860006</v>
      </c>
      <c r="T3376" s="15" t="n">
        <v>0.39662048026855456</v>
      </c>
      <c r="U3376" s="15" t="n">
        <v>0.33520297605428445</v>
      </c>
      <c r="V3376" s="15" t="n">
        <v>0.4294611195734848</v>
      </c>
      <c r="W3376" s="15" t="n">
        <v>0.4277851177324713</v>
      </c>
      <c r="X3376" s="15" t="n">
        <v>0.46567465099674044</v>
      </c>
      <c r="Y3376" s="15" t="n">
        <v>0.5778557927305357</v>
      </c>
      <c r="Z3376" s="15" t="n">
        <v>0.5498773232835151</v>
      </c>
      <c r="AA3376" s="15" t="n">
        <v>0.3663618447176794</v>
      </c>
      <c r="AB3376" s="15" t="n">
        <v>0.3724461658872598</v>
      </c>
      <c r="AC3376" s="15" t="n">
        <v>0.406448504610333</v>
      </c>
      <c r="AD3376" s="15" t="n">
        <v>0.3031578439406645</v>
      </c>
      <c r="AE3376" s="15" t="n">
        <v>0.511222279925842</v>
      </c>
      <c r="AF3376" s="15" t="n">
        <v>0.38235467685274505</v>
      </c>
      <c r="AG3376" s="15" t="n">
        <v>0.392703446653184</v>
      </c>
      <c r="AH3376" s="15" t="n">
        <v>0.4914761728999202</v>
      </c>
      <c r="AI3376" s="15" t="n">
        <v>0.43535045166496067</v>
      </c>
      <c r="AJ3376" s="15" t="n">
        <v>0.30160041428983075</v>
      </c>
      <c r="AK3376" s="15" t="n">
        <v>0.2872186554861067</v>
      </c>
      <c r="AL3376" s="15" t="n">
        <v>0.30388939435267914</v>
      </c>
      <c r="AM3376" s="15" t="n">
        <v>0.28121352778010483</v>
      </c>
      <c r="AN3376" s="15" t="n">
        <v>0.36932817815494545</v>
      </c>
      <c r="AO3376" s="15" t="n">
        <v>0.3810121703389219</v>
      </c>
      <c r="AP3376" s="15" t="n">
        <v>0.429525763727817</v>
      </c>
    </row>
    <row r="3377">
      <c r="B3377" s="8" t="s">
        <v>221</v>
      </c>
      <c r="C3377" s="19" t="n">
        <v>0.4135347184802064</v>
      </c>
      <c r="D3377" s="19" t="n">
        <v>0.3617045182545902</v>
      </c>
      <c r="E3377" s="19" t="n">
        <v>0.4365049684369035</v>
      </c>
      <c r="F3377" s="19" t="n">
        <v>0.40593409305046113</v>
      </c>
      <c r="G3377" s="19" t="n">
        <v>0.391150158494082</v>
      </c>
      <c r="H3377" s="19" t="n">
        <v>0.4143081922625489</v>
      </c>
      <c r="I3377" s="19" t="n">
        <v>0.5027262041340148</v>
      </c>
      <c r="J3377" s="19" t="n">
        <v>0.3561149823511143</v>
      </c>
      <c r="K3377" s="19" t="n">
        <v>0.29730644544396534</v>
      </c>
      <c r="L3377" s="19" t="n">
        <v>0.45159161816215854</v>
      </c>
      <c r="M3377" s="19" t="n">
        <v>0.22023214797537266</v>
      </c>
      <c r="N3377" s="19" t="n">
        <v>0.46177300587765535</v>
      </c>
      <c r="O3377" s="19" t="n">
        <v>0.3171549245715882</v>
      </c>
      <c r="P3377" s="19" t="n">
        <v>0.30738799630533065</v>
      </c>
      <c r="Q3377" s="19" t="n">
        <v>0.30640701300781437</v>
      </c>
      <c r="R3377" s="19" t="n">
        <v>0.28214664062422634</v>
      </c>
      <c r="S3377" s="19" t="n">
        <v>0.4261057356264216</v>
      </c>
      <c r="T3377" s="19" t="n">
        <v>0.41637750622065767</v>
      </c>
      <c r="U3377" s="19" t="n">
        <v>0.3035560763490507</v>
      </c>
      <c r="V3377" s="19" t="n">
        <v>0.3949289937810005</v>
      </c>
      <c r="W3377" s="19" t="n">
        <v>0.3989602992171941</v>
      </c>
      <c r="X3377" s="19" t="n">
        <v>0.4809881100912355</v>
      </c>
      <c r="Y3377" s="19" t="n">
        <v>0.5915650047700368</v>
      </c>
      <c r="Z3377" s="19" t="n">
        <v>0.5530514437277444</v>
      </c>
      <c r="AA3377" s="19" t="n">
        <v>0.368892236182744</v>
      </c>
      <c r="AB3377" s="19" t="n">
        <v>0.36253592966258474</v>
      </c>
      <c r="AC3377" s="19" t="n">
        <v>0.38180583344979946</v>
      </c>
      <c r="AD3377" s="19" t="n">
        <v>0.3768520907457626</v>
      </c>
      <c r="AE3377" s="19" t="n">
        <v>0.39952463651209197</v>
      </c>
      <c r="AF3377" s="19" t="n">
        <v>0.3799186850923068</v>
      </c>
      <c r="AG3377" s="19" t="n">
        <v>0.44357206144271766</v>
      </c>
      <c r="AH3377" s="19" t="n">
        <v>0.33979693149968193</v>
      </c>
      <c r="AI3377" s="19" t="n">
        <v>0.5104375803212924</v>
      </c>
      <c r="AJ3377" s="19" t="n">
        <v>0.30757763190348036</v>
      </c>
      <c r="AK3377" s="19" t="n">
        <v>0.27107217720192156</v>
      </c>
      <c r="AL3377" s="19" t="n">
        <v>0.32369594672546126</v>
      </c>
      <c r="AM3377" s="19" t="n">
        <v>0.293892428085089</v>
      </c>
      <c r="AN3377" s="19" t="n">
        <v>0.38041444674768055</v>
      </c>
      <c r="AO3377" s="19" t="n">
        <v>0.4242601017399762</v>
      </c>
      <c r="AP3377" s="19" t="n">
        <v>0.42082193825328307</v>
      </c>
    </row>
    <row r="3378">
      <c r="B3378" s="8" t="s">
        <v>222</v>
      </c>
      <c r="C3378" s="15" t="n">
        <v>0.3852028495263953</v>
      </c>
      <c r="D3378" s="15" t="n">
        <v>0.36102683601403723</v>
      </c>
      <c r="E3378" s="15" t="n">
        <v>0.47620852720931767</v>
      </c>
      <c r="F3378" s="15" t="n">
        <v>0.4073076421276414</v>
      </c>
      <c r="G3378" s="15" t="n">
        <v>0.3630150795806969</v>
      </c>
      <c r="H3378" s="15" t="n">
        <v>0.4002129663152456</v>
      </c>
      <c r="I3378" s="15" t="n">
        <v>0.4650354840790634</v>
      </c>
      <c r="J3378" s="15" t="n">
        <v>0.4360131546001274</v>
      </c>
      <c r="K3378" s="15" t="n">
        <v>0.32250678842990704</v>
      </c>
      <c r="L3378" s="15" t="n">
        <v>0.43205601503502317</v>
      </c>
      <c r="M3378" s="15" t="n">
        <v>0.2720344374799734</v>
      </c>
      <c r="N3378" s="15" t="n">
        <v>0.43067315839782805</v>
      </c>
      <c r="O3378" s="15" t="n">
        <v>0.32887548628207786</v>
      </c>
      <c r="P3378" s="15" t="n">
        <v>0.3137038099489765</v>
      </c>
      <c r="Q3378" s="15" t="n">
        <v>0.31963147903143735</v>
      </c>
      <c r="R3378" s="15" t="n">
        <v>0.23710095485352967</v>
      </c>
      <c r="S3378" s="15" t="n">
        <v>0.3868253549570524</v>
      </c>
      <c r="T3378" s="15" t="n">
        <v>0.3835366764390449</v>
      </c>
      <c r="U3378" s="15" t="n">
        <v>0.3318644705299202</v>
      </c>
      <c r="V3378" s="15" t="n">
        <v>0.4159169686641595</v>
      </c>
      <c r="W3378" s="15" t="n">
        <v>0.36159750029346477</v>
      </c>
      <c r="X3378" s="15" t="n">
        <v>0.4640795393880703</v>
      </c>
      <c r="Y3378" s="15" t="n">
        <v>0.5883727603817296</v>
      </c>
      <c r="Z3378" s="15" t="n">
        <v>0.5103599578875734</v>
      </c>
      <c r="AA3378" s="15" t="n">
        <v>0.3379683242828467</v>
      </c>
      <c r="AB3378" s="15" t="n">
        <v>0.3706034486121309</v>
      </c>
      <c r="AC3378" s="15" t="n">
        <v>0.3944681773741035</v>
      </c>
      <c r="AD3378" s="15" t="n">
        <v>0.3231121095725012</v>
      </c>
      <c r="AE3378" s="15" t="n">
        <v>0.4460380033406837</v>
      </c>
      <c r="AF3378" s="15" t="n">
        <v>0.44930295538801157</v>
      </c>
      <c r="AG3378" s="15" t="n">
        <v>0.41935147945096635</v>
      </c>
      <c r="AH3378" s="15" t="n">
        <v>0.32891275095189293</v>
      </c>
      <c r="AI3378" s="15" t="n">
        <v>0.47023926222465084</v>
      </c>
      <c r="AJ3378" s="15" t="n">
        <v>0.28273562417226</v>
      </c>
      <c r="AK3378" s="15" t="n">
        <v>0.31124033540656015</v>
      </c>
      <c r="AL3378" s="15" t="n">
        <v>0.2762118815440044</v>
      </c>
      <c r="AM3378" s="15" t="n">
        <v>0.2594160670933484</v>
      </c>
      <c r="AN3378" s="15" t="n">
        <v>0.4091270298704059</v>
      </c>
      <c r="AO3378" s="15" t="n">
        <v>0.37173072458085427</v>
      </c>
      <c r="AP3378" s="15" t="n">
        <v>0.4258609560319747</v>
      </c>
    </row>
    <row r="3379">
      <c r="B3379" s="8" t="s">
        <v>223</v>
      </c>
      <c r="C3379" s="19" t="n">
        <v>0.40212302700802005</v>
      </c>
      <c r="D3379" s="19" t="n">
        <v>0.39637348321462246</v>
      </c>
      <c r="E3379" s="19" t="n">
        <v>0.39551120382090477</v>
      </c>
      <c r="F3379" s="19" t="n">
        <v>0.41873901292567</v>
      </c>
      <c r="G3379" s="19" t="n">
        <v>0.35351200045761705</v>
      </c>
      <c r="H3379" s="19" t="n">
        <v>0.38076549487331673</v>
      </c>
      <c r="I3379" s="19" t="n">
        <v>0.46400009193385866</v>
      </c>
      <c r="J3379" s="19" t="n">
        <v>0.3710311209587221</v>
      </c>
      <c r="K3379" s="19" t="n">
        <v>0.32138598730927403</v>
      </c>
      <c r="L3379" s="19" t="n">
        <v>0.35049697922550366</v>
      </c>
      <c r="M3379" s="19" t="n">
        <v>0.3626523765831776</v>
      </c>
      <c r="N3379" s="19" t="n">
        <v>0.39635500260013123</v>
      </c>
      <c r="O3379" s="19" t="n">
        <v>0.31758075747221426</v>
      </c>
      <c r="P3379" s="19" t="n">
        <v>0.3000546629626815</v>
      </c>
      <c r="Q3379" s="19" t="n">
        <v>0.3029356114247405</v>
      </c>
      <c r="R3379" s="19" t="n">
        <v>0.2654386069754011</v>
      </c>
      <c r="S3379" s="19" t="n">
        <v>0.44946555920664616</v>
      </c>
      <c r="T3379" s="19" t="n">
        <v>0.38575243230622047</v>
      </c>
      <c r="U3379" s="19" t="n">
        <v>0.3298635643171775</v>
      </c>
      <c r="V3379" s="19" t="n">
        <v>0.5156306365280444</v>
      </c>
      <c r="W3379" s="19" t="n">
        <v>0.4043373543677233</v>
      </c>
      <c r="X3379" s="19" t="n">
        <v>0.3958672789770764</v>
      </c>
      <c r="Y3379" s="19" t="n">
        <v>0.58050688895185</v>
      </c>
      <c r="Z3379" s="19" t="n">
        <v>0.6098286969821303</v>
      </c>
      <c r="AA3379" s="19" t="n">
        <v>0.39018338826880244</v>
      </c>
      <c r="AB3379" s="19" t="n">
        <v>0.3583181980196176</v>
      </c>
      <c r="AC3379" s="19" t="n">
        <v>0.3985346913603463</v>
      </c>
      <c r="AD3379" s="19" t="n">
        <v>0.3392831041494824</v>
      </c>
      <c r="AE3379" s="19" t="n">
        <v>0.39207010251780616</v>
      </c>
      <c r="AF3379" s="19" t="n">
        <v>0.40417545110506575</v>
      </c>
      <c r="AG3379" s="19" t="n">
        <v>0.4709494896774782</v>
      </c>
      <c r="AH3379" s="19" t="n">
        <v>0.3151590437936989</v>
      </c>
      <c r="AI3379" s="19" t="n">
        <v>0.48803933515514697</v>
      </c>
      <c r="AJ3379" s="19" t="n">
        <v>0.3202251198617755</v>
      </c>
      <c r="AK3379" s="19" t="n">
        <v>0.17490952863698317</v>
      </c>
      <c r="AL3379" s="19" t="n">
        <v>0.3351183890046385</v>
      </c>
      <c r="AM3379" s="19" t="n">
        <v>0.3259913250009673</v>
      </c>
      <c r="AN3379" s="19" t="n">
        <v>0.3848841004513039</v>
      </c>
      <c r="AO3379" s="19" t="n">
        <v>0.4477578327888157</v>
      </c>
      <c r="AP3379" s="19" t="n">
        <v>0.3307316413916124</v>
      </c>
    </row>
    <row r="3380">
      <c r="B3380" s="8" t="s">
        <v>224</v>
      </c>
      <c r="C3380" s="15" t="n">
        <v>0.35043544036883567</v>
      </c>
      <c r="D3380" s="15" t="n">
        <v>0.42780633732938356</v>
      </c>
      <c r="E3380" s="15" t="n">
        <v>0.4544870530453367</v>
      </c>
      <c r="F3380" s="15" t="n">
        <v>0.44843482913219285</v>
      </c>
      <c r="G3380" s="15" t="n">
        <v>0.4091318858191783</v>
      </c>
      <c r="H3380" s="15" t="n">
        <v>0.4183040427183161</v>
      </c>
      <c r="I3380" s="15" t="n">
        <v>0.4557961416146849</v>
      </c>
      <c r="J3380" s="15" t="n">
        <v>0.39101670657394466</v>
      </c>
      <c r="K3380" s="15" t="n">
        <v>0.36295060568135934</v>
      </c>
      <c r="L3380" s="15" t="n">
        <v>0.42535127563266883</v>
      </c>
      <c r="M3380" s="15" t="n">
        <v>0.31117107524332216</v>
      </c>
      <c r="N3380" s="15" t="n">
        <v>0.4203101784621281</v>
      </c>
      <c r="O3380" s="15" t="n">
        <v>0.3239302323000204</v>
      </c>
      <c r="P3380" s="15" t="n">
        <v>0.2746539813829354</v>
      </c>
      <c r="Q3380" s="15" t="n">
        <v>0.3313617492871565</v>
      </c>
      <c r="R3380" s="15" t="n">
        <v>0.2850119469309408</v>
      </c>
      <c r="S3380" s="15" t="n">
        <v>0.3897866395862718</v>
      </c>
      <c r="T3380" s="15" t="n">
        <v>0.4081900513715047</v>
      </c>
      <c r="U3380" s="15" t="n">
        <v>0.3329761140282845</v>
      </c>
      <c r="V3380" s="15" t="n">
        <v>0.43211409494178826</v>
      </c>
      <c r="W3380" s="15" t="n">
        <v>0.4099595643303449</v>
      </c>
      <c r="X3380" s="15" t="n">
        <v>0.4039844884451768</v>
      </c>
      <c r="Y3380" s="15" t="n">
        <v>0.5597776270251633</v>
      </c>
      <c r="Z3380" s="15" t="n">
        <v>0.5798833766474141</v>
      </c>
      <c r="AA3380" s="15" t="n">
        <v>0.37725953926329764</v>
      </c>
      <c r="AB3380" s="15" t="n">
        <v>0.3573821141132077</v>
      </c>
      <c r="AC3380" s="15" t="n">
        <v>0.39765041775398174</v>
      </c>
      <c r="AD3380" s="15" t="n">
        <v>0.3077954699942245</v>
      </c>
      <c r="AE3380" s="15" t="n">
        <v>0.4618576800070132</v>
      </c>
      <c r="AF3380" s="15" t="n">
        <v>0.439042857373494</v>
      </c>
      <c r="AG3380" s="15" t="n">
        <v>0.43177302816441654</v>
      </c>
      <c r="AH3380" s="15" t="n">
        <v>0.38605547355418823</v>
      </c>
      <c r="AI3380" s="15" t="n">
        <v>0.4129885455608183</v>
      </c>
      <c r="AJ3380" s="15" t="n">
        <v>0.3083396430119956</v>
      </c>
      <c r="AK3380" s="15" t="n">
        <v>0.20273816891539542</v>
      </c>
      <c r="AL3380" s="15" t="n">
        <v>0.35464695421657394</v>
      </c>
      <c r="AM3380" s="15" t="n">
        <v>0.33142494422836827</v>
      </c>
      <c r="AN3380" s="15" t="n">
        <v>0.3884959128509645</v>
      </c>
      <c r="AO3380" s="15" t="n">
        <v>0.3824566426703998</v>
      </c>
      <c r="AP3380" s="15" t="n">
        <v>0.4303824435686733</v>
      </c>
    </row>
    <row r="3381">
      <c r="B3381" s="8" t="s">
        <v>225</v>
      </c>
      <c r="C3381" s="19" t="n">
        <v>0.4479424383421259</v>
      </c>
      <c r="D3381" s="19" t="n">
        <v>0.4057283491334779</v>
      </c>
      <c r="E3381" s="19" t="n">
        <v>0.46507397996619976</v>
      </c>
      <c r="F3381" s="19" t="n">
        <v>0.4675360652495074</v>
      </c>
      <c r="G3381" s="19" t="n">
        <v>0.36726129341531044</v>
      </c>
      <c r="H3381" s="19" t="n">
        <v>0.37419758959609256</v>
      </c>
      <c r="I3381" s="19" t="n">
        <v>0.44762357802459796</v>
      </c>
      <c r="J3381" s="19" t="n">
        <v>0.37844397057536794</v>
      </c>
      <c r="K3381" s="19" t="n">
        <v>0.3301806144921095</v>
      </c>
      <c r="L3381" s="19" t="n">
        <v>0.535730251719206</v>
      </c>
      <c r="M3381" s="19" t="n">
        <v>0.2927767479064174</v>
      </c>
      <c r="N3381" s="19" t="n">
        <v>0.32526421257716387</v>
      </c>
      <c r="O3381" s="19" t="n">
        <v>0.3363776887237187</v>
      </c>
      <c r="P3381" s="19" t="n">
        <v>0.32812011675472635</v>
      </c>
      <c r="Q3381" s="19" t="n">
        <v>0.32343716303236214</v>
      </c>
      <c r="R3381" s="19" t="n">
        <v>0.2539062427651589</v>
      </c>
      <c r="S3381" s="19" t="n">
        <v>0.41420307588543237</v>
      </c>
      <c r="T3381" s="19" t="n">
        <v>0.44533307665147986</v>
      </c>
      <c r="U3381" s="19" t="n">
        <v>0.3308462076259028</v>
      </c>
      <c r="V3381" s="19" t="n">
        <v>0.4979586115457282</v>
      </c>
      <c r="W3381" s="19" t="n">
        <v>0.46789524984971964</v>
      </c>
      <c r="X3381" s="19" t="n">
        <v>0.3590856936961248</v>
      </c>
      <c r="Y3381" s="19" t="n">
        <v>0.6129951845332487</v>
      </c>
      <c r="Z3381" s="19" t="n">
        <v>0.5054668529282003</v>
      </c>
      <c r="AA3381" s="19" t="n">
        <v>0.4106608812737214</v>
      </c>
      <c r="AB3381" s="19" t="n">
        <v>0.34191642980025233</v>
      </c>
      <c r="AC3381" s="19" t="n">
        <v>0.4081348754205786</v>
      </c>
      <c r="AD3381" s="19" t="n">
        <v>0.29466471546656153</v>
      </c>
      <c r="AE3381" s="19" t="n">
        <v>0.49306361800445847</v>
      </c>
      <c r="AF3381" s="19" t="n">
        <v>0.43568527888173925</v>
      </c>
      <c r="AG3381" s="19" t="n">
        <v>0.3989984849971637</v>
      </c>
      <c r="AH3381" s="19" t="n">
        <v>0.3556125413898713</v>
      </c>
      <c r="AI3381" s="19" t="n">
        <v>0.46759962284139595</v>
      </c>
      <c r="AJ3381" s="19" t="n">
        <v>0.32998008008779256</v>
      </c>
      <c r="AK3381" s="19" t="n">
        <v>0.2371714661995843</v>
      </c>
      <c r="AL3381" s="19" t="n">
        <v>0.3448550778052517</v>
      </c>
      <c r="AM3381" s="19" t="n">
        <v>0.29747755457599345</v>
      </c>
      <c r="AN3381" s="19" t="n">
        <v>0.424353032781026</v>
      </c>
      <c r="AO3381" s="19" t="n">
        <v>0.4476567043787981</v>
      </c>
      <c r="AP3381" s="19" t="n">
        <v>0.3581042229262791</v>
      </c>
    </row>
    <row r="3382">
      <c r="B3382" s="8" t="s">
        <v>226</v>
      </c>
      <c r="C3382" s="15" t="n">
        <v>0.3784187343295353</v>
      </c>
      <c r="D3382" s="15" t="n">
        <v>0.4041022148650477</v>
      </c>
      <c r="E3382" s="15" t="n">
        <v>0.4638400550557052</v>
      </c>
      <c r="F3382" s="15" t="n">
        <v>0.4094677620783922</v>
      </c>
      <c r="G3382" s="15" t="n">
        <v>0.38306361544982115</v>
      </c>
      <c r="H3382" s="15" t="n">
        <v>0.35700749267392123</v>
      </c>
      <c r="I3382" s="15" t="n">
        <v>0.4465929375769777</v>
      </c>
      <c r="J3382" s="15" t="n">
        <v>0.4472530253052461</v>
      </c>
      <c r="K3382" s="15" t="n">
        <v>0.3084591413221854</v>
      </c>
      <c r="L3382" s="15" t="n">
        <v>0.5792570252795225</v>
      </c>
      <c r="M3382" s="15" t="n">
        <v>0.2637997760458732</v>
      </c>
      <c r="N3382" s="15" t="n">
        <v>0.3335262831264475</v>
      </c>
      <c r="O3382" s="15" t="n">
        <v>0.31068750314396953</v>
      </c>
      <c r="P3382" s="15" t="n">
        <v>0.2813040865986428</v>
      </c>
      <c r="Q3382" s="15" t="n">
        <v>0.2868442194350597</v>
      </c>
      <c r="R3382" s="15" t="n">
        <v>0.2943746583158634</v>
      </c>
      <c r="S3382" s="15" t="n">
        <v>0.44769366403711935</v>
      </c>
      <c r="T3382" s="15" t="n">
        <v>0.3953164622535009</v>
      </c>
      <c r="U3382" s="15" t="n">
        <v>0.31705629531138957</v>
      </c>
      <c r="V3382" s="15" t="n">
        <v>0.4934532777866947</v>
      </c>
      <c r="W3382" s="15" t="n">
        <v>0.3639017440377663</v>
      </c>
      <c r="X3382" s="15" t="n">
        <v>0.5240328256870446</v>
      </c>
      <c r="Y3382" s="15" t="n">
        <v>0.5468833452622216</v>
      </c>
      <c r="Z3382" s="15" t="n">
        <v>0.611126177897382</v>
      </c>
      <c r="AA3382" s="15" t="n">
        <v>0.37846303486451666</v>
      </c>
      <c r="AB3382" s="15" t="n">
        <v>0.3498183304226328</v>
      </c>
      <c r="AC3382" s="15" t="n">
        <v>0.3953080835470912</v>
      </c>
      <c r="AD3382" s="15" t="n">
        <v>0.3325309208653814</v>
      </c>
      <c r="AE3382" s="15" t="n">
        <v>0.45553437425225185</v>
      </c>
      <c r="AF3382" s="15" t="n">
        <v>0.3882979491484509</v>
      </c>
      <c r="AG3382" s="15" t="n">
        <v>0.42386369512995276</v>
      </c>
      <c r="AH3382" s="15" t="n">
        <v>0.39054135855245864</v>
      </c>
      <c r="AI3382" s="15" t="n">
        <v>0.4426351126685438</v>
      </c>
      <c r="AJ3382" s="15" t="n">
        <v>0.3218466993502855</v>
      </c>
      <c r="AK3382" s="15" t="n">
        <v>0.24764647401127568</v>
      </c>
      <c r="AL3382" s="15" t="n">
        <v>0.31635337827774523</v>
      </c>
      <c r="AM3382" s="15" t="n">
        <v>0.3225491376801215</v>
      </c>
      <c r="AN3382" s="15" t="n">
        <v>0.3563926795295581</v>
      </c>
      <c r="AO3382" s="15" t="n">
        <v>0.477201429778637</v>
      </c>
      <c r="AP3382" s="15" t="n">
        <v>0.3571310539309905</v>
      </c>
    </row>
    <row r="3383">
      <c r="B3383" s="8" t="s">
        <v>227</v>
      </c>
      <c r="C3383" s="19" t="n">
        <v>0.3850935118092809</v>
      </c>
      <c r="D3383" s="19" t="n">
        <v>0.42912119987516545</v>
      </c>
      <c r="E3383" s="19" t="n">
        <v>0.4715675769157827</v>
      </c>
      <c r="F3383" s="19" t="n">
        <v>0.4889051677453732</v>
      </c>
      <c r="G3383" s="19" t="n">
        <v>0.373838231969207</v>
      </c>
      <c r="H3383" s="19" t="n">
        <v>0.4049694930377162</v>
      </c>
      <c r="I3383" s="19" t="n">
        <v>0.5388989090037346</v>
      </c>
      <c r="J3383" s="19" t="n">
        <v>0.3052370689181688</v>
      </c>
      <c r="K3383" s="19" t="n">
        <v>0.38389707417047897</v>
      </c>
      <c r="L3383" s="19" t="n">
        <v>0.6963911543898713</v>
      </c>
      <c r="M3383" s="19" t="n">
        <v>0.2142198526923622</v>
      </c>
      <c r="N3383" s="19" t="n">
        <v>0.30669587660214387</v>
      </c>
      <c r="O3383" s="19" t="n">
        <v>0.3319335461580667</v>
      </c>
      <c r="P3383" s="19" t="n">
        <v>0.2885319531880068</v>
      </c>
      <c r="Q3383" s="19" t="n">
        <v>0.2991510292503155</v>
      </c>
      <c r="R3383" s="19" t="n">
        <v>0.2870159431923351</v>
      </c>
      <c r="S3383" s="19" t="n">
        <v>0.40343931467598837</v>
      </c>
      <c r="T3383" s="19" t="n">
        <v>0.4621789692240913</v>
      </c>
      <c r="U3383" s="19" t="n">
        <v>0.3154138110600901</v>
      </c>
      <c r="V3383" s="19" t="n">
        <v>0.45850557701194344</v>
      </c>
      <c r="W3383" s="19" t="n">
        <v>0.43062226405523085</v>
      </c>
      <c r="X3383" s="19" t="n">
        <v>0.39024790916169055</v>
      </c>
      <c r="Y3383" s="19" t="n">
        <v>0.6049561549094319</v>
      </c>
      <c r="Z3383" s="19" t="n">
        <v>0.5743976353459496</v>
      </c>
      <c r="AA3383" s="19" t="n">
        <v>0.3467624378090834</v>
      </c>
      <c r="AB3383" s="19" t="n">
        <v>0.3793992958581273</v>
      </c>
      <c r="AC3383" s="19" t="n">
        <v>0.4467757255195318</v>
      </c>
      <c r="AD3383" s="19" t="n">
        <v>0.3814621310213763</v>
      </c>
      <c r="AE3383" s="19" t="n">
        <v>0.4839076270897765</v>
      </c>
      <c r="AF3383" s="19" t="n">
        <v>0.30211184185292744</v>
      </c>
      <c r="AG3383" s="19" t="n">
        <v>0.4418511892133399</v>
      </c>
      <c r="AH3383" s="19" t="n">
        <v>0.420226735796536</v>
      </c>
      <c r="AI3383" s="19" t="n">
        <v>0.46000661796728043</v>
      </c>
      <c r="AJ3383" s="19" t="n">
        <v>0.3369468763049664</v>
      </c>
      <c r="AK3383" s="19" t="n">
        <v>0.26440442882168075</v>
      </c>
      <c r="AL3383" s="19" t="n">
        <v>0.3827546005163913</v>
      </c>
      <c r="AM3383" s="19" t="n">
        <v>0.2901519489966871</v>
      </c>
      <c r="AN3383" s="19" t="n">
        <v>0.38002403352948627</v>
      </c>
      <c r="AO3383" s="19" t="n">
        <v>0.47569295355786045</v>
      </c>
      <c r="AP3383" s="19" t="n">
        <v>0.35424398913976046</v>
      </c>
    </row>
    <row r="3384">
      <c r="B3384" s="8" t="s">
        <v>228</v>
      </c>
      <c r="C3384" s="15" t="n">
        <v>0.39433394429419905</v>
      </c>
      <c r="D3384" s="15" t="n">
        <v>0.4273009997840137</v>
      </c>
      <c r="E3384" s="15" t="n">
        <v>0.4052763871507673</v>
      </c>
      <c r="F3384" s="15" t="n">
        <v>0.5712597551199223</v>
      </c>
      <c r="G3384" s="15" t="n">
        <v>0.3878825560114677</v>
      </c>
      <c r="H3384" s="15" t="n">
        <v>0.3553838274607222</v>
      </c>
      <c r="I3384" s="15" t="n">
        <v>0.5017738556845621</v>
      </c>
      <c r="J3384" s="15" t="n">
        <v>0.31149278023235</v>
      </c>
      <c r="K3384" s="15" t="n">
        <v>0.42958141302839037</v>
      </c>
      <c r="L3384" s="15" t="n">
        <v>0.6522278465368285</v>
      </c>
      <c r="M3384" s="15" t="n">
        <v>0.17559765780684702</v>
      </c>
      <c r="N3384" s="15" t="n">
        <v>0.3761848931985451</v>
      </c>
      <c r="O3384" s="15" t="n">
        <v>0.3267979537875924</v>
      </c>
      <c r="P3384" s="15" t="n">
        <v>0.3018906863502856</v>
      </c>
      <c r="Q3384" s="15" t="n">
        <v>0.31556265468726635</v>
      </c>
      <c r="R3384" s="15" t="n">
        <v>0.28909474784491906</v>
      </c>
      <c r="S3384" s="15" t="n">
        <v>0.4254714551068232</v>
      </c>
      <c r="T3384" s="15" t="n">
        <v>0.447281890198608</v>
      </c>
      <c r="U3384" s="15" t="n">
        <v>0.3042302011320537</v>
      </c>
      <c r="V3384" s="15" t="n">
        <v>0.5844944045082257</v>
      </c>
      <c r="W3384" s="15" t="n">
        <v>0.46156394708643295</v>
      </c>
      <c r="X3384" s="15" t="n">
        <v>0.2482465922609167</v>
      </c>
      <c r="Y3384" s="15" t="n">
        <v>0.6455345819051596</v>
      </c>
      <c r="Z3384" s="15" t="n">
        <v>0.5271351703556667</v>
      </c>
      <c r="AA3384" s="15" t="n">
        <v>0.37568560503729076</v>
      </c>
      <c r="AB3384" s="15" t="n">
        <v>0.38020653210287386</v>
      </c>
      <c r="AC3384" s="15" t="n">
        <v>0.3960988323913502</v>
      </c>
      <c r="AD3384" s="15" t="n">
        <v>0.38181820502968467</v>
      </c>
      <c r="AE3384" s="15" t="n">
        <v>0.4341926674950207</v>
      </c>
      <c r="AF3384" s="15" t="n">
        <v>0.33521155080042025</v>
      </c>
      <c r="AG3384" s="15" t="n">
        <v>0.4516929597971168</v>
      </c>
      <c r="AH3384" s="15" t="n">
        <v>0.305358459981915</v>
      </c>
      <c r="AI3384" s="15" t="n">
        <v>0.4970356259218199</v>
      </c>
      <c r="AJ3384" s="15" t="n">
        <v>0.3159089030009078</v>
      </c>
      <c r="AK3384" s="15" t="n">
        <v>0.2762388692600054</v>
      </c>
      <c r="AL3384" s="15" t="n">
        <v>0.3245373379049741</v>
      </c>
      <c r="AM3384" s="15" t="n">
        <v>0.3190504405559762</v>
      </c>
      <c r="AN3384" s="15" t="n">
        <v>0.4293878321825677</v>
      </c>
      <c r="AO3384" s="15" t="n">
        <v>0.5289981536697334</v>
      </c>
      <c r="AP3384" s="15" t="n">
        <v>0.2500800369300712</v>
      </c>
    </row>
    <row r="3385">
      <c r="B3385" s="8" t="s">
        <v>229</v>
      </c>
      <c r="C3385" s="19" t="n">
        <v>0.4108448840511724</v>
      </c>
      <c r="D3385" s="19" t="n">
        <v>0.383445308351641</v>
      </c>
      <c r="E3385" s="19" t="n">
        <v>0.4043358120210903</v>
      </c>
      <c r="F3385" s="19" t="n">
        <v>0.4556630784752088</v>
      </c>
      <c r="G3385" s="19" t="n">
        <v>0.36475083216671</v>
      </c>
      <c r="H3385" s="19" t="n">
        <v>0.39061423852657257</v>
      </c>
      <c r="I3385" s="19" t="n">
        <v>0.48257580566859265</v>
      </c>
      <c r="J3385" s="19" t="n">
        <v>0.37260179703921875</v>
      </c>
      <c r="K3385" s="19" t="n">
        <v>0.3619938211616654</v>
      </c>
      <c r="L3385" s="19" t="n">
        <v>0.4240486618466425</v>
      </c>
      <c r="M3385" s="19" t="n">
        <v>0.41015856627724856</v>
      </c>
      <c r="N3385" s="19" t="n">
        <v>0.3562038950911893</v>
      </c>
      <c r="O3385" s="19" t="n">
        <v>0.28632910136457423</v>
      </c>
      <c r="P3385" s="19" t="n">
        <v>0.2744240036970913</v>
      </c>
      <c r="Q3385" s="19" t="n">
        <v>0.3163582968455195</v>
      </c>
      <c r="R3385" s="19" t="n">
        <v>0.29963854908840304</v>
      </c>
      <c r="S3385" s="19" t="n">
        <v>0.3986419603532725</v>
      </c>
      <c r="T3385" s="19" t="n">
        <v>0.42492784634553077</v>
      </c>
      <c r="U3385" s="19" t="n">
        <v>0.32396670011766016</v>
      </c>
      <c r="V3385" s="19" t="n">
        <v>0.4337990777942749</v>
      </c>
      <c r="W3385" s="19" t="n">
        <v>0.43568270700239364</v>
      </c>
      <c r="X3385" s="19" t="n">
        <v>0.3785144458182013</v>
      </c>
      <c r="Y3385" s="19" t="n">
        <v>0.6017458733882216</v>
      </c>
      <c r="Z3385" s="19" t="n">
        <v>0.528437601523941</v>
      </c>
      <c r="AA3385" s="19" t="n">
        <v>0.3570552484461419</v>
      </c>
      <c r="AB3385" s="19" t="n">
        <v>0.3651640334791713</v>
      </c>
      <c r="AC3385" s="19" t="n">
        <v>0.4363135728610138</v>
      </c>
      <c r="AD3385" s="19" t="n">
        <v>0.35981386332673826</v>
      </c>
      <c r="AE3385" s="19" t="n">
        <v>0.3577552174648078</v>
      </c>
      <c r="AF3385" s="19" t="n">
        <v>0.5080522313748685</v>
      </c>
      <c r="AG3385" s="19" t="n">
        <v>0.4297590164026569</v>
      </c>
      <c r="AH3385" s="19" t="n">
        <v>0.3462297930363323</v>
      </c>
      <c r="AI3385" s="19" t="n">
        <v>0.4287157897371237</v>
      </c>
      <c r="AJ3385" s="19" t="n">
        <v>0.29896029748448943</v>
      </c>
      <c r="AK3385" s="19" t="n">
        <v>0.24714383766564987</v>
      </c>
      <c r="AL3385" s="19" t="n">
        <v>0.3497751061963389</v>
      </c>
      <c r="AM3385" s="19" t="n">
        <v>0.2981844204055248</v>
      </c>
      <c r="AN3385" s="19" t="n">
        <v>0.3707896888413801</v>
      </c>
      <c r="AO3385" s="19" t="n">
        <v>0.47106147260583126</v>
      </c>
      <c r="AP3385" s="19" t="n">
        <v>0.33615736418977593</v>
      </c>
    </row>
    <row r="3386">
      <c r="B3386" s="8" t="s">
        <v>230</v>
      </c>
      <c r="C3386" s="15" t="n">
        <v>0.40744267607586165</v>
      </c>
      <c r="D3386" s="15" t="n">
        <v>0.41215578968419103</v>
      </c>
      <c r="E3386" s="15" t="n">
        <v>0.434370318242362</v>
      </c>
      <c r="F3386" s="15" t="n">
        <v>0.43745370891936064</v>
      </c>
      <c r="G3386" s="15" t="n">
        <v>0.4105540563943037</v>
      </c>
      <c r="H3386" s="15" t="n">
        <v>0.3712995034853413</v>
      </c>
      <c r="I3386" s="15" t="n">
        <v>0.4447925439105167</v>
      </c>
      <c r="J3386" s="15" t="n">
        <v>0.3856337584087115</v>
      </c>
      <c r="K3386" s="15" t="n">
        <v>0.3531047261641373</v>
      </c>
      <c r="L3386" s="15" t="n">
        <v>0.49436615179984783</v>
      </c>
      <c r="M3386" s="15" t="n">
        <v>0.23419341431336665</v>
      </c>
      <c r="N3386" s="15" t="n">
        <v>0.4124539386422139</v>
      </c>
      <c r="O3386" s="15" t="n">
        <v>0.31794587974541844</v>
      </c>
      <c r="P3386" s="15" t="n">
        <v>0.3034872801251254</v>
      </c>
      <c r="Q3386" s="15" t="n">
        <v>0.34362979238241015</v>
      </c>
      <c r="R3386" s="15" t="n">
        <v>0.27632059766685196</v>
      </c>
      <c r="S3386" s="15" t="n">
        <v>0.4308118805909294</v>
      </c>
      <c r="T3386" s="15" t="n">
        <v>0.4179590397852244</v>
      </c>
      <c r="U3386" s="15" t="n">
        <v>0.3470819511259392</v>
      </c>
      <c r="V3386" s="15" t="n">
        <v>0.43970248322079364</v>
      </c>
      <c r="W3386" s="15" t="n">
        <v>0.4325537074169643</v>
      </c>
      <c r="X3386" s="15" t="n">
        <v>0.4129498587662569</v>
      </c>
      <c r="Y3386" s="15" t="n">
        <v>0.6468430525284444</v>
      </c>
      <c r="Z3386" s="15" t="n">
        <v>0.49486955393423654</v>
      </c>
      <c r="AA3386" s="15" t="n">
        <v>0.4028119869292295</v>
      </c>
      <c r="AB3386" s="15" t="n">
        <v>0.38152278177179466</v>
      </c>
      <c r="AC3386" s="15" t="n">
        <v>0.35348446662586935</v>
      </c>
      <c r="AD3386" s="15" t="n">
        <v>0.35650548336945637</v>
      </c>
      <c r="AE3386" s="15" t="n">
        <v>0.42702351479506734</v>
      </c>
      <c r="AF3386" s="15" t="n">
        <v>0.4366785587064072</v>
      </c>
      <c r="AG3386" s="15" t="n">
        <v>0.42284802024994167</v>
      </c>
      <c r="AH3386" s="15" t="n">
        <v>0.34797190089149543</v>
      </c>
      <c r="AI3386" s="15" t="n">
        <v>0.4511002884677072</v>
      </c>
      <c r="AJ3386" s="15" t="n">
        <v>0.29114054876509876</v>
      </c>
      <c r="AK3386" s="15" t="n">
        <v>0.25163937085448607</v>
      </c>
      <c r="AL3386" s="15" t="n">
        <v>0.3198446144892176</v>
      </c>
      <c r="AM3386" s="15" t="n">
        <v>0.31029562079700546</v>
      </c>
      <c r="AN3386" s="15" t="n">
        <v>0.4470803881119597</v>
      </c>
      <c r="AO3386" s="15" t="n">
        <v>0.4491082478739064</v>
      </c>
      <c r="AP3386" s="15" t="n">
        <v>0.3745720194188204</v>
      </c>
    </row>
    <row r="3387">
      <c r="B3387" s="8" t="s">
        <v>231</v>
      </c>
      <c r="C3387" s="19" t="n">
        <v>0.3917542921133788</v>
      </c>
      <c r="D3387" s="19" t="n">
        <v>0.37078611765418934</v>
      </c>
      <c r="E3387" s="19" t="n">
        <v>0.44347930757294857</v>
      </c>
      <c r="F3387" s="19" t="n">
        <v>0.39377385449456814</v>
      </c>
      <c r="G3387" s="19" t="n">
        <v>0.3974853571476166</v>
      </c>
      <c r="H3387" s="19" t="n">
        <v>0.40231803121041526</v>
      </c>
      <c r="I3387" s="19" t="n">
        <v>0.6262635452109211</v>
      </c>
      <c r="J3387" s="19" t="n">
        <v>0.4071376697111722</v>
      </c>
      <c r="K3387" s="19" t="n">
        <v>0.2380998763033285</v>
      </c>
      <c r="L3387" s="19" t="n">
        <v>0.4678642310929072</v>
      </c>
      <c r="M3387" s="19" t="n">
        <v>0.27149738668476014</v>
      </c>
      <c r="N3387" s="19" t="n">
        <v>0.3863752892608275</v>
      </c>
      <c r="O3387" s="19" t="n">
        <v>0.3259017819033086</v>
      </c>
      <c r="P3387" s="19" t="n">
        <v>0.29727961113263285</v>
      </c>
      <c r="Q3387" s="19" t="n">
        <v>0.2916292618091184</v>
      </c>
      <c r="R3387" s="19" t="n">
        <v>0.2923365675349217</v>
      </c>
      <c r="S3387" s="19" t="n">
        <v>0.4076473692454984</v>
      </c>
      <c r="T3387" s="19" t="n">
        <v>0.4132627330647449</v>
      </c>
      <c r="U3387" s="19" t="n">
        <v>0.3232672781608749</v>
      </c>
      <c r="V3387" s="19" t="n">
        <v>0.42234246147025256</v>
      </c>
      <c r="W3387" s="19" t="n">
        <v>0.3788106608675222</v>
      </c>
      <c r="X3387" s="19" t="n">
        <v>0.4953521408060329</v>
      </c>
      <c r="Y3387" s="19" t="n">
        <v>0.6118061282184798</v>
      </c>
      <c r="Z3387" s="19" t="n">
        <v>0.5588768735897622</v>
      </c>
      <c r="AA3387" s="19" t="n">
        <v>0.3920016863308171</v>
      </c>
      <c r="AB3387" s="19" t="n">
        <v>0.33837387089637255</v>
      </c>
      <c r="AC3387" s="19" t="n">
        <v>0.42658073978408084</v>
      </c>
      <c r="AD3387" s="19" t="n">
        <v>0.31025989369735046</v>
      </c>
      <c r="AE3387" s="19" t="n">
        <v>0.42971005342401497</v>
      </c>
      <c r="AF3387" s="19" t="n">
        <v>0.4278162564651877</v>
      </c>
      <c r="AG3387" s="19" t="n">
        <v>0.44850100620592515</v>
      </c>
      <c r="AH3387" s="19" t="n">
        <v>0.34305169689951837</v>
      </c>
      <c r="AI3387" s="19" t="n">
        <v>0.43566704348530527</v>
      </c>
      <c r="AJ3387" s="19" t="n">
        <v>0.28929004172905776</v>
      </c>
      <c r="AK3387" s="19" t="n">
        <v>0.25415357042582654</v>
      </c>
      <c r="AL3387" s="19" t="n">
        <v>0.3067355703576905</v>
      </c>
      <c r="AM3387" s="19" t="n">
        <v>0.30242674394442254</v>
      </c>
      <c r="AN3387" s="19" t="n">
        <v>0.3897064809356014</v>
      </c>
      <c r="AO3387" s="19" t="n">
        <v>0.45781115467022887</v>
      </c>
      <c r="AP3387" s="19" t="n">
        <v>0.3644266038561905</v>
      </c>
    </row>
    <row r="3388">
      <c r="B3388" s="8" t="s">
        <v>232</v>
      </c>
      <c r="C3388" s="15" t="n">
        <v>0.38099463538033773</v>
      </c>
      <c r="D3388" s="15" t="n">
        <v>0.41037181605378065</v>
      </c>
      <c r="E3388" s="15" t="n">
        <v>0.43722556410552943</v>
      </c>
      <c r="F3388" s="15" t="n">
        <v>0.43077430449005466</v>
      </c>
      <c r="G3388" s="15" t="n">
        <v>0.3686778924205501</v>
      </c>
      <c r="H3388" s="15" t="n">
        <v>0.38043660885647657</v>
      </c>
      <c r="I3388" s="15" t="n">
        <v>0.4992887981862707</v>
      </c>
      <c r="J3388" s="15" t="n">
        <v>0.3989559909066598</v>
      </c>
      <c r="K3388" s="15" t="n">
        <v>0.3065497472695894</v>
      </c>
      <c r="L3388" s="15" t="n">
        <v>0.5526982879231708</v>
      </c>
      <c r="M3388" s="15" t="n">
        <v>0.3127989142489311</v>
      </c>
      <c r="N3388" s="15" t="n">
        <v>0.30815113779076975</v>
      </c>
      <c r="O3388" s="15" t="n">
        <v>0.3057866779824901</v>
      </c>
      <c r="P3388" s="15" t="n">
        <v>0.2718828276739583</v>
      </c>
      <c r="Q3388" s="15" t="n">
        <v>0.27688276634425296</v>
      </c>
      <c r="R3388" s="15" t="n">
        <v>0.29840074313966075</v>
      </c>
      <c r="S3388" s="15" t="n">
        <v>0.4309226602900772</v>
      </c>
      <c r="T3388" s="15" t="n">
        <v>0.4145632717134552</v>
      </c>
      <c r="U3388" s="15" t="n">
        <v>0.3439244334798911</v>
      </c>
      <c r="V3388" s="15" t="n">
        <v>0.445502991755667</v>
      </c>
      <c r="W3388" s="15" t="n">
        <v>0.4018749607495951</v>
      </c>
      <c r="X3388" s="15" t="n">
        <v>0.4406908100380821</v>
      </c>
      <c r="Y3388" s="15" t="n">
        <v>0.5791309649893286</v>
      </c>
      <c r="Z3388" s="15" t="n">
        <v>0.5659336816872476</v>
      </c>
      <c r="AA3388" s="15" t="n">
        <v>0.36201227900836247</v>
      </c>
      <c r="AB3388" s="15" t="n">
        <v>0.35718180694825163</v>
      </c>
      <c r="AC3388" s="15" t="n">
        <v>0.37993191363734363</v>
      </c>
      <c r="AD3388" s="15" t="n">
        <v>0.3634083959959553</v>
      </c>
      <c r="AE3388" s="15" t="n">
        <v>0.3915874143417468</v>
      </c>
      <c r="AF3388" s="15" t="n">
        <v>0.44073001208310675</v>
      </c>
      <c r="AG3388" s="15" t="n">
        <v>0.44836267123374085</v>
      </c>
      <c r="AH3388" s="15" t="n">
        <v>0.33002026542995233</v>
      </c>
      <c r="AI3388" s="15" t="n">
        <v>0.4524792223754514</v>
      </c>
      <c r="AJ3388" s="15" t="n">
        <v>0.30740194208629895</v>
      </c>
      <c r="AK3388" s="15" t="n">
        <v>0.24680901411755127</v>
      </c>
      <c r="AL3388" s="15" t="n">
        <v>0.3183185936549627</v>
      </c>
      <c r="AM3388" s="15" t="n">
        <v>0.3064820092415479</v>
      </c>
      <c r="AN3388" s="15" t="n">
        <v>0.3612634937975875</v>
      </c>
      <c r="AO3388" s="15" t="n">
        <v>0.4843366028648085</v>
      </c>
      <c r="AP3388" s="15" t="n">
        <v>0.38262134844432794</v>
      </c>
    </row>
    <row r="3389">
      <c r="B3389" s="8" t="s">
        <v>233</v>
      </c>
      <c r="C3389" s="19" t="n">
        <v>0.40717785309084537</v>
      </c>
      <c r="D3389" s="19" t="n">
        <v>0.38110548409504447</v>
      </c>
      <c r="E3389" s="19" t="n">
        <v>0.5064261804837327</v>
      </c>
      <c r="F3389" s="19" t="n">
        <v>0.4434053165249356</v>
      </c>
      <c r="G3389" s="19" t="n">
        <v>0.38016200807843825</v>
      </c>
      <c r="H3389" s="19" t="n">
        <v>0.40734720512371236</v>
      </c>
      <c r="I3389" s="19" t="n">
        <v>0.4345222582077669</v>
      </c>
      <c r="J3389" s="19" t="n">
        <v>0.45263056680232167</v>
      </c>
      <c r="K3389" s="19" t="n">
        <v>0.32413690704802023</v>
      </c>
      <c r="L3389" s="19" t="n">
        <v>0.751832906871561</v>
      </c>
      <c r="M3389" s="19" t="n">
        <v>0.07121668389676857</v>
      </c>
      <c r="N3389" s="19" t="n">
        <v>0.362441365097456</v>
      </c>
      <c r="O3389" s="19" t="n">
        <v>0.3457838990679453</v>
      </c>
      <c r="P3389" s="19" t="n">
        <v>0.29348170206626645</v>
      </c>
      <c r="Q3389" s="19" t="n">
        <v>0.2870033751374599</v>
      </c>
      <c r="R3389" s="19" t="n">
        <v>0.2962480670952423</v>
      </c>
      <c r="S3389" s="19" t="n">
        <v>0.43286088953602</v>
      </c>
      <c r="T3389" s="19" t="n">
        <v>0.48014739277201374</v>
      </c>
      <c r="U3389" s="19" t="n">
        <v>0.2844199468111719</v>
      </c>
      <c r="V3389" s="19" t="n">
        <v>0.4133487371597905</v>
      </c>
      <c r="W3389" s="19" t="n">
        <v>0.39535144066441136</v>
      </c>
      <c r="X3389" s="19" t="n">
        <v>0.4850847013686288</v>
      </c>
      <c r="Y3389" s="19" t="n">
        <v>0.571176463641597</v>
      </c>
      <c r="Z3389" s="19" t="n">
        <v>0.5493845951517812</v>
      </c>
      <c r="AA3389" s="19" t="n">
        <v>0.3563364760449708</v>
      </c>
      <c r="AB3389" s="19" t="n">
        <v>0.3711464550455899</v>
      </c>
      <c r="AC3389" s="19" t="n">
        <v>0.37652345842766466</v>
      </c>
      <c r="AD3389" s="19" t="n">
        <v>0.3002291540029485</v>
      </c>
      <c r="AE3389" s="19" t="n">
        <v>0.45084280229729234</v>
      </c>
      <c r="AF3389" s="19" t="n">
        <v>0.4358903834130852</v>
      </c>
      <c r="AG3389" s="19" t="n">
        <v>0.3847958078083546</v>
      </c>
      <c r="AH3389" s="19" t="n">
        <v>0.38167724785189433</v>
      </c>
      <c r="AI3389" s="19" t="n">
        <v>0.47323869492183673</v>
      </c>
      <c r="AJ3389" s="19" t="n">
        <v>0.3010660388514834</v>
      </c>
      <c r="AK3389" s="19" t="n">
        <v>0.3065417853910754</v>
      </c>
      <c r="AL3389" s="19" t="n">
        <v>0.3181203996317305</v>
      </c>
      <c r="AM3389" s="19" t="n">
        <v>0.29930839959784733</v>
      </c>
      <c r="AN3389" s="19" t="n">
        <v>0.4416959189857562</v>
      </c>
      <c r="AO3389" s="19" t="n">
        <v>0.4423171283250327</v>
      </c>
      <c r="AP3389" s="19" t="n">
        <v>0.28107727480121064</v>
      </c>
    </row>
    <row r="3390">
      <c r="B3390" s="8" t="s">
        <v>234</v>
      </c>
      <c r="C3390" s="15" t="n">
        <v>0.35879910714912816</v>
      </c>
      <c r="D3390" s="15" t="n">
        <v>0.4138693250355416</v>
      </c>
      <c r="E3390" s="15" t="n">
        <v>0.4531304021828618</v>
      </c>
      <c r="F3390" s="15" t="n">
        <v>0.44612968531982033</v>
      </c>
      <c r="G3390" s="15" t="n">
        <v>0.3751394483156528</v>
      </c>
      <c r="H3390" s="15" t="n">
        <v>0.366906447513892</v>
      </c>
      <c r="I3390" s="15" t="n">
        <v>0.45483869277663064</v>
      </c>
      <c r="J3390" s="15" t="n">
        <v>0.3613684021202185</v>
      </c>
      <c r="K3390" s="15" t="n">
        <v>0.37752910926128525</v>
      </c>
      <c r="L3390" s="15" t="n">
        <v>0.5229451713254536</v>
      </c>
      <c r="M3390" s="15" t="n">
        <v>0.35389321868722395</v>
      </c>
      <c r="N3390" s="15" t="n">
        <v>0.34250165045348363</v>
      </c>
      <c r="O3390" s="15" t="n">
        <v>0.30402605154664364</v>
      </c>
      <c r="P3390" s="15" t="n">
        <v>0.2862420429609654</v>
      </c>
      <c r="Q3390" s="15" t="n">
        <v>0.3178737212271365</v>
      </c>
      <c r="R3390" s="15" t="n">
        <v>0.2759949440176735</v>
      </c>
      <c r="S3390" s="15" t="n">
        <v>0.3922242224141145</v>
      </c>
      <c r="T3390" s="15" t="n">
        <v>0.4172993574917306</v>
      </c>
      <c r="U3390" s="15" t="n">
        <v>0.3234449665105238</v>
      </c>
      <c r="V3390" s="15" t="n">
        <v>0.44862922575129716</v>
      </c>
      <c r="W3390" s="15" t="n">
        <v>0.4296722987021821</v>
      </c>
      <c r="X3390" s="15" t="n">
        <v>0.371242249431029</v>
      </c>
      <c r="Y3390" s="15" t="n">
        <v>0.5893107901014891</v>
      </c>
      <c r="Z3390" s="15" t="n">
        <v>0.5311581544785742</v>
      </c>
      <c r="AA3390" s="15" t="n">
        <v>0.3625126381790801</v>
      </c>
      <c r="AB3390" s="15" t="n">
        <v>0.367294980228947</v>
      </c>
      <c r="AC3390" s="15" t="n">
        <v>0.38614490294239767</v>
      </c>
      <c r="AD3390" s="15" t="n">
        <v>0.36373998538202107</v>
      </c>
      <c r="AE3390" s="15" t="n">
        <v>0.407800946923763</v>
      </c>
      <c r="AF3390" s="15" t="n">
        <v>0.47780853340815727</v>
      </c>
      <c r="AG3390" s="15" t="n">
        <v>0.4242054887765624</v>
      </c>
      <c r="AH3390" s="15" t="n">
        <v>0.3300639260669851</v>
      </c>
      <c r="AI3390" s="15" t="n">
        <v>0.4330404421476719</v>
      </c>
      <c r="AJ3390" s="15" t="n">
        <v>0.2950653455784544</v>
      </c>
      <c r="AK3390" s="15" t="n">
        <v>0.25282894039717874</v>
      </c>
      <c r="AL3390" s="15" t="n">
        <v>0.31523754389625563</v>
      </c>
      <c r="AM3390" s="15" t="n">
        <v>0.29994467510071215</v>
      </c>
      <c r="AN3390" s="15" t="n">
        <v>0.3919376926661064</v>
      </c>
      <c r="AO3390" s="15" t="n">
        <v>0.41072425752506186</v>
      </c>
      <c r="AP3390" s="15" t="n">
        <v>0.37107497399813466</v>
      </c>
    </row>
    <row r="3391">
      <c r="B3391" s="8" t="s">
        <v>235</v>
      </c>
      <c r="C3391" s="19" t="n">
        <v>0.35735186659363305</v>
      </c>
      <c r="D3391" s="19" t="n">
        <v>0.406528376680508</v>
      </c>
      <c r="E3391" s="19" t="n">
        <v>0.4792169142219843</v>
      </c>
      <c r="F3391" s="19" t="n">
        <v>0.43390058993196545</v>
      </c>
      <c r="G3391" s="19" t="n">
        <v>0.39908545659623873</v>
      </c>
      <c r="H3391" s="19" t="n">
        <v>0.4308741380769318</v>
      </c>
      <c r="I3391" s="19" t="n">
        <v>0.5545045303113222</v>
      </c>
      <c r="J3391" s="19" t="n">
        <v>0.4102296040239521</v>
      </c>
      <c r="K3391" s="19" t="n">
        <v>0.41026903368436196</v>
      </c>
      <c r="L3391" s="19" t="n">
        <v>0.5869483680945107</v>
      </c>
      <c r="M3391" s="19" t="n">
        <v>0.2742646559650906</v>
      </c>
      <c r="N3391" s="19" t="n">
        <v>0.3290334697889371</v>
      </c>
      <c r="O3391" s="19" t="n">
        <v>0.33058602744586263</v>
      </c>
      <c r="P3391" s="19" t="n">
        <v>0.29013311759713134</v>
      </c>
      <c r="Q3391" s="19" t="n">
        <v>0.2768644737150597</v>
      </c>
      <c r="R3391" s="19" t="n">
        <v>0.27902423419184114</v>
      </c>
      <c r="S3391" s="19" t="n">
        <v>0.3933707069080083</v>
      </c>
      <c r="T3391" s="19" t="n">
        <v>0.38888003589196024</v>
      </c>
      <c r="U3391" s="19" t="n">
        <v>0.34941737987239546</v>
      </c>
      <c r="V3391" s="19" t="n">
        <v>0.42190616650128127</v>
      </c>
      <c r="W3391" s="19" t="n">
        <v>0.3450221751466729</v>
      </c>
      <c r="X3391" s="19" t="n">
        <v>0.47627405521122307</v>
      </c>
      <c r="Y3391" s="19" t="n">
        <v>0.586460641337316</v>
      </c>
      <c r="Z3391" s="19" t="n">
        <v>0.5464193350947473</v>
      </c>
      <c r="AA3391" s="19" t="n">
        <v>0.33588200468910673</v>
      </c>
      <c r="AB3391" s="19" t="n">
        <v>0.3610878100640066</v>
      </c>
      <c r="AC3391" s="19" t="n">
        <v>0.4175477520657887</v>
      </c>
      <c r="AD3391" s="19" t="n">
        <v>0.36594161024356797</v>
      </c>
      <c r="AE3391" s="19" t="n">
        <v>0.4506867491334494</v>
      </c>
      <c r="AF3391" s="19" t="n">
        <v>0.3430851894399241</v>
      </c>
      <c r="AG3391" s="19" t="n">
        <v>0.39899869090787554</v>
      </c>
      <c r="AH3391" s="19" t="n">
        <v>0.44430164272599104</v>
      </c>
      <c r="AI3391" s="19" t="n">
        <v>0.4480342572313988</v>
      </c>
      <c r="AJ3391" s="19" t="n">
        <v>0.29718905259296274</v>
      </c>
      <c r="AK3391" s="19" t="n">
        <v>0.27891436175476353</v>
      </c>
      <c r="AL3391" s="19" t="n">
        <v>0.3213326739523093</v>
      </c>
      <c r="AM3391" s="19" t="n">
        <v>0.2869007894536166</v>
      </c>
      <c r="AN3391" s="19" t="n">
        <v>0.4219745545087197</v>
      </c>
      <c r="AO3391" s="19" t="n">
        <v>0.4974717027793397</v>
      </c>
      <c r="AP3391" s="19" t="n">
        <v>0.2615456042764512</v>
      </c>
    </row>
    <row r="3392">
      <c r="B3392" s="8" t="s">
        <v>236</v>
      </c>
      <c r="C3392" s="15" t="n">
        <v>0.4250231304340305</v>
      </c>
      <c r="D3392" s="15" t="n">
        <v>0.3312277770200458</v>
      </c>
      <c r="E3392" s="15" t="n">
        <v>0.5006150428485429</v>
      </c>
      <c r="F3392" s="15" t="n">
        <v>0.463553300168765</v>
      </c>
      <c r="G3392" s="15" t="n">
        <v>0.3679631323013586</v>
      </c>
      <c r="H3392" s="15" t="n">
        <v>0.3710884237006795</v>
      </c>
      <c r="I3392" s="15" t="n">
        <v>0.44354343143761454</v>
      </c>
      <c r="J3392" s="15" t="n">
        <v>0.4141529655864857</v>
      </c>
      <c r="K3392" s="15" t="n">
        <v>0.341979709399658</v>
      </c>
      <c r="L3392" s="15" t="n">
        <v>0.5556619612761982</v>
      </c>
      <c r="M3392" s="15" t="n">
        <v>0.2835368502223919</v>
      </c>
      <c r="N3392" s="15" t="n">
        <v>0.35196282345062735</v>
      </c>
      <c r="O3392" s="15" t="n">
        <v>0.3075606999145675</v>
      </c>
      <c r="P3392" s="15" t="n">
        <v>0.3053428435442661</v>
      </c>
      <c r="Q3392" s="15" t="n">
        <v>0.3048243604235854</v>
      </c>
      <c r="R3392" s="15" t="n">
        <v>0.2798357177793266</v>
      </c>
      <c r="S3392" s="15" t="n">
        <v>0.42209648018619633</v>
      </c>
      <c r="T3392" s="15" t="n">
        <v>0.4193077747886885</v>
      </c>
      <c r="U3392" s="15" t="n">
        <v>0.31560082649308285</v>
      </c>
      <c r="V3392" s="15" t="n">
        <v>0.4255984696627689</v>
      </c>
      <c r="W3392" s="15" t="n">
        <v>0.46081773137199383</v>
      </c>
      <c r="X3392" s="15" t="n">
        <v>0.45848624983342706</v>
      </c>
      <c r="Y3392" s="15" t="n">
        <v>0.603661293605845</v>
      </c>
      <c r="Z3392" s="15" t="n">
        <v>0.5163214266353775</v>
      </c>
      <c r="AA3392" s="15" t="n">
        <v>0.37347386210572237</v>
      </c>
      <c r="AB3392" s="15" t="n">
        <v>0.34767470719719334</v>
      </c>
      <c r="AC3392" s="15" t="n">
        <v>0.3988170170093969</v>
      </c>
      <c r="AD3392" s="15" t="n">
        <v>0.31355119640554424</v>
      </c>
      <c r="AE3392" s="15" t="n">
        <v>0.4173971167581987</v>
      </c>
      <c r="AF3392" s="15" t="n">
        <v>0.5279416687510657</v>
      </c>
      <c r="AG3392" s="15" t="n">
        <v>0.4269187347969296</v>
      </c>
      <c r="AH3392" s="15" t="n">
        <v>0.3020466397534215</v>
      </c>
      <c r="AI3392" s="15" t="n">
        <v>0.4972788835752517</v>
      </c>
      <c r="AJ3392" s="15" t="n">
        <v>0.3257766752145333</v>
      </c>
      <c r="AK3392" s="15" t="n">
        <v>0.24963599295724012</v>
      </c>
      <c r="AL3392" s="15" t="n">
        <v>0.3070217841058844</v>
      </c>
      <c r="AM3392" s="15" t="n">
        <v>0.2820319634395795</v>
      </c>
      <c r="AN3392" s="15" t="n">
        <v>0.37577519654687547</v>
      </c>
      <c r="AO3392" s="15" t="n">
        <v>0.45966498019910407</v>
      </c>
      <c r="AP3392" s="15" t="n">
        <v>0.36517673162515263</v>
      </c>
    </row>
    <row r="3393">
      <c r="B3393" s="8" t="s">
        <v>237</v>
      </c>
      <c r="C3393" s="19" t="n">
        <v>0.40549075832489445</v>
      </c>
      <c r="D3393" s="19" t="n">
        <v>0.39715389975413345</v>
      </c>
      <c r="E3393" s="19" t="n">
        <v>0.44220236145774444</v>
      </c>
      <c r="F3393" s="19" t="n">
        <v>0.46966267475076984</v>
      </c>
      <c r="G3393" s="19" t="n">
        <v>0.39288792873143624</v>
      </c>
      <c r="H3393" s="19" t="n">
        <v>0.38074242090756133</v>
      </c>
      <c r="I3393" s="19" t="n">
        <v>0.4585992896410711</v>
      </c>
      <c r="J3393" s="19" t="n">
        <v>0.40754023564876785</v>
      </c>
      <c r="K3393" s="19" t="n">
        <v>0.36204388099977897</v>
      </c>
      <c r="L3393" s="19" t="n">
        <v>0.7112672445883621</v>
      </c>
      <c r="M3393" s="19" t="n">
        <v>0.23768860263783526</v>
      </c>
      <c r="N3393" s="19" t="n">
        <v>0.25404001346335986</v>
      </c>
      <c r="O3393" s="19" t="n">
        <v>0.32796785417027147</v>
      </c>
      <c r="P3393" s="19" t="n">
        <v>0.281654443785731</v>
      </c>
      <c r="Q3393" s="19" t="n">
        <v>0.28696285312065795</v>
      </c>
      <c r="R3393" s="19" t="n">
        <v>0.2924590935702897</v>
      </c>
      <c r="S3393" s="19" t="n">
        <v>0.4426843750762104</v>
      </c>
      <c r="T3393" s="19" t="n">
        <v>0.40813490182355716</v>
      </c>
      <c r="U3393" s="19" t="n">
        <v>0.34169177321691746</v>
      </c>
      <c r="V3393" s="19" t="n">
        <v>0.45410506610891227</v>
      </c>
      <c r="W3393" s="19" t="n">
        <v>0.4261470909252155</v>
      </c>
      <c r="X3393" s="19" t="n">
        <v>0.4092877162205547</v>
      </c>
      <c r="Y3393" s="19" t="n">
        <v>0.6314184657712386</v>
      </c>
      <c r="Z3393" s="19" t="n">
        <v>0.5098180068352687</v>
      </c>
      <c r="AA3393" s="19" t="n">
        <v>0.3759676011361394</v>
      </c>
      <c r="AB3393" s="19" t="n">
        <v>0.37863165532856286</v>
      </c>
      <c r="AC3393" s="19" t="n">
        <v>0.3940659199586879</v>
      </c>
      <c r="AD3393" s="19" t="n">
        <v>0.2796944266458507</v>
      </c>
      <c r="AE3393" s="19" t="n">
        <v>0.5126322966098655</v>
      </c>
      <c r="AF3393" s="19" t="n">
        <v>0.44034347469924007</v>
      </c>
      <c r="AG3393" s="19" t="n">
        <v>0.39940240526614756</v>
      </c>
      <c r="AH3393" s="19" t="n">
        <v>0.3957732935102595</v>
      </c>
      <c r="AI3393" s="19" t="n">
        <v>0.4191088266231924</v>
      </c>
      <c r="AJ3393" s="19" t="n">
        <v>0.29461011037249435</v>
      </c>
      <c r="AK3393" s="19" t="n">
        <v>0.2587703726715841</v>
      </c>
      <c r="AL3393" s="19" t="n">
        <v>0.30992629734143573</v>
      </c>
      <c r="AM3393" s="19" t="n">
        <v>0.30536382880566326</v>
      </c>
      <c r="AN3393" s="19" t="n">
        <v>0.41999160059603696</v>
      </c>
      <c r="AO3393" s="19" t="n">
        <v>0.44323392787636523</v>
      </c>
      <c r="AP3393" s="19" t="n">
        <v>0.3510316446899523</v>
      </c>
    </row>
    <row r="3394">
      <c r="B3394" s="8" t="s">
        <v>238</v>
      </c>
      <c r="C3394" s="15" t="n">
        <v>0.4092945376598879</v>
      </c>
      <c r="D3394" s="15" t="n">
        <v>0.3701872655079611</v>
      </c>
      <c r="E3394" s="15" t="n">
        <v>0.4180568457880413</v>
      </c>
      <c r="F3394" s="15" t="n">
        <v>0.42512867654882924</v>
      </c>
      <c r="G3394" s="15" t="n">
        <v>0.38370158421042255</v>
      </c>
      <c r="H3394" s="15" t="n">
        <v>0.401732345524641</v>
      </c>
      <c r="I3394" s="15" t="n">
        <v>0.49507316650206945</v>
      </c>
      <c r="J3394" s="15" t="n">
        <v>0.41238643208978043</v>
      </c>
      <c r="K3394" s="15" t="n">
        <v>0.3207888526186396</v>
      </c>
      <c r="L3394" s="15" t="n">
        <v>0.5621581063123658</v>
      </c>
      <c r="M3394" s="15" t="n">
        <v>0.40107149551191723</v>
      </c>
      <c r="N3394" s="15" t="n">
        <v>0.26354195959792776</v>
      </c>
      <c r="O3394" s="15" t="n">
        <v>0.321814514122746</v>
      </c>
      <c r="P3394" s="15" t="n">
        <v>0.3048952906022929</v>
      </c>
      <c r="Q3394" s="15" t="n">
        <v>0.3250668924684398</v>
      </c>
      <c r="R3394" s="15" t="n">
        <v>0.26922599732601993</v>
      </c>
      <c r="S3394" s="15" t="n">
        <v>0.4191088366390403</v>
      </c>
      <c r="T3394" s="15" t="n">
        <v>0.4520809263095684</v>
      </c>
      <c r="U3394" s="15" t="n">
        <v>0.2967552441947796</v>
      </c>
      <c r="V3394" s="15" t="n">
        <v>0.40774822267728783</v>
      </c>
      <c r="W3394" s="15" t="n">
        <v>0.43165839609767037</v>
      </c>
      <c r="X3394" s="15" t="n">
        <v>0.4421247785577916</v>
      </c>
      <c r="Y3394" s="15" t="n">
        <v>0.6325350092187721</v>
      </c>
      <c r="Z3394" s="15" t="n">
        <v>0.48574381983458603</v>
      </c>
      <c r="AA3394" s="15" t="n">
        <v>0.3890585634048324</v>
      </c>
      <c r="AB3394" s="15" t="n">
        <v>0.3452211026298584</v>
      </c>
      <c r="AC3394" s="15" t="n">
        <v>0.40725544358836213</v>
      </c>
      <c r="AD3394" s="15" t="n">
        <v>0.20384297040919458</v>
      </c>
      <c r="AE3394" s="15" t="n">
        <v>0.49424870077577954</v>
      </c>
      <c r="AF3394" s="15" t="n">
        <v>0.541789329787829</v>
      </c>
      <c r="AG3394" s="15" t="n">
        <v>0.40444572675066975</v>
      </c>
      <c r="AH3394" s="15" t="n">
        <v>0.35257373741719966</v>
      </c>
      <c r="AI3394" s="15" t="n">
        <v>0.4449632637444353</v>
      </c>
      <c r="AJ3394" s="15" t="n">
        <v>0.29089793006084325</v>
      </c>
      <c r="AK3394" s="15" t="n">
        <v>0.2812214151899016</v>
      </c>
      <c r="AL3394" s="15" t="n">
        <v>0.3105758671012541</v>
      </c>
      <c r="AM3394" s="15" t="n">
        <v>0.2708717337862093</v>
      </c>
      <c r="AN3394" s="15" t="n">
        <v>0.4329285073004164</v>
      </c>
      <c r="AO3394" s="15" t="n">
        <v>0.4115753333614908</v>
      </c>
      <c r="AP3394" s="15" t="n">
        <v>0.41386392404474454</v>
      </c>
    </row>
    <row r="3395">
      <c r="B3395" s="8" t="s">
        <v>239</v>
      </c>
      <c r="C3395" s="19" t="n">
        <v>0.4069724780807264</v>
      </c>
      <c r="D3395" s="19" t="n">
        <v>0.3711470781031083</v>
      </c>
      <c r="E3395" s="19" t="n">
        <v>0.4754731836736906</v>
      </c>
      <c r="F3395" s="19" t="n">
        <v>0.4106528193902251</v>
      </c>
      <c r="G3395" s="19" t="n">
        <v>0.3931167681540666</v>
      </c>
      <c r="H3395" s="19" t="n">
        <v>0.39977221391812534</v>
      </c>
      <c r="I3395" s="19" t="n">
        <v>0.45268953877627527</v>
      </c>
      <c r="J3395" s="19" t="n">
        <v>0.48605474070483723</v>
      </c>
      <c r="K3395" s="19" t="n">
        <v>0.3297125396470844</v>
      </c>
      <c r="L3395" s="19" t="n">
        <v>0.46136535597908424</v>
      </c>
      <c r="M3395" s="19" t="n">
        <v>0.30094909920768603</v>
      </c>
      <c r="N3395" s="19" t="n">
        <v>0.36901168469460033</v>
      </c>
      <c r="O3395" s="19" t="n">
        <v>0.3203950345493409</v>
      </c>
      <c r="P3395" s="19" t="n">
        <v>0.30060448836444953</v>
      </c>
      <c r="Q3395" s="19" t="n">
        <v>0.29013115251689414</v>
      </c>
      <c r="R3395" s="19" t="n">
        <v>0.27801086862966884</v>
      </c>
      <c r="S3395" s="19" t="n">
        <v>0.3994185878805635</v>
      </c>
      <c r="T3395" s="19" t="n">
        <v>0.40877233860279055</v>
      </c>
      <c r="U3395" s="19" t="n">
        <v>0.3350254924305156</v>
      </c>
      <c r="V3395" s="19" t="n">
        <v>0.36266492857210375</v>
      </c>
      <c r="W3395" s="19" t="n">
        <v>0.41954530615947877</v>
      </c>
      <c r="X3395" s="19" t="n">
        <v>0.5096543420888928</v>
      </c>
      <c r="Y3395" s="19" t="n">
        <v>0.6616514488358147</v>
      </c>
      <c r="Z3395" s="19" t="n">
        <v>0.5008998088774249</v>
      </c>
      <c r="AA3395" s="19" t="n">
        <v>0.35750780220002687</v>
      </c>
      <c r="AB3395" s="19" t="n">
        <v>0.37124388861840724</v>
      </c>
      <c r="AC3395" s="19" t="n">
        <v>0.3976267637007557</v>
      </c>
      <c r="AD3395" s="19" t="n">
        <v>0.3311908043877519</v>
      </c>
      <c r="AE3395" s="19" t="n">
        <v>0.46195882012304795</v>
      </c>
      <c r="AF3395" s="19" t="n">
        <v>0.4001330832568866</v>
      </c>
      <c r="AG3395" s="19" t="n">
        <v>0.3657389319585812</v>
      </c>
      <c r="AH3395" s="19" t="n">
        <v>0.3861341204864133</v>
      </c>
      <c r="AI3395" s="19" t="n">
        <v>0.44802671712570397</v>
      </c>
      <c r="AJ3395" s="19" t="n">
        <v>0.31045035861329573</v>
      </c>
      <c r="AK3395" s="19" t="n">
        <v>0.31235385289315465</v>
      </c>
      <c r="AL3395" s="19" t="n">
        <v>0.2983737626393295</v>
      </c>
      <c r="AM3395" s="19" t="n">
        <v>0.2702649934189161</v>
      </c>
      <c r="AN3395" s="19" t="n">
        <v>0.4139570590292876</v>
      </c>
      <c r="AO3395" s="19" t="n">
        <v>0.3936824840410083</v>
      </c>
      <c r="AP3395" s="19" t="n">
        <v>0.40396002956423266</v>
      </c>
    </row>
    <row r="3396">
      <c r="B3396" s="8" t="s">
        <v>240</v>
      </c>
      <c r="C3396" s="15" t="n">
        <v>0.3721038698694974</v>
      </c>
      <c r="D3396" s="15" t="n">
        <v>0.4220250030706434</v>
      </c>
      <c r="E3396" s="15" t="n">
        <v>0.4805150364653372</v>
      </c>
      <c r="F3396" s="15" t="n">
        <v>0.39159206049618484</v>
      </c>
      <c r="G3396" s="15" t="n">
        <v>0.4388735708159138</v>
      </c>
      <c r="H3396" s="15" t="n">
        <v>0.40233493088075356</v>
      </c>
      <c r="I3396" s="15" t="n">
        <v>0.48190504113200283</v>
      </c>
      <c r="J3396" s="15" t="n">
        <v>0.42161260347368285</v>
      </c>
      <c r="K3396" s="15" t="n">
        <v>0.3410988736311459</v>
      </c>
      <c r="L3396" s="15" t="n">
        <v>0.4766850459974706</v>
      </c>
      <c r="M3396" s="15" t="n">
        <v>0.3557272792406327</v>
      </c>
      <c r="N3396" s="15" t="n">
        <v>0.3151924734896082</v>
      </c>
      <c r="O3396" s="15" t="n">
        <v>0.32726675595084337</v>
      </c>
      <c r="P3396" s="15" t="n">
        <v>0.28775798230654087</v>
      </c>
      <c r="Q3396" s="15" t="n">
        <v>0.2810517370534415</v>
      </c>
      <c r="R3396" s="15" t="n">
        <v>0.32422515527371587</v>
      </c>
      <c r="S3396" s="15" t="n">
        <v>0.39544223620470204</v>
      </c>
      <c r="T3396" s="15" t="n">
        <v>0.38112498715950344</v>
      </c>
      <c r="U3396" s="15" t="n">
        <v>0.347150372087378</v>
      </c>
      <c r="V3396" s="15" t="n">
        <v>0.3893366158437679</v>
      </c>
      <c r="W3396" s="15" t="n">
        <v>0.45906043175410205</v>
      </c>
      <c r="X3396" s="15" t="n">
        <v>0.4396797805881973</v>
      </c>
      <c r="Y3396" s="15" t="n">
        <v>0.6045545999128733</v>
      </c>
      <c r="Z3396" s="15" t="n">
        <v>0.5458892919529724</v>
      </c>
      <c r="AA3396" s="15" t="n">
        <v>0.38239288445105163</v>
      </c>
      <c r="AB3396" s="15" t="n">
        <v>0.3644001953648443</v>
      </c>
      <c r="AC3396" s="15" t="n">
        <v>0.37095885224209085</v>
      </c>
      <c r="AD3396" s="15" t="n">
        <v>0.3586312654036206</v>
      </c>
      <c r="AE3396" s="15" t="n">
        <v>0.42967133048174294</v>
      </c>
      <c r="AF3396" s="15" t="n">
        <v>0.4345997433247817</v>
      </c>
      <c r="AG3396" s="15" t="n">
        <v>0.38402112892919493</v>
      </c>
      <c r="AH3396" s="15" t="n">
        <v>0.3813032350754725</v>
      </c>
      <c r="AI3396" s="15" t="n">
        <v>0.44127480717950607</v>
      </c>
      <c r="AJ3396" s="15" t="n">
        <v>0.3381581430247166</v>
      </c>
      <c r="AK3396" s="15" t="n">
        <v>0.26233026981075425</v>
      </c>
      <c r="AL3396" s="15" t="n">
        <v>0.34741341928229963</v>
      </c>
      <c r="AM3396" s="15" t="n">
        <v>0.28319023633775187</v>
      </c>
      <c r="AN3396" s="15" t="n">
        <v>0.3712521507888407</v>
      </c>
      <c r="AO3396" s="15" t="n">
        <v>0.44077222054040266</v>
      </c>
      <c r="AP3396" s="15" t="n">
        <v>0.3563578398323363</v>
      </c>
    </row>
    <row r="3397">
      <c r="B3397" s="8" t="s">
        <v>241</v>
      </c>
      <c r="C3397" s="19" t="n">
        <v>0.4120935464983327</v>
      </c>
      <c r="D3397" s="19" t="n">
        <v>0.3709027193840998</v>
      </c>
      <c r="E3397" s="19" t="n">
        <v>0.4368289454894788</v>
      </c>
      <c r="F3397" s="19" t="n">
        <v>0.39547834004897386</v>
      </c>
      <c r="G3397" s="19" t="n">
        <v>0.3928033655545893</v>
      </c>
      <c r="H3397" s="19" t="n">
        <v>0.3901794984201455</v>
      </c>
      <c r="I3397" s="19" t="n">
        <v>0.38242437149411884</v>
      </c>
      <c r="J3397" s="19" t="n">
        <v>0.4051618247379964</v>
      </c>
      <c r="K3397" s="19" t="n">
        <v>0.3963784209943197</v>
      </c>
      <c r="L3397" s="19" t="n">
        <v>0.4945100404126368</v>
      </c>
      <c r="M3397" s="19" t="n">
        <v>0.260645935050478</v>
      </c>
      <c r="N3397" s="19" t="n">
        <v>0.41468617390443396</v>
      </c>
      <c r="O3397" s="19" t="n">
        <v>0.3203145258746314</v>
      </c>
      <c r="P3397" s="19" t="n">
        <v>0.31761421269733764</v>
      </c>
      <c r="Q3397" s="19" t="n">
        <v>0.2730039786673609</v>
      </c>
      <c r="R3397" s="19" t="n">
        <v>0.2713216796388066</v>
      </c>
      <c r="S3397" s="19" t="n">
        <v>0.4169961814577659</v>
      </c>
      <c r="T3397" s="19" t="n">
        <v>0.4101134222295115</v>
      </c>
      <c r="U3397" s="19" t="n">
        <v>0.3407737951446731</v>
      </c>
      <c r="V3397" s="19" t="n">
        <v>0.42318372924301983</v>
      </c>
      <c r="W3397" s="19" t="n">
        <v>0.4011099055982676</v>
      </c>
      <c r="X3397" s="19" t="n">
        <v>0.41486348208045865</v>
      </c>
      <c r="Y3397" s="19" t="n">
        <v>0.6333250640412073</v>
      </c>
      <c r="Z3397" s="19" t="n">
        <v>0.5102337383251753</v>
      </c>
      <c r="AA3397" s="19" t="n">
        <v>0.40318464514318747</v>
      </c>
      <c r="AB3397" s="19" t="n">
        <v>0.3655142564717967</v>
      </c>
      <c r="AC3397" s="19" t="n">
        <v>0.37624688016183905</v>
      </c>
      <c r="AD3397" s="19" t="n">
        <v>0.3289676524951241</v>
      </c>
      <c r="AE3397" s="19" t="n">
        <v>0.44443886243293357</v>
      </c>
      <c r="AF3397" s="19" t="n">
        <v>0.40888563174720055</v>
      </c>
      <c r="AG3397" s="19" t="n">
        <v>0.4085987849751627</v>
      </c>
      <c r="AH3397" s="19" t="n">
        <v>0.36938976121390726</v>
      </c>
      <c r="AI3397" s="19" t="n">
        <v>0.47056134888225654</v>
      </c>
      <c r="AJ3397" s="19" t="n">
        <v>0.2823400446261833</v>
      </c>
      <c r="AK3397" s="19" t="n">
        <v>0.290606160593907</v>
      </c>
      <c r="AL3397" s="19" t="n">
        <v>0.27146539475999765</v>
      </c>
      <c r="AM3397" s="19" t="n">
        <v>0.28394527907187295</v>
      </c>
      <c r="AN3397" s="19" t="n">
        <v>0.4343097516289501</v>
      </c>
      <c r="AO3397" s="19" t="n">
        <v>0.3730797760567992</v>
      </c>
      <c r="AP3397" s="19" t="n">
        <v>0.393181643097085</v>
      </c>
    </row>
    <row r="3398">
      <c r="B3398" s="8" t="s">
        <v>242</v>
      </c>
      <c r="C3398" s="15" t="n">
        <v>0.40580778706560994</v>
      </c>
      <c r="D3398" s="15" t="n">
        <v>0.39319845942678194</v>
      </c>
      <c r="E3398" s="15" t="n">
        <v>0.45374533844868553</v>
      </c>
      <c r="F3398" s="15" t="n">
        <v>0.44599854243893683</v>
      </c>
      <c r="G3398" s="15" t="n">
        <v>0.37735227948144057</v>
      </c>
      <c r="H3398" s="15" t="n">
        <v>0.39322126548849395</v>
      </c>
      <c r="I3398" s="15" t="n">
        <v>0.47112071124831695</v>
      </c>
      <c r="J3398" s="15" t="n">
        <v>0.3687235126484054</v>
      </c>
      <c r="K3398" s="15" t="n">
        <v>0.35466648672107653</v>
      </c>
      <c r="L3398" s="15" t="n">
        <v>0.5086460569070252</v>
      </c>
      <c r="M3398" s="15" t="n">
        <v>0.25667289092244416</v>
      </c>
      <c r="N3398" s="15" t="n">
        <v>0.40937594934772203</v>
      </c>
      <c r="O3398" s="15" t="n">
        <v>0.3274390680234109</v>
      </c>
      <c r="P3398" s="15" t="n">
        <v>0.29609153972346486</v>
      </c>
      <c r="Q3398" s="15" t="n">
        <v>0.2865380518028605</v>
      </c>
      <c r="R3398" s="15" t="n">
        <v>0.30087921487873936</v>
      </c>
      <c r="S3398" s="15" t="n">
        <v>0.3977603007917823</v>
      </c>
      <c r="T3398" s="15" t="n">
        <v>0.43197017190334286</v>
      </c>
      <c r="U3398" s="15" t="n">
        <v>0.3528335436664608</v>
      </c>
      <c r="V3398" s="15" t="n">
        <v>0.44784559231941395</v>
      </c>
      <c r="W3398" s="15" t="n">
        <v>0.42469386861103214</v>
      </c>
      <c r="X3398" s="15" t="n">
        <v>0.39376778368633114</v>
      </c>
      <c r="Y3398" s="15" t="n">
        <v>0.5726398272684089</v>
      </c>
      <c r="Z3398" s="15" t="n">
        <v>0.5344870460823097</v>
      </c>
      <c r="AA3398" s="15" t="n">
        <v>0.3891016651641786</v>
      </c>
      <c r="AB3398" s="15" t="n">
        <v>0.3609884337535829</v>
      </c>
      <c r="AC3398" s="15" t="n">
        <v>0.4134085231787761</v>
      </c>
      <c r="AD3398" s="15" t="n">
        <v>0.34207268180266737</v>
      </c>
      <c r="AE3398" s="15" t="n">
        <v>0.4681037194160214</v>
      </c>
      <c r="AF3398" s="15" t="n">
        <v>0.3413663470336899</v>
      </c>
      <c r="AG3398" s="15" t="n">
        <v>0.4003815805234991</v>
      </c>
      <c r="AH3398" s="15" t="n">
        <v>0.3623753213522573</v>
      </c>
      <c r="AI3398" s="15" t="n">
        <v>0.453550961283075</v>
      </c>
      <c r="AJ3398" s="15" t="n">
        <v>0.31916139598621907</v>
      </c>
      <c r="AK3398" s="15" t="n">
        <v>0.25569350461460477</v>
      </c>
      <c r="AL3398" s="15" t="n">
        <v>0.3383367011188623</v>
      </c>
      <c r="AM3398" s="15" t="n">
        <v>0.2939480585155195</v>
      </c>
      <c r="AN3398" s="15" t="n">
        <v>0.40300448521396576</v>
      </c>
      <c r="AO3398" s="15" t="n">
        <v>0.4480769390917866</v>
      </c>
      <c r="AP3398" s="15" t="n">
        <v>0.3295830167457543</v>
      </c>
    </row>
    <row r="3399">
      <c r="B3399" s="8" t="s">
        <v>243</v>
      </c>
      <c r="C3399" s="19" t="n">
        <v>0.45760302803704167</v>
      </c>
      <c r="D3399" s="19" t="n">
        <v>0.35150957724557236</v>
      </c>
      <c r="E3399" s="19" t="n">
        <v>0.4627869519657236</v>
      </c>
      <c r="F3399" s="19" t="n">
        <v>0.42114653600411667</v>
      </c>
      <c r="G3399" s="19" t="n">
        <v>0.4088727381153311</v>
      </c>
      <c r="H3399" s="19" t="n">
        <v>0.3558466710478806</v>
      </c>
      <c r="I3399" s="19" t="n">
        <v>0.4869050026699437</v>
      </c>
      <c r="J3399" s="19" t="n">
        <v>0.36164021998390766</v>
      </c>
      <c r="K3399" s="19" t="n">
        <v>0.332336709265319</v>
      </c>
      <c r="L3399" s="19" t="n">
        <v>0.5153137239625548</v>
      </c>
      <c r="M3399" s="19" t="n">
        <v>0.3251219444190395</v>
      </c>
      <c r="N3399" s="19" t="n">
        <v>0.2846257568709348</v>
      </c>
      <c r="O3399" s="19" t="n">
        <v>0.3263729106151587</v>
      </c>
      <c r="P3399" s="19" t="n">
        <v>0.30697431225649413</v>
      </c>
      <c r="Q3399" s="19" t="n">
        <v>0.29873968761177044</v>
      </c>
      <c r="R3399" s="19" t="n">
        <v>0.26511522756726114</v>
      </c>
      <c r="S3399" s="19" t="n">
        <v>0.439946123973604</v>
      </c>
      <c r="T3399" s="19" t="n">
        <v>0.4118367592770607</v>
      </c>
      <c r="U3399" s="19" t="n">
        <v>0.3132697073924891</v>
      </c>
      <c r="V3399" s="19" t="n">
        <v>0.39917007698771395</v>
      </c>
      <c r="W3399" s="19" t="n">
        <v>0.41904719364560117</v>
      </c>
      <c r="X3399" s="19" t="n">
        <v>0.4725272639884059</v>
      </c>
      <c r="Y3399" s="19" t="n">
        <v>0.6172228224161577</v>
      </c>
      <c r="Z3399" s="19" t="n">
        <v>0.5056982292510414</v>
      </c>
      <c r="AA3399" s="19" t="n">
        <v>0.3821299283052954</v>
      </c>
      <c r="AB3399" s="19" t="n">
        <v>0.35027917979487055</v>
      </c>
      <c r="AC3399" s="19" t="n">
        <v>0.4071956682099836</v>
      </c>
      <c r="AD3399" s="19" t="n">
        <v>0.3364226693616543</v>
      </c>
      <c r="AE3399" s="19" t="n">
        <v>0.47692410427709425</v>
      </c>
      <c r="AF3399" s="19" t="n">
        <v>0.39441433191787334</v>
      </c>
      <c r="AG3399" s="19" t="n">
        <v>0.36332888318813267</v>
      </c>
      <c r="AH3399" s="19" t="n">
        <v>0.3822327494840369</v>
      </c>
      <c r="AI3399" s="19" t="n">
        <v>0.509087613550288</v>
      </c>
      <c r="AJ3399" s="19" t="n">
        <v>0.30956139550299994</v>
      </c>
      <c r="AK3399" s="19" t="n">
        <v>0.2592566031146803</v>
      </c>
      <c r="AL3399" s="19" t="n">
        <v>0.3227306730311273</v>
      </c>
      <c r="AM3399" s="19" t="n">
        <v>0.2891999819662508</v>
      </c>
      <c r="AN3399" s="19" t="n">
        <v>0.43382034443789713</v>
      </c>
      <c r="AO3399" s="19" t="n">
        <v>0.484113987632723</v>
      </c>
      <c r="AP3399" s="19" t="n">
        <v>0.27928381812109526</v>
      </c>
    </row>
    <row r="3400">
      <c r="B3400" s="8" t="s">
        <v>244</v>
      </c>
      <c r="C3400" s="15" t="n">
        <v>0.36395000077296463</v>
      </c>
      <c r="D3400" s="15" t="n">
        <v>0.3883491104767143</v>
      </c>
      <c r="E3400" s="15" t="n">
        <v>0.4714794902096964</v>
      </c>
      <c r="F3400" s="15" t="n">
        <v>0.41004811166060134</v>
      </c>
      <c r="G3400" s="15" t="n">
        <v>0.3862196718241743</v>
      </c>
      <c r="H3400" s="15" t="n">
        <v>0.4178369066588844</v>
      </c>
      <c r="I3400" s="15" t="n">
        <v>0.5081507851741736</v>
      </c>
      <c r="J3400" s="15" t="n">
        <v>0.39354788516803313</v>
      </c>
      <c r="K3400" s="15" t="n">
        <v>0.3275195900853796</v>
      </c>
      <c r="L3400" s="15" t="n">
        <v>0.43609392720575985</v>
      </c>
      <c r="M3400" s="15" t="n">
        <v>0.34994538301165923</v>
      </c>
      <c r="N3400" s="15" t="n">
        <v>0.34471712311302055</v>
      </c>
      <c r="O3400" s="15" t="n">
        <v>0.3042171849486761</v>
      </c>
      <c r="P3400" s="15" t="n">
        <v>0.2881927268370901</v>
      </c>
      <c r="Q3400" s="15" t="n">
        <v>0.3148396614663525</v>
      </c>
      <c r="R3400" s="15" t="n">
        <v>0.28656242845005087</v>
      </c>
      <c r="S3400" s="15" t="n">
        <v>0.435773672757231</v>
      </c>
      <c r="T3400" s="15" t="n">
        <v>0.41835828478170883</v>
      </c>
      <c r="U3400" s="15" t="n">
        <v>0.3018980508305628</v>
      </c>
      <c r="V3400" s="15" t="n">
        <v>0.4072035790638584</v>
      </c>
      <c r="W3400" s="15" t="n">
        <v>0.39979714451089904</v>
      </c>
      <c r="X3400" s="15" t="n">
        <v>0.5334903709785129</v>
      </c>
      <c r="Y3400" s="15" t="n">
        <v>0.5641525292213251</v>
      </c>
      <c r="Z3400" s="15" t="n">
        <v>0.5813103632736606</v>
      </c>
      <c r="AA3400" s="15" t="n">
        <v>0.3740832487464387</v>
      </c>
      <c r="AB3400" s="15" t="n">
        <v>0.35386572473837663</v>
      </c>
      <c r="AC3400" s="15" t="n">
        <v>0.4444191293727216</v>
      </c>
      <c r="AD3400" s="15" t="n">
        <v>0.3440203404534145</v>
      </c>
      <c r="AE3400" s="15" t="n">
        <v>0.4652542562304795</v>
      </c>
      <c r="AF3400" s="15" t="n">
        <v>0.35868762548102956</v>
      </c>
      <c r="AG3400" s="15" t="n">
        <v>0.41328919094986694</v>
      </c>
      <c r="AH3400" s="15" t="n">
        <v>0.39660018636589894</v>
      </c>
      <c r="AI3400" s="15" t="n">
        <v>0.48120243184559797</v>
      </c>
      <c r="AJ3400" s="15" t="n">
        <v>0.2961958348879513</v>
      </c>
      <c r="AK3400" s="15" t="n">
        <v>0.27103620175151727</v>
      </c>
      <c r="AL3400" s="15" t="n">
        <v>0.33179106757316296</v>
      </c>
      <c r="AM3400" s="15" t="n">
        <v>0.2941486581358635</v>
      </c>
      <c r="AN3400" s="15" t="n">
        <v>0.3776147086667187</v>
      </c>
      <c r="AO3400" s="15" t="n">
        <v>0.4315200049506192</v>
      </c>
      <c r="AP3400" s="15" t="n">
        <v>0.3799105664195057</v>
      </c>
    </row>
    <row r="3401">
      <c r="B3401" s="8" t="s">
        <v>245</v>
      </c>
      <c r="C3401" s="19" t="n">
        <v>0.38478827029732915</v>
      </c>
      <c r="D3401" s="19" t="n">
        <v>0.40130764331640334</v>
      </c>
      <c r="E3401" s="19" t="n">
        <v>0.43662476057502003</v>
      </c>
      <c r="F3401" s="19" t="n">
        <v>0.5103059513129437</v>
      </c>
      <c r="G3401" s="19" t="n">
        <v>0.36599003166630933</v>
      </c>
      <c r="H3401" s="19" t="n">
        <v>0.39356698287562886</v>
      </c>
      <c r="I3401" s="19" t="n">
        <v>0.45082763283475613</v>
      </c>
      <c r="J3401" s="19" t="n">
        <v>0.44889340925671956</v>
      </c>
      <c r="K3401" s="19" t="n">
        <v>0.3645005328579483</v>
      </c>
      <c r="L3401" s="19" t="n">
        <v>0.5962403071048064</v>
      </c>
      <c r="M3401" s="19" t="n">
        <v>0.17756129116222197</v>
      </c>
      <c r="N3401" s="19" t="n">
        <v>0.41432808623989453</v>
      </c>
      <c r="O3401" s="19" t="n">
        <v>0.3299967921878304</v>
      </c>
      <c r="P3401" s="19" t="n">
        <v>0.2892678479067331</v>
      </c>
      <c r="Q3401" s="19" t="n">
        <v>0.3345694205341895</v>
      </c>
      <c r="R3401" s="19" t="n">
        <v>0.2836002648306691</v>
      </c>
      <c r="S3401" s="19" t="n">
        <v>0.4298752043182231</v>
      </c>
      <c r="T3401" s="19" t="n">
        <v>0.46997471905817</v>
      </c>
      <c r="U3401" s="19" t="n">
        <v>0.26632574782796886</v>
      </c>
      <c r="V3401" s="19" t="n">
        <v>0.4353317329823538</v>
      </c>
      <c r="W3401" s="19" t="n">
        <v>0.4322780164459623</v>
      </c>
      <c r="X3401" s="19" t="n">
        <v>0.40595305200845333</v>
      </c>
      <c r="Y3401" s="19" t="n">
        <v>0.6408768059456496</v>
      </c>
      <c r="Z3401" s="19" t="n">
        <v>0.5176625923372916</v>
      </c>
      <c r="AA3401" s="19" t="n">
        <v>0.39817868753891944</v>
      </c>
      <c r="AB3401" s="19" t="n">
        <v>0.36547167012875453</v>
      </c>
      <c r="AC3401" s="19" t="n">
        <v>0.4111449143815617</v>
      </c>
      <c r="AD3401" s="19" t="n">
        <v>0.2701324074659676</v>
      </c>
      <c r="AE3401" s="19" t="n">
        <v>0.47563200142134704</v>
      </c>
      <c r="AF3401" s="19" t="n">
        <v>0.47835142342603354</v>
      </c>
      <c r="AG3401" s="19" t="n">
        <v>0.43464090163456925</v>
      </c>
      <c r="AH3401" s="19" t="n">
        <v>0.36376573203739027</v>
      </c>
      <c r="AI3401" s="19" t="n">
        <v>0.4363825154521775</v>
      </c>
      <c r="AJ3401" s="19" t="n">
        <v>0.3077768771135975</v>
      </c>
      <c r="AK3401" s="19" t="n">
        <v>0.2794725147555001</v>
      </c>
      <c r="AL3401" s="19" t="n">
        <v>0.33234276677039953</v>
      </c>
      <c r="AM3401" s="19" t="n">
        <v>0.2875108188033111</v>
      </c>
      <c r="AN3401" s="19" t="n">
        <v>0.4415300734989965</v>
      </c>
      <c r="AO3401" s="19" t="n">
        <v>0.4818600729370296</v>
      </c>
      <c r="AP3401" s="19" t="n">
        <v>0.43049099182073974</v>
      </c>
    </row>
    <row r="3402">
      <c r="B3402" s="8" t="s">
        <v>246</v>
      </c>
      <c r="C3402" s="15" t="n">
        <v>0.39525785480722636</v>
      </c>
      <c r="D3402" s="15" t="n">
        <v>0.36949773506087247</v>
      </c>
      <c r="E3402" s="15" t="n">
        <v>0.4144350428888873</v>
      </c>
      <c r="F3402" s="15" t="n">
        <v>0.43156284678966295</v>
      </c>
      <c r="G3402" s="15" t="n">
        <v>0.3693858939296174</v>
      </c>
      <c r="H3402" s="15" t="n">
        <v>0.3550765794424216</v>
      </c>
      <c r="I3402" s="15" t="n">
        <v>0.47314340971084157</v>
      </c>
      <c r="J3402" s="15" t="n">
        <v>0.3431350280147493</v>
      </c>
      <c r="K3402" s="15" t="n">
        <v>0.3314336077844903</v>
      </c>
      <c r="L3402" s="15" t="n">
        <v>0.42206951063244247</v>
      </c>
      <c r="M3402" s="15" t="n">
        <v>0.31085055753166213</v>
      </c>
      <c r="N3402" s="15" t="n">
        <v>0.37185395052741066</v>
      </c>
      <c r="O3402" s="15" t="n">
        <v>0.29925699878033946</v>
      </c>
      <c r="P3402" s="15" t="n">
        <v>0.2677985948888684</v>
      </c>
      <c r="Q3402" s="15" t="n">
        <v>0.3173003022274034</v>
      </c>
      <c r="R3402" s="15" t="n">
        <v>0.2845490070916182</v>
      </c>
      <c r="S3402" s="15" t="n">
        <v>0.4084114984530259</v>
      </c>
      <c r="T3402" s="15" t="n">
        <v>0.40824958975714776</v>
      </c>
      <c r="U3402" s="15" t="n">
        <v>0.3261893451347011</v>
      </c>
      <c r="V3402" s="15" t="n">
        <v>0.46240588300406754</v>
      </c>
      <c r="W3402" s="15" t="n">
        <v>0.38371436327820047</v>
      </c>
      <c r="X3402" s="15" t="n">
        <v>0.4086847194208572</v>
      </c>
      <c r="Y3402" s="15" t="n">
        <v>0.5440077897259044</v>
      </c>
      <c r="Z3402" s="15" t="n">
        <v>0.5680743900672794</v>
      </c>
      <c r="AA3402" s="15" t="n">
        <v>0.3579930185264689</v>
      </c>
      <c r="AB3402" s="15" t="n">
        <v>0.3587666396842532</v>
      </c>
      <c r="AC3402" s="15" t="n">
        <v>0.3933811698210407</v>
      </c>
      <c r="AD3402" s="15" t="n">
        <v>0.39028140933162003</v>
      </c>
      <c r="AE3402" s="15" t="n">
        <v>0.40925976637747324</v>
      </c>
      <c r="AF3402" s="15" t="n">
        <v>0.37271465073468013</v>
      </c>
      <c r="AG3402" s="15" t="n">
        <v>0.42412668054770275</v>
      </c>
      <c r="AH3402" s="15" t="n">
        <v>0.3253519920780995</v>
      </c>
      <c r="AI3402" s="15" t="n">
        <v>0.43950208010352365</v>
      </c>
      <c r="AJ3402" s="15" t="n">
        <v>0.30633163738200386</v>
      </c>
      <c r="AK3402" s="15" t="n">
        <v>0.22920663147666953</v>
      </c>
      <c r="AL3402" s="15" t="n">
        <v>0.31183984150811556</v>
      </c>
      <c r="AM3402" s="15" t="n">
        <v>0.3007269740169457</v>
      </c>
      <c r="AN3402" s="15" t="n">
        <v>0.3896447008348112</v>
      </c>
      <c r="AO3402" s="15" t="n">
        <v>0.49044326003632055</v>
      </c>
      <c r="AP3402" s="15" t="n">
        <v>0.324525137350271</v>
      </c>
    </row>
    <row r="3403">
      <c r="B3403" s="8" t="s">
        <v>247</v>
      </c>
      <c r="C3403" s="19" t="n">
        <v>0.38136543023471947</v>
      </c>
      <c r="D3403" s="19" t="n">
        <v>0.3731457009562157</v>
      </c>
      <c r="E3403" s="19" t="n">
        <v>0.4451857836309282</v>
      </c>
      <c r="F3403" s="19" t="n">
        <v>0.46806602720419394</v>
      </c>
      <c r="G3403" s="19" t="n">
        <v>0.3230536058037255</v>
      </c>
      <c r="H3403" s="19" t="n">
        <v>0.43162911542412563</v>
      </c>
      <c r="I3403" s="19" t="n">
        <v>0.40744743185243243</v>
      </c>
      <c r="J3403" s="19" t="n">
        <v>0.4006774989197798</v>
      </c>
      <c r="K3403" s="19" t="n">
        <v>0.3778656222965654</v>
      </c>
      <c r="L3403" s="19" t="n">
        <v>0.6331014309578776</v>
      </c>
      <c r="M3403" s="19" t="n">
        <v>0.15779808617222865</v>
      </c>
      <c r="N3403" s="19" t="n">
        <v>0.3648945367984323</v>
      </c>
      <c r="O3403" s="19" t="n">
        <v>0.32104963581673374</v>
      </c>
      <c r="P3403" s="19" t="n">
        <v>0.3037063579418664</v>
      </c>
      <c r="Q3403" s="19" t="n">
        <v>0.3057985380600331</v>
      </c>
      <c r="R3403" s="19" t="n">
        <v>0.2666551969068564</v>
      </c>
      <c r="S3403" s="19" t="n">
        <v>0.3979282123125127</v>
      </c>
      <c r="T3403" s="19" t="n">
        <v>0.38788498556848316</v>
      </c>
      <c r="U3403" s="19" t="n">
        <v>0.35732765816430095</v>
      </c>
      <c r="V3403" s="19" t="n">
        <v>0.4030723720507439</v>
      </c>
      <c r="W3403" s="19" t="n">
        <v>0.38447898604635233</v>
      </c>
      <c r="X3403" s="19" t="n">
        <v>0.42265060078462446</v>
      </c>
      <c r="Y3403" s="19" t="n">
        <v>0.6257633511197138</v>
      </c>
      <c r="Z3403" s="19" t="n">
        <v>0.4991656421216965</v>
      </c>
      <c r="AA3403" s="19" t="n">
        <v>0.36981986894357205</v>
      </c>
      <c r="AB3403" s="19" t="n">
        <v>0.38848253709046643</v>
      </c>
      <c r="AC3403" s="19" t="n">
        <v>0.38917011140355984</v>
      </c>
      <c r="AD3403" s="19" t="n">
        <v>0.3373858137088582</v>
      </c>
      <c r="AE3403" s="19" t="n">
        <v>0.42202789600213547</v>
      </c>
      <c r="AF3403" s="19" t="n">
        <v>0.4106889762535461</v>
      </c>
      <c r="AG3403" s="19" t="n">
        <v>0.49449017916857085</v>
      </c>
      <c r="AH3403" s="19" t="n">
        <v>0.3598452264396161</v>
      </c>
      <c r="AI3403" s="19" t="n">
        <v>0.42601524536533414</v>
      </c>
      <c r="AJ3403" s="19" t="n">
        <v>0.2674939153274984</v>
      </c>
      <c r="AK3403" s="19" t="n">
        <v>0.25317552484540007</v>
      </c>
      <c r="AL3403" s="19" t="n">
        <v>0.29504370251778445</v>
      </c>
      <c r="AM3403" s="19" t="n">
        <v>0.2971793801996968</v>
      </c>
      <c r="AN3403" s="19" t="n">
        <v>0.4217564595510586</v>
      </c>
      <c r="AO3403" s="19" t="n">
        <v>0.4140672970064156</v>
      </c>
      <c r="AP3403" s="19" t="n">
        <v>0.39981466746387023</v>
      </c>
    </row>
    <row r="3404">
      <c r="B3404" s="8" t="s">
        <v>248</v>
      </c>
      <c r="C3404" s="15" t="n">
        <v>0.38594833350945684</v>
      </c>
      <c r="D3404" s="15" t="n">
        <v>0.3967660412143638</v>
      </c>
      <c r="E3404" s="15" t="n">
        <v>0.47004220991005763</v>
      </c>
      <c r="F3404" s="15" t="n">
        <v>0.45842018139871504</v>
      </c>
      <c r="G3404" s="15" t="n">
        <v>0.3753286650090981</v>
      </c>
      <c r="H3404" s="15" t="n">
        <v>0.3979522032533188</v>
      </c>
      <c r="I3404" s="15" t="n">
        <v>0.4840528338537834</v>
      </c>
      <c r="J3404" s="15" t="n">
        <v>0.4024898299707771</v>
      </c>
      <c r="K3404" s="15" t="n">
        <v>0.30959413880797954</v>
      </c>
      <c r="L3404" s="15" t="n">
        <v>0.5790286510347067</v>
      </c>
      <c r="M3404" s="15" t="n">
        <v>0.2571098291532164</v>
      </c>
      <c r="N3404" s="15" t="n">
        <v>0.3619573433968254</v>
      </c>
      <c r="O3404" s="15" t="n">
        <v>0.3255240698295785</v>
      </c>
      <c r="P3404" s="15" t="n">
        <v>0.26819364300967735</v>
      </c>
      <c r="Q3404" s="15" t="n">
        <v>0.3115047661331672</v>
      </c>
      <c r="R3404" s="15" t="n">
        <v>0.3072853104433307</v>
      </c>
      <c r="S3404" s="15" t="n">
        <v>0.3912868272879337</v>
      </c>
      <c r="T3404" s="15" t="n">
        <v>0.43084505411778395</v>
      </c>
      <c r="U3404" s="15" t="n">
        <v>0.3251178622669408</v>
      </c>
      <c r="V3404" s="15" t="n">
        <v>0.4488424550390734</v>
      </c>
      <c r="W3404" s="15" t="n">
        <v>0.4411896948782201</v>
      </c>
      <c r="X3404" s="15" t="n">
        <v>0.4334603591832029</v>
      </c>
      <c r="Y3404" s="15" t="n">
        <v>0.6158800945533337</v>
      </c>
      <c r="Z3404" s="15" t="n">
        <v>0.542146744472308</v>
      </c>
      <c r="AA3404" s="15" t="n">
        <v>0.3676140722671637</v>
      </c>
      <c r="AB3404" s="15" t="n">
        <v>0.381904831428644</v>
      </c>
      <c r="AC3404" s="15" t="n">
        <v>0.3857055792016586</v>
      </c>
      <c r="AD3404" s="15" t="n">
        <v>0.30920852013234945</v>
      </c>
      <c r="AE3404" s="15" t="n">
        <v>0.42624308876338124</v>
      </c>
      <c r="AF3404" s="15" t="n">
        <v>0.442798191796747</v>
      </c>
      <c r="AG3404" s="15" t="n">
        <v>0.40784991012438027</v>
      </c>
      <c r="AH3404" s="15" t="n">
        <v>0.36392667399049244</v>
      </c>
      <c r="AI3404" s="15" t="n">
        <v>0.4456666385927851</v>
      </c>
      <c r="AJ3404" s="15" t="n">
        <v>0.2962020903421666</v>
      </c>
      <c r="AK3404" s="15" t="n">
        <v>0.2652586299425006</v>
      </c>
      <c r="AL3404" s="15" t="n">
        <v>0.3134918193931373</v>
      </c>
      <c r="AM3404" s="15" t="n">
        <v>0.31170972034249816</v>
      </c>
      <c r="AN3404" s="15" t="n">
        <v>0.386687587540942</v>
      </c>
      <c r="AO3404" s="15" t="n">
        <v>0.447338574046617</v>
      </c>
      <c r="AP3404" s="15" t="n">
        <v>0.36150598645662313</v>
      </c>
    </row>
    <row r="3405">
      <c r="B3405" s="8" t="s">
        <v>249</v>
      </c>
      <c r="C3405" s="19" t="n">
        <v>0.3671283450662646</v>
      </c>
      <c r="D3405" s="19" t="n">
        <v>0.39885812996402475</v>
      </c>
      <c r="E3405" s="19" t="n">
        <v>0.45160440704362714</v>
      </c>
      <c r="F3405" s="19" t="n">
        <v>0.45903845323524867</v>
      </c>
      <c r="G3405" s="19" t="n">
        <v>0.3779954395892424</v>
      </c>
      <c r="H3405" s="19" t="n">
        <v>0.3770230944930727</v>
      </c>
      <c r="I3405" s="19" t="n">
        <v>0.46277342777683816</v>
      </c>
      <c r="J3405" s="19" t="n">
        <v>0.33019509749809206</v>
      </c>
      <c r="K3405" s="19" t="n">
        <v>0.3945908544301186</v>
      </c>
      <c r="L3405" s="19" t="n">
        <v>0.4148289542010873</v>
      </c>
      <c r="M3405" s="19" t="n">
        <v>0.3402606301688526</v>
      </c>
      <c r="N3405" s="19" t="n">
        <v>0.40314361363506523</v>
      </c>
      <c r="O3405" s="19" t="n">
        <v>0.3035738081959592</v>
      </c>
      <c r="P3405" s="19" t="n">
        <v>0.25419144140634053</v>
      </c>
      <c r="Q3405" s="19" t="n">
        <v>0.307883498354673</v>
      </c>
      <c r="R3405" s="19" t="n">
        <v>0.30953809561640167</v>
      </c>
      <c r="S3405" s="19" t="n">
        <v>0.40472702248241227</v>
      </c>
      <c r="T3405" s="19" t="n">
        <v>0.4316508074055063</v>
      </c>
      <c r="U3405" s="19" t="n">
        <v>0.3232159424156139</v>
      </c>
      <c r="V3405" s="19" t="n">
        <v>0.4690328981834541</v>
      </c>
      <c r="W3405" s="19" t="n">
        <v>0.4233244687105117</v>
      </c>
      <c r="X3405" s="19" t="n">
        <v>0.4133817865575572</v>
      </c>
      <c r="Y3405" s="19" t="n">
        <v>0.5621790709929912</v>
      </c>
      <c r="Z3405" s="19" t="n">
        <v>0.558378353635278</v>
      </c>
      <c r="AA3405" s="19" t="n">
        <v>0.35652066999639637</v>
      </c>
      <c r="AB3405" s="19" t="n">
        <v>0.3651821555288621</v>
      </c>
      <c r="AC3405" s="19" t="n">
        <v>0.40820120976261354</v>
      </c>
      <c r="AD3405" s="19" t="n">
        <v>0.3821931073615877</v>
      </c>
      <c r="AE3405" s="19" t="n">
        <v>0.4315445427105181</v>
      </c>
      <c r="AF3405" s="19" t="n">
        <v>0.3584677579407644</v>
      </c>
      <c r="AG3405" s="19" t="n">
        <v>0.4113689680004781</v>
      </c>
      <c r="AH3405" s="19" t="n">
        <v>0.356180197724046</v>
      </c>
      <c r="AI3405" s="19" t="n">
        <v>0.44642315576319047</v>
      </c>
      <c r="AJ3405" s="19" t="n">
        <v>0.2978061379490318</v>
      </c>
      <c r="AK3405" s="19" t="n">
        <v>0.23159248082594808</v>
      </c>
      <c r="AL3405" s="19" t="n">
        <v>0.3181260280803357</v>
      </c>
      <c r="AM3405" s="19" t="n">
        <v>0.33670448420457016</v>
      </c>
      <c r="AN3405" s="19" t="n">
        <v>0.3837752328300684</v>
      </c>
      <c r="AO3405" s="19" t="n">
        <v>0.4552824504745679</v>
      </c>
      <c r="AP3405" s="19" t="n">
        <v>0.3571740518310271</v>
      </c>
    </row>
    <row r="3406">
      <c r="B3406" s="8" t="s">
        <v>250</v>
      </c>
      <c r="C3406" s="15" t="n">
        <v>0.36994093339196826</v>
      </c>
      <c r="D3406" s="15" t="n">
        <v>0.380555036165148</v>
      </c>
      <c r="E3406" s="15" t="n">
        <v>0.44907038438427227</v>
      </c>
      <c r="F3406" s="15" t="n">
        <v>0.40051469109869275</v>
      </c>
      <c r="G3406" s="15" t="n">
        <v>0.36787622110809565</v>
      </c>
      <c r="H3406" s="15" t="n">
        <v>0.3685163416474223</v>
      </c>
      <c r="I3406" s="15" t="n">
        <v>0.4781127660611382</v>
      </c>
      <c r="J3406" s="15" t="n">
        <v>0.3885973001031894</v>
      </c>
      <c r="K3406" s="15" t="n">
        <v>0.32258868614313513</v>
      </c>
      <c r="L3406" s="15" t="n">
        <v>0.4614937937324866</v>
      </c>
      <c r="M3406" s="15" t="n">
        <v>0.3494654916570843</v>
      </c>
      <c r="N3406" s="15" t="n">
        <v>0.33384080883938494</v>
      </c>
      <c r="O3406" s="15" t="n">
        <v>0.3076159140514946</v>
      </c>
      <c r="P3406" s="15" t="n">
        <v>0.28275415631714623</v>
      </c>
      <c r="Q3406" s="15" t="n">
        <v>0.3153502978452853</v>
      </c>
      <c r="R3406" s="15" t="n">
        <v>0.25467645605815675</v>
      </c>
      <c r="S3406" s="15" t="n">
        <v>0.3781590355240432</v>
      </c>
      <c r="T3406" s="15" t="n">
        <v>0.39938621770794813</v>
      </c>
      <c r="U3406" s="15" t="n">
        <v>0.33811863363527755</v>
      </c>
      <c r="V3406" s="15" t="n">
        <v>0.4267329302500153</v>
      </c>
      <c r="W3406" s="15" t="n">
        <v>0.376184524461925</v>
      </c>
      <c r="X3406" s="15" t="n">
        <v>0.4224478662354191</v>
      </c>
      <c r="Y3406" s="15" t="n">
        <v>0.5776900184835012</v>
      </c>
      <c r="Z3406" s="15" t="n">
        <v>0.5349295958072854</v>
      </c>
      <c r="AA3406" s="15" t="n">
        <v>0.3695463906659816</v>
      </c>
      <c r="AB3406" s="15" t="n">
        <v>0.3679980911875524</v>
      </c>
      <c r="AC3406" s="15" t="n">
        <v>0.3887060499732212</v>
      </c>
      <c r="AD3406" s="15" t="n">
        <v>0.2434827860843724</v>
      </c>
      <c r="AE3406" s="15" t="n">
        <v>0.48910981813273136</v>
      </c>
      <c r="AF3406" s="15" t="n">
        <v>0.47376541298036334</v>
      </c>
      <c r="AG3406" s="15" t="n">
        <v>0.4330314359945757</v>
      </c>
      <c r="AH3406" s="15" t="n">
        <v>0.3219123111939987</v>
      </c>
      <c r="AI3406" s="15" t="n">
        <v>0.4549818525924073</v>
      </c>
      <c r="AJ3406" s="15" t="n">
        <v>0.2941847526690414</v>
      </c>
      <c r="AK3406" s="15" t="n">
        <v>0.2867865458495685</v>
      </c>
      <c r="AL3406" s="15" t="n">
        <v>0.3336955491818952</v>
      </c>
      <c r="AM3406" s="15" t="n">
        <v>0.259840957385259</v>
      </c>
      <c r="AN3406" s="15" t="n">
        <v>0.4034494975136035</v>
      </c>
      <c r="AO3406" s="15" t="n">
        <v>0.39879786456200444</v>
      </c>
      <c r="AP3406" s="15" t="n">
        <v>0.3583658081030913</v>
      </c>
    </row>
    <row r="3407">
      <c r="B3407" s="8" t="s">
        <v>251</v>
      </c>
      <c r="C3407" s="19" t="n">
        <v>0.3982295821382471</v>
      </c>
      <c r="D3407" s="19" t="n">
        <v>0.3882142095418657</v>
      </c>
      <c r="E3407" s="19" t="n">
        <v>0.4466802558038955</v>
      </c>
      <c r="F3407" s="19" t="n">
        <v>0.4448221356005401</v>
      </c>
      <c r="G3407" s="19" t="n">
        <v>0.39360262642483296</v>
      </c>
      <c r="H3407" s="19" t="n">
        <v>0.388137492265559</v>
      </c>
      <c r="I3407" s="19" t="n">
        <v>0.40263322862960443</v>
      </c>
      <c r="J3407" s="19" t="n">
        <v>0.44790100216245526</v>
      </c>
      <c r="K3407" s="19" t="n">
        <v>0.3637880125438809</v>
      </c>
      <c r="L3407" s="19" t="n">
        <v>0.4418727132825244</v>
      </c>
      <c r="M3407" s="19" t="n">
        <v>0.33995721551335073</v>
      </c>
      <c r="N3407" s="19" t="n">
        <v>0.373872114723062</v>
      </c>
      <c r="O3407" s="19" t="n">
        <v>0.33077467166051455</v>
      </c>
      <c r="P3407" s="19" t="n">
        <v>0.3231632726248623</v>
      </c>
      <c r="Q3407" s="19" t="n">
        <v>0.30600577234005316</v>
      </c>
      <c r="R3407" s="19" t="n">
        <v>0.26275867226424043</v>
      </c>
      <c r="S3407" s="19" t="n">
        <v>0.4204313311172847</v>
      </c>
      <c r="T3407" s="19" t="n">
        <v>0.39017887954243036</v>
      </c>
      <c r="U3407" s="19" t="n">
        <v>0.3277949830931652</v>
      </c>
      <c r="V3407" s="19" t="n">
        <v>0.4554607932622674</v>
      </c>
      <c r="W3407" s="19" t="n">
        <v>0.4236937571747089</v>
      </c>
      <c r="X3407" s="19" t="n">
        <v>0.3732462592429249</v>
      </c>
      <c r="Y3407" s="19" t="n">
        <v>0.6382971198978387</v>
      </c>
      <c r="Z3407" s="19" t="n">
        <v>0.5256840294433985</v>
      </c>
      <c r="AA3407" s="19" t="n">
        <v>0.36521569251676606</v>
      </c>
      <c r="AB3407" s="19" t="n">
        <v>0.3802781859091219</v>
      </c>
      <c r="AC3407" s="19" t="n">
        <v>0.39139829598048304</v>
      </c>
      <c r="AD3407" s="19" t="n">
        <v>0.23908719231588937</v>
      </c>
      <c r="AE3407" s="19" t="n">
        <v>0.49752332933977933</v>
      </c>
      <c r="AF3407" s="19" t="n">
        <v>0.5039974193883092</v>
      </c>
      <c r="AG3407" s="19" t="n">
        <v>0.4139544707662488</v>
      </c>
      <c r="AH3407" s="19" t="n">
        <v>0.3510205852664728</v>
      </c>
      <c r="AI3407" s="19" t="n">
        <v>0.46591015091845095</v>
      </c>
      <c r="AJ3407" s="19" t="n">
        <v>0.3222803277425373</v>
      </c>
      <c r="AK3407" s="19" t="n">
        <v>0.2415399948322144</v>
      </c>
      <c r="AL3407" s="19" t="n">
        <v>0.3189679590961436</v>
      </c>
      <c r="AM3407" s="19" t="n">
        <v>0.3211847610655105</v>
      </c>
      <c r="AN3407" s="19" t="n">
        <v>0.4151975058008366</v>
      </c>
      <c r="AO3407" s="19" t="n">
        <v>0.4375373283176738</v>
      </c>
      <c r="AP3407" s="19" t="n">
        <v>0.3576451110056675</v>
      </c>
    </row>
    <row r="3408">
      <c r="B3408" s="8" t="s">
        <v>252</v>
      </c>
      <c r="C3408" s="15" t="n">
        <v>0.30502461361149835</v>
      </c>
      <c r="D3408" s="15" t="n">
        <v>0.4102485539233752</v>
      </c>
      <c r="E3408" s="15" t="n">
        <v>0.595060908772276</v>
      </c>
      <c r="F3408" s="15" t="n">
        <v>0.4733357000010747</v>
      </c>
      <c r="G3408" s="15" t="n">
        <v>0.38247605112308736</v>
      </c>
      <c r="H3408" s="15" t="n">
        <v>0.46876263177247385</v>
      </c>
      <c r="I3408" s="15" t="n">
        <v>0.4502792647397849</v>
      </c>
      <c r="J3408" s="15" t="n">
        <v>0.4205600754220104</v>
      </c>
      <c r="K3408" s="15" t="n">
        <v>0.4208693961761124</v>
      </c>
      <c r="L3408" s="15" t="n">
        <v>0.4860306292367106</v>
      </c>
      <c r="M3408" s="15" t="n">
        <v>0.3026570806175474</v>
      </c>
      <c r="N3408" s="15" t="n">
        <v>0.39436635368201817</v>
      </c>
      <c r="O3408" s="15" t="n">
        <v>0.332742190260267</v>
      </c>
      <c r="P3408" s="15" t="n">
        <v>0.27702415332200464</v>
      </c>
      <c r="Q3408" s="15" t="n">
        <v>0.29375242266526275</v>
      </c>
      <c r="R3408" s="15" t="n">
        <v>0.32863587038385106</v>
      </c>
      <c r="S3408" s="15" t="n">
        <v>0.4115210625519259</v>
      </c>
      <c r="T3408" s="15" t="n">
        <v>0.40854011359114883</v>
      </c>
      <c r="U3408" s="15" t="n">
        <v>0.33570514407667107</v>
      </c>
      <c r="V3408" s="15" t="n">
        <v>0.3670001077138647</v>
      </c>
      <c r="W3408" s="15" t="n">
        <v>0.4519975546429452</v>
      </c>
      <c r="X3408" s="15" t="n">
        <v>0.4558166229582387</v>
      </c>
      <c r="Y3408" s="15" t="n">
        <v>0.5834556064954782</v>
      </c>
      <c r="Z3408" s="15" t="n">
        <v>0.5478808611358086</v>
      </c>
      <c r="AA3408" s="15" t="n">
        <v>0.38039175061117514</v>
      </c>
      <c r="AB3408" s="15" t="n">
        <v>0.39770116947780826</v>
      </c>
      <c r="AC3408" s="15" t="n">
        <v>0.375323890881923</v>
      </c>
      <c r="AD3408" s="15" t="n">
        <v>0.4172034773183075</v>
      </c>
      <c r="AE3408" s="15" t="n">
        <v>0.407938370655957</v>
      </c>
      <c r="AF3408" s="15" t="n">
        <v>0.4283529929140023</v>
      </c>
      <c r="AG3408" s="15" t="n">
        <v>0.3952548881689649</v>
      </c>
      <c r="AH3408" s="15" t="n">
        <v>0.41636007748922077</v>
      </c>
      <c r="AI3408" s="15" t="n">
        <v>0.4583957558775553</v>
      </c>
      <c r="AJ3408" s="15" t="n">
        <v>0.2760101749924122</v>
      </c>
      <c r="AK3408" s="15" t="n">
        <v>0.30022128319328284</v>
      </c>
      <c r="AL3408" s="15" t="n">
        <v>0.35079033572023893</v>
      </c>
      <c r="AM3408" s="15" t="n">
        <v>0.301636741332554</v>
      </c>
      <c r="AN3408" s="15" t="n">
        <v>0.38865875747760553</v>
      </c>
      <c r="AO3408" s="15" t="n">
        <v>0.4381749508792011</v>
      </c>
      <c r="AP3408" s="15" t="n">
        <v>0.37668484092269794</v>
      </c>
    </row>
    <row r="3409">
      <c r="B3409" s="8" t="s">
        <v>253</v>
      </c>
      <c r="C3409" s="19" t="n">
        <v>0.4030057590458413</v>
      </c>
      <c r="D3409" s="19" t="n">
        <v>0.3769116244482052</v>
      </c>
      <c r="E3409" s="19" t="n">
        <v>0.4109037644365504</v>
      </c>
      <c r="F3409" s="19" t="n">
        <v>0.3883317834006345</v>
      </c>
      <c r="G3409" s="19" t="n">
        <v>0.4210845329493843</v>
      </c>
      <c r="H3409" s="19" t="n">
        <v>0.4133933076065352</v>
      </c>
      <c r="I3409" s="19" t="n">
        <v>0.475038747068994</v>
      </c>
      <c r="J3409" s="19" t="n">
        <v>0.41476525367954925</v>
      </c>
      <c r="K3409" s="19" t="n">
        <v>0.33569207972608134</v>
      </c>
      <c r="L3409" s="19" t="n">
        <v>0.4361549655049135</v>
      </c>
      <c r="M3409" s="19" t="n">
        <v>0.3589931298035088</v>
      </c>
      <c r="N3409" s="19" t="n">
        <v>0.3746032278061069</v>
      </c>
      <c r="O3409" s="19" t="n">
        <v>0.36152460865879404</v>
      </c>
      <c r="P3409" s="19" t="n">
        <v>0.34272062346620774</v>
      </c>
      <c r="Q3409" s="19" t="n">
        <v>0.3081062090846365</v>
      </c>
      <c r="R3409" s="19" t="n">
        <v>0.24310320739267507</v>
      </c>
      <c r="S3409" s="19" t="n">
        <v>0.4098552262357582</v>
      </c>
      <c r="T3409" s="19" t="n">
        <v>0.3785034379186767</v>
      </c>
      <c r="U3409" s="19" t="n">
        <v>0.35817980531983845</v>
      </c>
      <c r="V3409" s="19" t="n">
        <v>0.46030801501791724</v>
      </c>
      <c r="W3409" s="19" t="n">
        <v>0.4499372457968115</v>
      </c>
      <c r="X3409" s="19" t="n">
        <v>0.41708107564316577</v>
      </c>
      <c r="Y3409" s="19" t="n">
        <v>0.6190697139399476</v>
      </c>
      <c r="Z3409" s="19" t="n">
        <v>0.569971215756273</v>
      </c>
      <c r="AA3409" s="19" t="n">
        <v>0.3815481761566973</v>
      </c>
      <c r="AB3409" s="19" t="n">
        <v>0.3749495133289607</v>
      </c>
      <c r="AC3409" s="19" t="n">
        <v>0.38414916396736065</v>
      </c>
      <c r="AD3409" s="19" t="n">
        <v>0.266819245416627</v>
      </c>
      <c r="AE3409" s="19" t="n">
        <v>0.5032491752207334</v>
      </c>
      <c r="AF3409" s="19" t="n">
        <v>0.4530111226548139</v>
      </c>
      <c r="AG3409" s="19" t="n">
        <v>0.46494154395440646</v>
      </c>
      <c r="AH3409" s="19" t="n">
        <v>0.3588958702645992</v>
      </c>
      <c r="AI3409" s="19" t="n">
        <v>0.44937183164312533</v>
      </c>
      <c r="AJ3409" s="19" t="n">
        <v>0.3674122516488811</v>
      </c>
      <c r="AK3409" s="19" t="n">
        <v>0.24777705595350683</v>
      </c>
      <c r="AL3409" s="19" t="n">
        <v>0.3543240429743589</v>
      </c>
      <c r="AM3409" s="19" t="n">
        <v>0.2592179151694094</v>
      </c>
      <c r="AN3409" s="19" t="n">
        <v>0.4670479471058079</v>
      </c>
      <c r="AO3409" s="19" t="n">
        <v>0.36968604637755104</v>
      </c>
      <c r="AP3409" s="19" t="n">
        <v>0.35003692645188367</v>
      </c>
    </row>
    <row r="3410">
      <c r="B3410" s="8" t="s">
        <v>254</v>
      </c>
      <c r="C3410" s="15" t="n">
        <v>0.406768823064412</v>
      </c>
      <c r="D3410" s="15" t="n">
        <v>0.4272686508059445</v>
      </c>
      <c r="E3410" s="15" t="n">
        <v>0.392184999201022</v>
      </c>
      <c r="F3410" s="15" t="n">
        <v>0.4574549560275245</v>
      </c>
      <c r="G3410" s="15" t="n">
        <v>0.38344172720657443</v>
      </c>
      <c r="H3410" s="15" t="n">
        <v>0.39957347630507434</v>
      </c>
      <c r="I3410" s="15" t="n">
        <v>0.4746869600156706</v>
      </c>
      <c r="J3410" s="15" t="n">
        <v>0.33836299991255725</v>
      </c>
      <c r="K3410" s="15" t="n">
        <v>0.3785395065983212</v>
      </c>
      <c r="L3410" s="15" t="n">
        <v>0.4165364823526951</v>
      </c>
      <c r="M3410" s="15" t="n">
        <v>0.32449885522034655</v>
      </c>
      <c r="N3410" s="15" t="n">
        <v>0.382044772697614</v>
      </c>
      <c r="O3410" s="15" t="n">
        <v>0.31823708934002426</v>
      </c>
      <c r="P3410" s="15" t="n">
        <v>0.29965182029824805</v>
      </c>
      <c r="Q3410" s="15" t="n">
        <v>0.30485359754624936</v>
      </c>
      <c r="R3410" s="15" t="n">
        <v>0.29950402784366964</v>
      </c>
      <c r="S3410" s="15" t="n">
        <v>0.43444299442037376</v>
      </c>
      <c r="T3410" s="15" t="n">
        <v>0.41144284573468476</v>
      </c>
      <c r="U3410" s="15" t="n">
        <v>0.3215146195109637</v>
      </c>
      <c r="V3410" s="15" t="n">
        <v>0.5220621838687546</v>
      </c>
      <c r="W3410" s="15" t="n">
        <v>0.47088971123670087</v>
      </c>
      <c r="X3410" s="15" t="n">
        <v>0.32895282432203304</v>
      </c>
      <c r="Y3410" s="15" t="n">
        <v>0.6240651803053113</v>
      </c>
      <c r="Z3410" s="15" t="n">
        <v>0.5265781408088398</v>
      </c>
      <c r="AA3410" s="15" t="n">
        <v>0.39057763608006174</v>
      </c>
      <c r="AB3410" s="15" t="n">
        <v>0.36147607575712976</v>
      </c>
      <c r="AC3410" s="15" t="n">
        <v>0.409386405395689</v>
      </c>
      <c r="AD3410" s="15" t="n">
        <v>0.38271511664732216</v>
      </c>
      <c r="AE3410" s="15" t="n">
        <v>0.40482350502977116</v>
      </c>
      <c r="AF3410" s="15" t="n">
        <v>0.37604707449989805</v>
      </c>
      <c r="AG3410" s="15" t="n">
        <v>0.3988902541954069</v>
      </c>
      <c r="AH3410" s="15" t="n">
        <v>0.3200380088085391</v>
      </c>
      <c r="AI3410" s="15" t="n">
        <v>0.4843497389743366</v>
      </c>
      <c r="AJ3410" s="15" t="n">
        <v>0.29503630217452403</v>
      </c>
      <c r="AK3410" s="15" t="n">
        <v>0.25352701175305536</v>
      </c>
      <c r="AL3410" s="15" t="n">
        <v>0.3060978386541312</v>
      </c>
      <c r="AM3410" s="15" t="n">
        <v>0.3147083768857968</v>
      </c>
      <c r="AN3410" s="15" t="n">
        <v>0.41232257192814786</v>
      </c>
      <c r="AO3410" s="15" t="n">
        <v>0.4693787365641415</v>
      </c>
      <c r="AP3410" s="15" t="n">
        <v>0.32517496425269427</v>
      </c>
    </row>
    <row r="3411">
      <c r="B3411" s="8" t="s">
        <v>255</v>
      </c>
      <c r="C3411" s="19" t="n">
        <v>0.41132081326382747</v>
      </c>
      <c r="D3411" s="19" t="n">
        <v>0.38594629585578266</v>
      </c>
      <c r="E3411" s="19" t="n">
        <v>0.43430748650424544</v>
      </c>
      <c r="F3411" s="19" t="n">
        <v>0.4614098684891212</v>
      </c>
      <c r="G3411" s="19" t="n">
        <v>0.375091051630187</v>
      </c>
      <c r="H3411" s="19" t="n">
        <v>0.3881886329919328</v>
      </c>
      <c r="I3411" s="19" t="n">
        <v>0.4685248096755475</v>
      </c>
      <c r="J3411" s="19" t="n">
        <v>0.3564329622968373</v>
      </c>
      <c r="K3411" s="19" t="n">
        <v>0.36803136515374735</v>
      </c>
      <c r="L3411" s="19" t="n">
        <v>0.5087026524105086</v>
      </c>
      <c r="M3411" s="19" t="n">
        <v>0.3723833309141493</v>
      </c>
      <c r="N3411" s="19" t="n">
        <v>0.3437569647534201</v>
      </c>
      <c r="O3411" s="19" t="n">
        <v>0.3106781229815342</v>
      </c>
      <c r="P3411" s="19" t="n">
        <v>0.29492403637392484</v>
      </c>
      <c r="Q3411" s="19" t="n">
        <v>0.28929666223612566</v>
      </c>
      <c r="R3411" s="19" t="n">
        <v>0.281121696558323</v>
      </c>
      <c r="S3411" s="19" t="n">
        <v>0.39496908683835324</v>
      </c>
      <c r="T3411" s="19" t="n">
        <v>0.3981349601721826</v>
      </c>
      <c r="U3411" s="19" t="n">
        <v>0.31925192995551843</v>
      </c>
      <c r="V3411" s="19" t="n">
        <v>0.44584220809281905</v>
      </c>
      <c r="W3411" s="19" t="n">
        <v>0.4379660409742473</v>
      </c>
      <c r="X3411" s="19" t="n">
        <v>0.3902805194585286</v>
      </c>
      <c r="Y3411" s="19" t="n">
        <v>0.5908753319125578</v>
      </c>
      <c r="Z3411" s="19" t="n">
        <v>0.5610055138417769</v>
      </c>
      <c r="AA3411" s="19" t="n">
        <v>0.3541866107198601</v>
      </c>
      <c r="AB3411" s="19" t="n">
        <v>0.37454927637161123</v>
      </c>
      <c r="AC3411" s="19" t="n">
        <v>0.3769264288707438</v>
      </c>
      <c r="AD3411" s="19" t="n">
        <v>0.30960429445037124</v>
      </c>
      <c r="AE3411" s="19" t="n">
        <v>0.4573876916595766</v>
      </c>
      <c r="AF3411" s="19" t="n">
        <v>0.4126223100307658</v>
      </c>
      <c r="AG3411" s="19" t="n">
        <v>0.37829067027120095</v>
      </c>
      <c r="AH3411" s="19" t="n">
        <v>0.38322435724639564</v>
      </c>
      <c r="AI3411" s="19" t="n">
        <v>0.43845458763888706</v>
      </c>
      <c r="AJ3411" s="19" t="n">
        <v>0.3140820171687807</v>
      </c>
      <c r="AK3411" s="19" t="n">
        <v>0.2378198308226082</v>
      </c>
      <c r="AL3411" s="19" t="n">
        <v>0.3050293958694268</v>
      </c>
      <c r="AM3411" s="19" t="n">
        <v>0.3106530836399564</v>
      </c>
      <c r="AN3411" s="19" t="n">
        <v>0.3786048440744277</v>
      </c>
      <c r="AO3411" s="19" t="n">
        <v>0.4400913313729509</v>
      </c>
      <c r="AP3411" s="19" t="n">
        <v>0.36836937357435273</v>
      </c>
    </row>
    <row r="3412">
      <c r="B3412" s="8" t="s">
        <v>256</v>
      </c>
      <c r="C3412" s="15" t="n">
        <v>0.3910292569944578</v>
      </c>
      <c r="D3412" s="15" t="n">
        <v>0.37695829787665536</v>
      </c>
      <c r="E3412" s="15" t="n">
        <v>0.4315748517196887</v>
      </c>
      <c r="F3412" s="15" t="n">
        <v>0.4523463468430883</v>
      </c>
      <c r="G3412" s="15" t="n">
        <v>0.38165688186775076</v>
      </c>
      <c r="H3412" s="15" t="n">
        <v>0.353140746467826</v>
      </c>
      <c r="I3412" s="15" t="n">
        <v>0.5356297916053644</v>
      </c>
      <c r="J3412" s="15" t="n">
        <v>0.3382970766159526</v>
      </c>
      <c r="K3412" s="15" t="n">
        <v>0.36793358245845587</v>
      </c>
      <c r="L3412" s="15" t="n">
        <v>0.6286357384957825</v>
      </c>
      <c r="M3412" s="15" t="n">
        <v>0.32165715121940813</v>
      </c>
      <c r="N3412" s="15" t="n">
        <v>0.21705727270249506</v>
      </c>
      <c r="O3412" s="15" t="n">
        <v>0.2936367751254266</v>
      </c>
      <c r="P3412" s="15" t="n">
        <v>0.28724968144384905</v>
      </c>
      <c r="Q3412" s="15" t="n">
        <v>0.296995483591026</v>
      </c>
      <c r="R3412" s="15" t="n">
        <v>0.2858498801011629</v>
      </c>
      <c r="S3412" s="15" t="n">
        <v>0.4106866574917656</v>
      </c>
      <c r="T3412" s="15" t="n">
        <v>0.48049875439085543</v>
      </c>
      <c r="U3412" s="15" t="n">
        <v>0.2940184301336097</v>
      </c>
      <c r="V3412" s="15" t="n">
        <v>0.4743310618559883</v>
      </c>
      <c r="W3412" s="15" t="n">
        <v>0.41419508937623717</v>
      </c>
      <c r="X3412" s="15" t="n">
        <v>0.3596294196857353</v>
      </c>
      <c r="Y3412" s="15" t="n">
        <v>0.5823511903154522</v>
      </c>
      <c r="Z3412" s="15" t="n">
        <v>0.5278481302079595</v>
      </c>
      <c r="AA3412" s="15" t="n">
        <v>0.3711757161715507</v>
      </c>
      <c r="AB3412" s="15" t="n">
        <v>0.37821067573441197</v>
      </c>
      <c r="AC3412" s="15" t="n">
        <v>0.3937821374206882</v>
      </c>
      <c r="AD3412" s="15" t="n">
        <v>0.3277791782364148</v>
      </c>
      <c r="AE3412" s="15" t="n">
        <v>0.42416106687196004</v>
      </c>
      <c r="AF3412" s="15" t="n">
        <v>0.4449622379220793</v>
      </c>
      <c r="AG3412" s="15" t="n">
        <v>0.4584186205884679</v>
      </c>
      <c r="AH3412" s="15" t="n">
        <v>0.32371601947015016</v>
      </c>
      <c r="AI3412" s="15" t="n">
        <v>0.45198294416694323</v>
      </c>
      <c r="AJ3412" s="15" t="n">
        <v>0.2813588823155921</v>
      </c>
      <c r="AK3412" s="15" t="n">
        <v>0.28117475681018883</v>
      </c>
      <c r="AL3412" s="15" t="n">
        <v>0.317246714326427</v>
      </c>
      <c r="AM3412" s="15" t="n">
        <v>0.2775610218925255</v>
      </c>
      <c r="AN3412" s="15" t="n">
        <v>0.39660838057982567</v>
      </c>
      <c r="AO3412" s="15" t="n">
        <v>0.48722426804535307</v>
      </c>
      <c r="AP3412" s="15" t="n">
        <v>0.3111608617317371</v>
      </c>
    </row>
    <row r="3413">
      <c r="B3413" s="8" t="s">
        <v>257</v>
      </c>
      <c r="C3413" s="19" t="n">
        <v>0.36529220413734487</v>
      </c>
      <c r="D3413" s="19" t="n">
        <v>0.39016855481874224</v>
      </c>
      <c r="E3413" s="19" t="n">
        <v>0.4643756532435362</v>
      </c>
      <c r="F3413" s="19" t="n">
        <v>0.4694939003309948</v>
      </c>
      <c r="G3413" s="19" t="n">
        <v>0.36198615030457104</v>
      </c>
      <c r="H3413" s="19" t="n">
        <v>0.3699658419492741</v>
      </c>
      <c r="I3413" s="19" t="n">
        <v>0.4406222870342634</v>
      </c>
      <c r="J3413" s="19" t="n">
        <v>0.39923384681192453</v>
      </c>
      <c r="K3413" s="19" t="n">
        <v>0.33818873590427356</v>
      </c>
      <c r="L3413" s="19" t="n">
        <v>0.5646756570159838</v>
      </c>
      <c r="M3413" s="19" t="n">
        <v>0.28930494723834344</v>
      </c>
      <c r="N3413" s="19" t="n">
        <v>0.3215593804895277</v>
      </c>
      <c r="O3413" s="19" t="n">
        <v>0.29830548917941635</v>
      </c>
      <c r="P3413" s="19" t="n">
        <v>0.2854849702426782</v>
      </c>
      <c r="Q3413" s="19" t="n">
        <v>0.2801566436671362</v>
      </c>
      <c r="R3413" s="19" t="n">
        <v>0.2948861745398079</v>
      </c>
      <c r="S3413" s="19" t="n">
        <v>0.4042201547117361</v>
      </c>
      <c r="T3413" s="19" t="n">
        <v>0.39634983899814885</v>
      </c>
      <c r="U3413" s="19" t="n">
        <v>0.3308687808797259</v>
      </c>
      <c r="V3413" s="19" t="n">
        <v>0.493950223035881</v>
      </c>
      <c r="W3413" s="19" t="n">
        <v>0.442125722520271</v>
      </c>
      <c r="X3413" s="19" t="n">
        <v>0.40581739376226744</v>
      </c>
      <c r="Y3413" s="19" t="n">
        <v>0.5856686258158419</v>
      </c>
      <c r="Z3413" s="19" t="n">
        <v>0.5430937277079166</v>
      </c>
      <c r="AA3413" s="19" t="n">
        <v>0.3723384301614272</v>
      </c>
      <c r="AB3413" s="19" t="n">
        <v>0.35518475237852776</v>
      </c>
      <c r="AC3413" s="19" t="n">
        <v>0.41182208969231343</v>
      </c>
      <c r="AD3413" s="19" t="n">
        <v>0.3389579460361826</v>
      </c>
      <c r="AE3413" s="19" t="n">
        <v>0.4423633239284645</v>
      </c>
      <c r="AF3413" s="19" t="n">
        <v>0.4127043039275776</v>
      </c>
      <c r="AG3413" s="19" t="n">
        <v>0.44315814141083293</v>
      </c>
      <c r="AH3413" s="19" t="n">
        <v>0.3600999794765695</v>
      </c>
      <c r="AI3413" s="19" t="n">
        <v>0.43241270280042476</v>
      </c>
      <c r="AJ3413" s="19" t="n">
        <v>0.29555827767692705</v>
      </c>
      <c r="AK3413" s="19" t="n">
        <v>0.2584812414260001</v>
      </c>
      <c r="AL3413" s="19" t="n">
        <v>0.2966524473225815</v>
      </c>
      <c r="AM3413" s="19" t="n">
        <v>0.2951314379077103</v>
      </c>
      <c r="AN3413" s="19" t="n">
        <v>0.3460606341233145</v>
      </c>
      <c r="AO3413" s="19" t="n">
        <v>0.42669256284357576</v>
      </c>
      <c r="AP3413" s="19" t="n">
        <v>0.38203761392260294</v>
      </c>
    </row>
    <row r="3414">
      <c r="B3414" s="8" t="s">
        <v>258</v>
      </c>
      <c r="C3414" s="15" t="n">
        <v>0.3881972827680664</v>
      </c>
      <c r="D3414" s="15" t="n">
        <v>0.3532246920324226</v>
      </c>
      <c r="E3414" s="15" t="n">
        <v>0.4167004664393238</v>
      </c>
      <c r="F3414" s="15" t="n">
        <v>0.47336590763627956</v>
      </c>
      <c r="G3414" s="15" t="n">
        <v>0.3498205142639874</v>
      </c>
      <c r="H3414" s="15" t="n">
        <v>0.3824728941319041</v>
      </c>
      <c r="I3414" s="15" t="n">
        <v>0.43019324285347954</v>
      </c>
      <c r="J3414" s="15" t="n">
        <v>0.39056675840632804</v>
      </c>
      <c r="K3414" s="15" t="n">
        <v>0.35281931622951584</v>
      </c>
      <c r="L3414" s="15" t="n">
        <v>0.7531168320089031</v>
      </c>
      <c r="M3414" s="15" t="n">
        <v>0.21922607295560173</v>
      </c>
      <c r="N3414" s="15" t="n">
        <v>0.20949487236218078</v>
      </c>
      <c r="O3414" s="15" t="n">
        <v>0.29141342026698286</v>
      </c>
      <c r="P3414" s="15" t="n">
        <v>0.29357610819090135</v>
      </c>
      <c r="Q3414" s="15" t="n">
        <v>0.3239884635292235</v>
      </c>
      <c r="R3414" s="15" t="n">
        <v>0.2744586505146331</v>
      </c>
      <c r="S3414" s="15" t="n">
        <v>0.3953746413017292</v>
      </c>
      <c r="T3414" s="15" t="n">
        <v>0.40092004830814093</v>
      </c>
      <c r="U3414" s="15" t="n">
        <v>0.33407710702383964</v>
      </c>
      <c r="V3414" s="15" t="n">
        <v>0.4570637540303347</v>
      </c>
      <c r="W3414" s="15" t="n">
        <v>0.4000408383803367</v>
      </c>
      <c r="X3414" s="15" t="n">
        <v>0.3911320559924</v>
      </c>
      <c r="Y3414" s="15" t="n">
        <v>0.6125650336831132</v>
      </c>
      <c r="Z3414" s="15" t="n">
        <v>0.5254606517585739</v>
      </c>
      <c r="AA3414" s="15" t="n">
        <v>0.38110952663549047</v>
      </c>
      <c r="AB3414" s="15" t="n">
        <v>0.3707325481701982</v>
      </c>
      <c r="AC3414" s="15" t="n">
        <v>0.38856271709321183</v>
      </c>
      <c r="AD3414" s="15" t="n">
        <v>0.33026977566429794</v>
      </c>
      <c r="AE3414" s="15" t="n">
        <v>0.4612744862026492</v>
      </c>
      <c r="AF3414" s="15" t="n">
        <v>0.3834087077609804</v>
      </c>
      <c r="AG3414" s="15" t="n">
        <v>0.48754681465797883</v>
      </c>
      <c r="AH3414" s="15" t="n">
        <v>0.3154425327119194</v>
      </c>
      <c r="AI3414" s="15" t="n">
        <v>0.44676130827531885</v>
      </c>
      <c r="AJ3414" s="15" t="n">
        <v>0.32145953731240573</v>
      </c>
      <c r="AK3414" s="15" t="n">
        <v>0.28882607387838155</v>
      </c>
      <c r="AL3414" s="15" t="n">
        <v>0.3275351677014242</v>
      </c>
      <c r="AM3414" s="15" t="n">
        <v>0.23356139006746698</v>
      </c>
      <c r="AN3414" s="15" t="n">
        <v>0.3546327363275518</v>
      </c>
      <c r="AO3414" s="15" t="n">
        <v>0.4387285558090451</v>
      </c>
      <c r="AP3414" s="15" t="n">
        <v>0.42291286845442894</v>
      </c>
    </row>
    <row r="3415">
      <c r="B3415" s="8" t="s">
        <v>259</v>
      </c>
      <c r="C3415" s="19" t="n">
        <v>0.4025067454854912</v>
      </c>
      <c r="D3415" s="19" t="n">
        <v>0.3785550020579119</v>
      </c>
      <c r="E3415" s="19" t="n">
        <v>0.47302349838120933</v>
      </c>
      <c r="F3415" s="19" t="n">
        <v>0.45861094141605957</v>
      </c>
      <c r="G3415" s="19" t="n">
        <v>0.36889835782972996</v>
      </c>
      <c r="H3415" s="19" t="n">
        <v>0.3906228157223513</v>
      </c>
      <c r="I3415" s="19" t="n">
        <v>0.4493691466422692</v>
      </c>
      <c r="J3415" s="19" t="n">
        <v>0.3795547364830473</v>
      </c>
      <c r="K3415" s="19" t="n">
        <v>0.3524687791489328</v>
      </c>
      <c r="L3415" s="19" t="n">
        <v>0.48241643895734815</v>
      </c>
      <c r="M3415" s="19" t="n">
        <v>0.3140746878831472</v>
      </c>
      <c r="N3415" s="19" t="n">
        <v>0.4304603051978559</v>
      </c>
      <c r="O3415" s="19" t="n">
        <v>0.34535439185553357</v>
      </c>
      <c r="P3415" s="19" t="n">
        <v>0.2903891673262736</v>
      </c>
      <c r="Q3415" s="19" t="n">
        <v>0.316040137234465</v>
      </c>
      <c r="R3415" s="19" t="n">
        <v>0.2699226662955769</v>
      </c>
      <c r="S3415" s="19" t="n">
        <v>0.40581365164902766</v>
      </c>
      <c r="T3415" s="19" t="n">
        <v>0.40144393291606134</v>
      </c>
      <c r="U3415" s="19" t="n">
        <v>0.32338195759431226</v>
      </c>
      <c r="V3415" s="19" t="n">
        <v>0.3962689770434424</v>
      </c>
      <c r="W3415" s="19" t="n">
        <v>0.46485049322118827</v>
      </c>
      <c r="X3415" s="19" t="n">
        <v>0.40685102348716967</v>
      </c>
      <c r="Y3415" s="19" t="n">
        <v>0.5903901639114136</v>
      </c>
      <c r="Z3415" s="19" t="n">
        <v>0.5673743021411733</v>
      </c>
      <c r="AA3415" s="19" t="n">
        <v>0.343037431834312</v>
      </c>
      <c r="AB3415" s="19" t="n">
        <v>0.38626268264410296</v>
      </c>
      <c r="AC3415" s="19" t="n">
        <v>0.3980878859947203</v>
      </c>
      <c r="AD3415" s="19" t="n">
        <v>0.29061603915948614</v>
      </c>
      <c r="AE3415" s="19" t="n">
        <v>0.5055510557999077</v>
      </c>
      <c r="AF3415" s="19" t="n">
        <v>0.4058663454223243</v>
      </c>
      <c r="AG3415" s="19" t="n">
        <v>0.3789637756481554</v>
      </c>
      <c r="AH3415" s="19" t="n">
        <v>0.421015404599786</v>
      </c>
      <c r="AI3415" s="19" t="n">
        <v>0.4520975031524257</v>
      </c>
      <c r="AJ3415" s="19" t="n">
        <v>0.3135217394622617</v>
      </c>
      <c r="AK3415" s="19" t="n">
        <v>0.24556790471166912</v>
      </c>
      <c r="AL3415" s="19" t="n">
        <v>0.3335694764196747</v>
      </c>
      <c r="AM3415" s="19" t="n">
        <v>0.3198634806949013</v>
      </c>
      <c r="AN3415" s="19" t="n">
        <v>0.39970356199871976</v>
      </c>
      <c r="AO3415" s="19" t="n">
        <v>0.3712574517017484</v>
      </c>
      <c r="AP3415" s="19" t="n">
        <v>0.38426154807735624</v>
      </c>
    </row>
    <row r="3416">
      <c r="B3416" s="8" t="s">
        <v>260</v>
      </c>
      <c r="C3416" s="15" t="n">
        <v>0.3865094866098588</v>
      </c>
      <c r="D3416" s="15" t="n">
        <v>0.38747553652204053</v>
      </c>
      <c r="E3416" s="15" t="n">
        <v>0.517604047506578</v>
      </c>
      <c r="F3416" s="15" t="n">
        <v>0.39385479176921157</v>
      </c>
      <c r="G3416" s="15" t="n">
        <v>0.4058155674699327</v>
      </c>
      <c r="H3416" s="15" t="n">
        <v>0.38442128990527624</v>
      </c>
      <c r="I3416" s="15" t="n">
        <v>0.46451781363719213</v>
      </c>
      <c r="J3416" s="15" t="n">
        <v>0.39611060545815313</v>
      </c>
      <c r="K3416" s="15" t="n">
        <v>0.33661275783502553</v>
      </c>
      <c r="L3416" s="15" t="n">
        <v>0.49452138996848694</v>
      </c>
      <c r="M3416" s="15" t="n">
        <v>0.2656525764145774</v>
      </c>
      <c r="N3416" s="15" t="n">
        <v>0.36526513159153656</v>
      </c>
      <c r="O3416" s="15" t="n">
        <v>0.3154122746959923</v>
      </c>
      <c r="P3416" s="15" t="n">
        <v>0.3094273316519052</v>
      </c>
      <c r="Q3416" s="15" t="n">
        <v>0.29285497877616057</v>
      </c>
      <c r="R3416" s="15" t="n">
        <v>0.23449909119017437</v>
      </c>
      <c r="S3416" s="15" t="n">
        <v>0.41390050211898066</v>
      </c>
      <c r="T3416" s="15" t="n">
        <v>0.3971629698977948</v>
      </c>
      <c r="U3416" s="15" t="n">
        <v>0.3315541667593429</v>
      </c>
      <c r="V3416" s="15" t="n">
        <v>0.4350001816770616</v>
      </c>
      <c r="W3416" s="15" t="n">
        <v>0.3973551685104364</v>
      </c>
      <c r="X3416" s="15" t="n">
        <v>0.4536475786024393</v>
      </c>
      <c r="Y3416" s="15" t="n">
        <v>0.5333771185783603</v>
      </c>
      <c r="Z3416" s="15" t="n">
        <v>0.6002703430847209</v>
      </c>
      <c r="AA3416" s="15" t="n">
        <v>0.36138641824993045</v>
      </c>
      <c r="AB3416" s="15" t="n">
        <v>0.35971922948517526</v>
      </c>
      <c r="AC3416" s="15" t="n">
        <v>0.4354581315577138</v>
      </c>
      <c r="AD3416" s="15" t="n">
        <v>0.30818797869566544</v>
      </c>
      <c r="AE3416" s="15" t="n">
        <v>0.501549962007066</v>
      </c>
      <c r="AF3416" s="15" t="n">
        <v>0.395125161093315</v>
      </c>
      <c r="AG3416" s="15" t="n">
        <v>0.404647557091049</v>
      </c>
      <c r="AH3416" s="15" t="n">
        <v>0.3989950471476868</v>
      </c>
      <c r="AI3416" s="15" t="n">
        <v>0.46319751499093836</v>
      </c>
      <c r="AJ3416" s="15" t="n">
        <v>0.29177645774614636</v>
      </c>
      <c r="AK3416" s="15" t="n">
        <v>0.22104934151733935</v>
      </c>
      <c r="AL3416" s="15" t="n">
        <v>0.3184671154913091</v>
      </c>
      <c r="AM3416" s="15" t="n">
        <v>0.31897435426299925</v>
      </c>
      <c r="AN3416" s="15" t="n">
        <v>0.4353755378429067</v>
      </c>
      <c r="AO3416" s="15" t="n">
        <v>0.3839258575330755</v>
      </c>
      <c r="AP3416" s="15" t="n">
        <v>0.3741651742423272</v>
      </c>
    </row>
    <row r="3417">
      <c r="B3417" s="8" t="s">
        <v>261</v>
      </c>
      <c r="C3417" s="19" t="n">
        <v>0.3790548650611301</v>
      </c>
      <c r="D3417" s="19" t="n">
        <v>0.3646059291809901</v>
      </c>
      <c r="E3417" s="19" t="n">
        <v>0.5277244062434111</v>
      </c>
      <c r="F3417" s="19" t="n">
        <v>0.4216640431938559</v>
      </c>
      <c r="G3417" s="19" t="n">
        <v>0.4114559088658265</v>
      </c>
      <c r="H3417" s="19" t="n">
        <v>0.40861513250935816</v>
      </c>
      <c r="I3417" s="19" t="n">
        <v>0.4924218218589492</v>
      </c>
      <c r="J3417" s="19" t="n">
        <v>0.3976615446693622</v>
      </c>
      <c r="K3417" s="19" t="n">
        <v>0.3347177240771144</v>
      </c>
      <c r="L3417" s="19" t="n">
        <v>0.47136017464103014</v>
      </c>
      <c r="M3417" s="19" t="n">
        <v>0.2745900365847098</v>
      </c>
      <c r="N3417" s="19" t="n">
        <v>0.37511422724609456</v>
      </c>
      <c r="O3417" s="19" t="n">
        <v>0.315512480069206</v>
      </c>
      <c r="P3417" s="19" t="n">
        <v>0.30975680622826174</v>
      </c>
      <c r="Q3417" s="19" t="n">
        <v>0.2940732201594898</v>
      </c>
      <c r="R3417" s="19" t="n">
        <v>0.2925755426934396</v>
      </c>
      <c r="S3417" s="19" t="n">
        <v>0.4225512719098446</v>
      </c>
      <c r="T3417" s="19" t="n">
        <v>0.40397448802436536</v>
      </c>
      <c r="U3417" s="19" t="n">
        <v>0.3197656451188941</v>
      </c>
      <c r="V3417" s="19" t="n">
        <v>0.4310994141675112</v>
      </c>
      <c r="W3417" s="19" t="n">
        <v>0.40864733914894924</v>
      </c>
      <c r="X3417" s="19" t="n">
        <v>0.4601323181154883</v>
      </c>
      <c r="Y3417" s="19" t="n">
        <v>0.6162509617320568</v>
      </c>
      <c r="Z3417" s="19" t="n">
        <v>0.5144582641545558</v>
      </c>
      <c r="AA3417" s="19" t="n">
        <v>0.371832022880987</v>
      </c>
      <c r="AB3417" s="19" t="n">
        <v>0.3962851691875109</v>
      </c>
      <c r="AC3417" s="19" t="n">
        <v>0.37154655421802657</v>
      </c>
      <c r="AD3417" s="19" t="n">
        <v>0.35729588391674033</v>
      </c>
      <c r="AE3417" s="19" t="n">
        <v>0.4086039604251836</v>
      </c>
      <c r="AF3417" s="19" t="n">
        <v>0.42163565804922243</v>
      </c>
      <c r="AG3417" s="19" t="n">
        <v>0.3635268841509919</v>
      </c>
      <c r="AH3417" s="19" t="n">
        <v>0.384575764849308</v>
      </c>
      <c r="AI3417" s="19" t="n">
        <v>0.4391124851007583</v>
      </c>
      <c r="AJ3417" s="19" t="n">
        <v>0.2711752215567329</v>
      </c>
      <c r="AK3417" s="19" t="n">
        <v>0.2497886335988148</v>
      </c>
      <c r="AL3417" s="19" t="n">
        <v>0.3261245665490845</v>
      </c>
      <c r="AM3417" s="19" t="n">
        <v>0.3219765735947141</v>
      </c>
      <c r="AN3417" s="19" t="n">
        <v>0.49448802969233024</v>
      </c>
      <c r="AO3417" s="19" t="n">
        <v>0.45414101619891495</v>
      </c>
      <c r="AP3417" s="19" t="n">
        <v>0.3273142819589041</v>
      </c>
    </row>
    <row r="3418">
      <c r="B3418" s="8" t="s">
        <v>262</v>
      </c>
      <c r="C3418" s="15" t="n">
        <v>0.39408450062447126</v>
      </c>
      <c r="D3418" s="15" t="n">
        <v>0.3544750449659732</v>
      </c>
      <c r="E3418" s="15" t="n">
        <v>0.5218189894871036</v>
      </c>
      <c r="F3418" s="15" t="n">
        <v>0.40726554110773877</v>
      </c>
      <c r="G3418" s="15" t="n">
        <v>0.3738421416412178</v>
      </c>
      <c r="H3418" s="15" t="n">
        <v>0.39176303258201645</v>
      </c>
      <c r="I3418" s="15" t="n">
        <v>0.465084824529603</v>
      </c>
      <c r="J3418" s="15" t="n">
        <v>0.3766582390317414</v>
      </c>
      <c r="K3418" s="15" t="n">
        <v>0.33295478322568495</v>
      </c>
      <c r="L3418" s="15" t="n">
        <v>0.5142403717008245</v>
      </c>
      <c r="M3418" s="15" t="n">
        <v>0.29468486316160686</v>
      </c>
      <c r="N3418" s="15" t="n">
        <v>0.3477344751978721</v>
      </c>
      <c r="O3418" s="15" t="n">
        <v>0.3340108863418686</v>
      </c>
      <c r="P3418" s="15" t="n">
        <v>0.30129104724121464</v>
      </c>
      <c r="Q3418" s="15" t="n">
        <v>0.29744260629922564</v>
      </c>
      <c r="R3418" s="15" t="n">
        <v>0.2710576815152007</v>
      </c>
      <c r="S3418" s="15" t="n">
        <v>0.4274374085241321</v>
      </c>
      <c r="T3418" s="15" t="n">
        <v>0.43229602667512346</v>
      </c>
      <c r="U3418" s="15" t="n">
        <v>0.3460594039477066</v>
      </c>
      <c r="V3418" s="15" t="n">
        <v>0.46476764663259057</v>
      </c>
      <c r="W3418" s="15" t="n">
        <v>0.4531472950684611</v>
      </c>
      <c r="X3418" s="15" t="n">
        <v>0.4463390665627509</v>
      </c>
      <c r="Y3418" s="15" t="n">
        <v>0.5962152638678733</v>
      </c>
      <c r="Z3418" s="15" t="n">
        <v>0.5854225938762431</v>
      </c>
      <c r="AA3418" s="15" t="n">
        <v>0.4060052172026805</v>
      </c>
      <c r="AB3418" s="15" t="n">
        <v>0.37548951305186257</v>
      </c>
      <c r="AC3418" s="15" t="n">
        <v>0.3755364411173488</v>
      </c>
      <c r="AD3418" s="15" t="n">
        <v>0.3256871772307381</v>
      </c>
      <c r="AE3418" s="15" t="n">
        <v>0.452168740234606</v>
      </c>
      <c r="AF3418" s="15" t="n">
        <v>0.4397574856762781</v>
      </c>
      <c r="AG3418" s="15" t="n">
        <v>0.37957951634622894</v>
      </c>
      <c r="AH3418" s="15" t="n">
        <v>0.3862731982620135</v>
      </c>
      <c r="AI3418" s="15" t="n">
        <v>0.45575899273902293</v>
      </c>
      <c r="AJ3418" s="15" t="n">
        <v>0.3312817083588659</v>
      </c>
      <c r="AK3418" s="15" t="n">
        <v>0.2222554471029626</v>
      </c>
      <c r="AL3418" s="15" t="n">
        <v>0.3773249373175702</v>
      </c>
      <c r="AM3418" s="15" t="n">
        <v>0.2916388729500492</v>
      </c>
      <c r="AN3418" s="15" t="n">
        <v>0.41747126613136937</v>
      </c>
      <c r="AO3418" s="15" t="n">
        <v>0.4056782840877112</v>
      </c>
      <c r="AP3418" s="15" t="n">
        <v>0.38635060545295175</v>
      </c>
    </row>
    <row r="3419">
      <c r="B3419" s="8" t="s">
        <v>263</v>
      </c>
      <c r="C3419" s="19" t="n">
        <v>0.4147257153946638</v>
      </c>
      <c r="D3419" s="19" t="n">
        <v>0.3605704385944826</v>
      </c>
      <c r="E3419" s="19" t="n">
        <v>0.45682266854488485</v>
      </c>
      <c r="F3419" s="19" t="n">
        <v>0.4333086143127449</v>
      </c>
      <c r="G3419" s="19" t="n">
        <v>0.37278552313696617</v>
      </c>
      <c r="H3419" s="19" t="n">
        <v>0.39698288133592713</v>
      </c>
      <c r="I3419" s="19" t="n">
        <v>0.4818709115983127</v>
      </c>
      <c r="J3419" s="19" t="n">
        <v>0.38361506593139205</v>
      </c>
      <c r="K3419" s="19" t="n">
        <v>0.3268663502879881</v>
      </c>
      <c r="L3419" s="19" t="n">
        <v>0.558744047408866</v>
      </c>
      <c r="M3419" s="19" t="n">
        <v>0.23931802224435483</v>
      </c>
      <c r="N3419" s="19" t="n">
        <v>0.36948545799214555</v>
      </c>
      <c r="O3419" s="19" t="n">
        <v>0.33503094557384455</v>
      </c>
      <c r="P3419" s="19" t="n">
        <v>0.31735341197549355</v>
      </c>
      <c r="Q3419" s="19" t="n">
        <v>0.32385016652095944</v>
      </c>
      <c r="R3419" s="19" t="n">
        <v>0.26755533450295943</v>
      </c>
      <c r="S3419" s="19" t="n">
        <v>0.44452687232587323</v>
      </c>
      <c r="T3419" s="19" t="n">
        <v>0.40227654906472354</v>
      </c>
      <c r="U3419" s="19" t="n">
        <v>0.3119542201112301</v>
      </c>
      <c r="V3419" s="19" t="n">
        <v>0.46589250645175967</v>
      </c>
      <c r="W3419" s="19" t="n">
        <v>0.3998194547071624</v>
      </c>
      <c r="X3419" s="19" t="n">
        <v>0.5376052074382407</v>
      </c>
      <c r="Y3419" s="19" t="n">
        <v>0.5880074659326351</v>
      </c>
      <c r="Z3419" s="19" t="n">
        <v>0.5620944015342428</v>
      </c>
      <c r="AA3419" s="19" t="n">
        <v>0.3951575476264244</v>
      </c>
      <c r="AB3419" s="19" t="n">
        <v>0.3554979962584839</v>
      </c>
      <c r="AC3419" s="19" t="n">
        <v>0.3918552311932772</v>
      </c>
      <c r="AD3419" s="19" t="n">
        <v>0.35079655981386854</v>
      </c>
      <c r="AE3419" s="19" t="n">
        <v>0.4512260030310488</v>
      </c>
      <c r="AF3419" s="19" t="n">
        <v>0.36437217376568964</v>
      </c>
      <c r="AG3419" s="19" t="n">
        <v>0.4738928827578145</v>
      </c>
      <c r="AH3419" s="19" t="n">
        <v>0.3368582551962251</v>
      </c>
      <c r="AI3419" s="19" t="n">
        <v>0.48154481169914287</v>
      </c>
      <c r="AJ3419" s="19" t="n">
        <v>0.3180639802069386</v>
      </c>
      <c r="AK3419" s="19" t="n">
        <v>0.2782233701114621</v>
      </c>
      <c r="AL3419" s="19" t="n">
        <v>0.3239331732388813</v>
      </c>
      <c r="AM3419" s="19" t="n">
        <v>0.2923341036484907</v>
      </c>
      <c r="AN3419" s="19" t="n">
        <v>0.3779770336711615</v>
      </c>
      <c r="AO3419" s="19" t="n">
        <v>0.4772804566800633</v>
      </c>
      <c r="AP3419" s="19" t="n">
        <v>0.38103933205253226</v>
      </c>
    </row>
    <row r="3420">
      <c r="B3420" s="8" t="s">
        <v>264</v>
      </c>
      <c r="C3420" s="15" t="n">
        <v>0.421857646930329</v>
      </c>
      <c r="D3420" s="15" t="n">
        <v>0.38538468860331937</v>
      </c>
      <c r="E3420" s="15" t="n">
        <v>0.4867620697679098</v>
      </c>
      <c r="F3420" s="15" t="n">
        <v>0.42472120080900644</v>
      </c>
      <c r="G3420" s="15" t="n">
        <v>0.4097476405184477</v>
      </c>
      <c r="H3420" s="15" t="n">
        <v>0.40223643064228265</v>
      </c>
      <c r="I3420" s="15" t="n">
        <v>0.468775150702432</v>
      </c>
      <c r="J3420" s="15" t="n">
        <v>0.3795815091122587</v>
      </c>
      <c r="K3420" s="15" t="n">
        <v>0.35203085199195294</v>
      </c>
      <c r="L3420" s="15" t="n">
        <v>0.5025235836203098</v>
      </c>
      <c r="M3420" s="15" t="n">
        <v>0.2483830632407514</v>
      </c>
      <c r="N3420" s="15" t="n">
        <v>0.3867882797308849</v>
      </c>
      <c r="O3420" s="15" t="n">
        <v>0.32929233341480935</v>
      </c>
      <c r="P3420" s="15" t="n">
        <v>0.28117834550754084</v>
      </c>
      <c r="Q3420" s="15" t="n">
        <v>0.2951323439349744</v>
      </c>
      <c r="R3420" s="15" t="n">
        <v>0.28536805924196124</v>
      </c>
      <c r="S3420" s="15" t="n">
        <v>0.4256506346143196</v>
      </c>
      <c r="T3420" s="15" t="n">
        <v>0.40278625069639395</v>
      </c>
      <c r="U3420" s="15" t="n">
        <v>0.3345223415131716</v>
      </c>
      <c r="V3420" s="15" t="n">
        <v>0.41412372869158615</v>
      </c>
      <c r="W3420" s="15" t="n">
        <v>0.4262122231263081</v>
      </c>
      <c r="X3420" s="15" t="n">
        <v>0.408743708921144</v>
      </c>
      <c r="Y3420" s="15" t="n">
        <v>0.6079159885982004</v>
      </c>
      <c r="Z3420" s="15" t="n">
        <v>0.5432276582652766</v>
      </c>
      <c r="AA3420" s="15" t="n">
        <v>0.366490315422723</v>
      </c>
      <c r="AB3420" s="15" t="n">
        <v>0.39612691356733876</v>
      </c>
      <c r="AC3420" s="15" t="n">
        <v>0.3714937900782839</v>
      </c>
      <c r="AD3420" s="15" t="n">
        <v>0.3112990443443197</v>
      </c>
      <c r="AE3420" s="15" t="n">
        <v>0.39675239168259174</v>
      </c>
      <c r="AF3420" s="15" t="n">
        <v>0.470994240823178</v>
      </c>
      <c r="AG3420" s="15" t="n">
        <v>0.39415004336286563</v>
      </c>
      <c r="AH3420" s="15" t="n">
        <v>0.4031669860484823</v>
      </c>
      <c r="AI3420" s="15" t="n">
        <v>0.45144784140640015</v>
      </c>
      <c r="AJ3420" s="15" t="n">
        <v>0.30264674418965115</v>
      </c>
      <c r="AK3420" s="15" t="n">
        <v>0.2601040850404648</v>
      </c>
      <c r="AL3420" s="15" t="n">
        <v>0.320286226000027</v>
      </c>
      <c r="AM3420" s="15" t="n">
        <v>0.2988007234804796</v>
      </c>
      <c r="AN3420" s="15" t="n">
        <v>0.4201936208836008</v>
      </c>
      <c r="AO3420" s="15" t="n">
        <v>0.3764052022002094</v>
      </c>
      <c r="AP3420" s="15" t="n">
        <v>0.39355025858539067</v>
      </c>
    </row>
    <row r="3421">
      <c r="B3421" s="8" t="s">
        <v>265</v>
      </c>
      <c r="C3421" s="19" t="n">
        <v>0.40160407238200263</v>
      </c>
      <c r="D3421" s="19" t="n">
        <v>0.4006591212138297</v>
      </c>
      <c r="E3421" s="19" t="n">
        <v>0.4374444347011251</v>
      </c>
      <c r="F3421" s="19" t="n">
        <v>0.43342123407972033</v>
      </c>
      <c r="G3421" s="19" t="n">
        <v>0.3344060538488578</v>
      </c>
      <c r="H3421" s="19" t="n">
        <v>0.44703312039188564</v>
      </c>
      <c r="I3421" s="19" t="n">
        <v>0.49231050832597983</v>
      </c>
      <c r="J3421" s="19" t="n">
        <v>0.3056245063479731</v>
      </c>
      <c r="K3421" s="19" t="n">
        <v>0.4196780499650298</v>
      </c>
      <c r="L3421" s="19" t="n">
        <v>0.5255640116789356</v>
      </c>
      <c r="M3421" s="19" t="n">
        <v>0.3017043928185043</v>
      </c>
      <c r="N3421" s="19" t="n">
        <v>0.3995186536529448</v>
      </c>
      <c r="O3421" s="19" t="n">
        <v>0.33518846502489985</v>
      </c>
      <c r="P3421" s="19" t="n">
        <v>0.2615313096182867</v>
      </c>
      <c r="Q3421" s="19" t="n">
        <v>0.3236338341332334</v>
      </c>
      <c r="R3421" s="19" t="n">
        <v>0.2884946477631932</v>
      </c>
      <c r="S3421" s="19" t="n">
        <v>0.41092370555592145</v>
      </c>
      <c r="T3421" s="19" t="n">
        <v>0.4137412703202962</v>
      </c>
      <c r="U3421" s="19" t="n">
        <v>0.3443734456758271</v>
      </c>
      <c r="V3421" s="19" t="n">
        <v>0.41533669498940257</v>
      </c>
      <c r="W3421" s="19" t="n">
        <v>0.48086797996555164</v>
      </c>
      <c r="X3421" s="19" t="n">
        <v>0.44168135726353597</v>
      </c>
      <c r="Y3421" s="19" t="n">
        <v>0.6182288801042204</v>
      </c>
      <c r="Z3421" s="19" t="n">
        <v>0.5707513557219263</v>
      </c>
      <c r="AA3421" s="19" t="n">
        <v>0.3670910515230502</v>
      </c>
      <c r="AB3421" s="19" t="n">
        <v>0.3709217405759907</v>
      </c>
      <c r="AC3421" s="19" t="n">
        <v>0.4070090445275789</v>
      </c>
      <c r="AD3421" s="19" t="n">
        <v>0.31098059908922865</v>
      </c>
      <c r="AE3421" s="19" t="n">
        <v>0.48635780456034583</v>
      </c>
      <c r="AF3421" s="19" t="n">
        <v>0.4031739444342933</v>
      </c>
      <c r="AG3421" s="19" t="n">
        <v>0.3857231818339566</v>
      </c>
      <c r="AH3421" s="19" t="n">
        <v>0.4004744912845463</v>
      </c>
      <c r="AI3421" s="19" t="n">
        <v>0.43932653883517736</v>
      </c>
      <c r="AJ3421" s="19" t="n">
        <v>0.2876546863450499</v>
      </c>
      <c r="AK3421" s="19" t="n">
        <v>0.2527784165897802</v>
      </c>
      <c r="AL3421" s="19" t="n">
        <v>0.321658995408111</v>
      </c>
      <c r="AM3421" s="19" t="n">
        <v>0.2956249108094414</v>
      </c>
      <c r="AN3421" s="19" t="n">
        <v>0.40365110431976514</v>
      </c>
      <c r="AO3421" s="19" t="n">
        <v>0.4166284777006501</v>
      </c>
      <c r="AP3421" s="19" t="n">
        <v>0.39227527490171227</v>
      </c>
    </row>
    <row r="3422">
      <c r="B3422" s="8" t="s">
        <v>266</v>
      </c>
      <c r="C3422" s="15" t="n">
        <v>0.3694567077760843</v>
      </c>
      <c r="D3422" s="15" t="n">
        <v>0.38050583790024106</v>
      </c>
      <c r="E3422" s="15" t="n">
        <v>0.44284237547627464</v>
      </c>
      <c r="F3422" s="15" t="n">
        <v>0.41049875385898854</v>
      </c>
      <c r="G3422" s="15" t="n">
        <v>0.37448565275254714</v>
      </c>
      <c r="H3422" s="15" t="n">
        <v>0.40313028591204486</v>
      </c>
      <c r="I3422" s="15" t="n">
        <v>0.5649804404468672</v>
      </c>
      <c r="J3422" s="15" t="n">
        <v>0.4233169131432598</v>
      </c>
      <c r="K3422" s="15" t="n">
        <v>0.3011901928069202</v>
      </c>
      <c r="L3422" s="15" t="n">
        <v>0.3962702876373593</v>
      </c>
      <c r="M3422" s="15" t="n">
        <v>0.37248896898357603</v>
      </c>
      <c r="N3422" s="15" t="n">
        <v>0.34798981687686814</v>
      </c>
      <c r="O3422" s="15" t="n">
        <v>0.3293619414329196</v>
      </c>
      <c r="P3422" s="15" t="n">
        <v>0.29994704255515414</v>
      </c>
      <c r="Q3422" s="15" t="n">
        <v>0.321171961496613</v>
      </c>
      <c r="R3422" s="15" t="n">
        <v>0.24927523063044513</v>
      </c>
      <c r="S3422" s="15" t="n">
        <v>0.4192635196009861</v>
      </c>
      <c r="T3422" s="15" t="n">
        <v>0.37642320021496073</v>
      </c>
      <c r="U3422" s="15" t="n">
        <v>0.340369242989647</v>
      </c>
      <c r="V3422" s="15" t="n">
        <v>0.49984391824727176</v>
      </c>
      <c r="W3422" s="15" t="n">
        <v>0.3713788284752531</v>
      </c>
      <c r="X3422" s="15" t="n">
        <v>0.441858958020112</v>
      </c>
      <c r="Y3422" s="15" t="n">
        <v>0.6302635692595414</v>
      </c>
      <c r="Z3422" s="15" t="n">
        <v>0.5269522827926932</v>
      </c>
      <c r="AA3422" s="15" t="n">
        <v>0.38188268311452317</v>
      </c>
      <c r="AB3422" s="15" t="n">
        <v>0.3698172967069947</v>
      </c>
      <c r="AC3422" s="15" t="n">
        <v>0.38620434651013025</v>
      </c>
      <c r="AD3422" s="15" t="n">
        <v>0.3168074585493425</v>
      </c>
      <c r="AE3422" s="15" t="n">
        <v>0.4636806422187747</v>
      </c>
      <c r="AF3422" s="15" t="n">
        <v>0.419957224078857</v>
      </c>
      <c r="AG3422" s="15" t="n">
        <v>0.4442719550638684</v>
      </c>
      <c r="AH3422" s="15" t="n">
        <v>0.2841116344938529</v>
      </c>
      <c r="AI3422" s="15" t="n">
        <v>0.5324873690855946</v>
      </c>
      <c r="AJ3422" s="15" t="n">
        <v>0.31508586809181205</v>
      </c>
      <c r="AK3422" s="15" t="n">
        <v>0.27078574943583045</v>
      </c>
      <c r="AL3422" s="15" t="n">
        <v>0.32236729249443585</v>
      </c>
      <c r="AM3422" s="15" t="n">
        <v>0.2715640345463865</v>
      </c>
      <c r="AN3422" s="15" t="n">
        <v>0.4175067928891801</v>
      </c>
      <c r="AO3422" s="15" t="n">
        <v>0.45413895282220745</v>
      </c>
      <c r="AP3422" s="15" t="n">
        <v>0.3579503893643762</v>
      </c>
    </row>
    <row r="3423">
      <c r="B3423" s="8" t="s">
        <v>267</v>
      </c>
      <c r="C3423" s="19" t="n">
        <v>0.42571576528481986</v>
      </c>
      <c r="D3423" s="19" t="n">
        <v>0.3971272789036253</v>
      </c>
      <c r="E3423" s="19" t="n">
        <v>0.44075422715924545</v>
      </c>
      <c r="F3423" s="19" t="n">
        <v>0.43032486247683216</v>
      </c>
      <c r="G3423" s="19" t="n">
        <v>0.4040777297155373</v>
      </c>
      <c r="H3423" s="19" t="n">
        <v>0.38384353836322543</v>
      </c>
      <c r="I3423" s="19" t="n">
        <v>0.5696890063443426</v>
      </c>
      <c r="J3423" s="19" t="n">
        <v>0.4386617538627276</v>
      </c>
      <c r="K3423" s="19" t="n">
        <v>0.28242913649756557</v>
      </c>
      <c r="L3423" s="19" t="n">
        <v>0.8892945448352411</v>
      </c>
      <c r="M3423" s="19" t="n">
        <v>0.006928008878639025</v>
      </c>
      <c r="N3423" s="19" t="n">
        <v>0.21257508976403222</v>
      </c>
      <c r="O3423" s="19" t="n">
        <v>0.34233266231982495</v>
      </c>
      <c r="P3423" s="19" t="n">
        <v>0.33308314399147493</v>
      </c>
      <c r="Q3423" s="19" t="n">
        <v>0.3105210043271148</v>
      </c>
      <c r="R3423" s="19" t="n">
        <v>0.24328496038711797</v>
      </c>
      <c r="S3423" s="19" t="n">
        <v>0.44074954257268883</v>
      </c>
      <c r="T3423" s="19" t="n">
        <v>0.416797600627046</v>
      </c>
      <c r="U3423" s="19" t="n">
        <v>0.28371657966090735</v>
      </c>
      <c r="V3423" s="19" t="n">
        <v>0.4667788718199091</v>
      </c>
      <c r="W3423" s="19" t="n">
        <v>0.4204944128182044</v>
      </c>
      <c r="X3423" s="19" t="n">
        <v>0.4354558570925709</v>
      </c>
      <c r="Y3423" s="19" t="n">
        <v>0.6836330126031755</v>
      </c>
      <c r="Z3423" s="19" t="n">
        <v>0.4619769626922289</v>
      </c>
      <c r="AA3423" s="19" t="n">
        <v>0.3723864907340343</v>
      </c>
      <c r="AB3423" s="19" t="n">
        <v>0.35370737324282764</v>
      </c>
      <c r="AC3423" s="19" t="n">
        <v>0.4107914455778879</v>
      </c>
      <c r="AD3423" s="19" t="n">
        <v>0.26076077292698957</v>
      </c>
      <c r="AE3423" s="19" t="n">
        <v>0.4708792114333945</v>
      </c>
      <c r="AF3423" s="19" t="n">
        <v>0.48163405793798997</v>
      </c>
      <c r="AG3423" s="19" t="n">
        <v>0.4632840156313219</v>
      </c>
      <c r="AH3423" s="19" t="n">
        <v>0.4028342439259747</v>
      </c>
      <c r="AI3423" s="19" t="n">
        <v>0.4114762248177137</v>
      </c>
      <c r="AJ3423" s="19" t="n">
        <v>0.3001557984485333</v>
      </c>
      <c r="AK3423" s="19" t="n">
        <v>0.3357199465069364</v>
      </c>
      <c r="AL3423" s="19" t="n">
        <v>0.35041486504141883</v>
      </c>
      <c r="AM3423" s="19" t="n">
        <v>0.25261592100132396</v>
      </c>
      <c r="AN3423" s="19" t="n">
        <v>0.48392395767210056</v>
      </c>
      <c r="AO3423" s="19" t="n">
        <v>0.406850152687581</v>
      </c>
      <c r="AP3423" s="19" t="n">
        <v>0.3788696377119891</v>
      </c>
    </row>
    <row r="3424">
      <c r="B3424" s="8" t="s">
        <v>268</v>
      </c>
      <c r="C3424" s="15" t="n">
        <v>0.3671158764483702</v>
      </c>
      <c r="D3424" s="15" t="n">
        <v>0.39739785928167776</v>
      </c>
      <c r="E3424" s="15" t="n">
        <v>0.455240381052979</v>
      </c>
      <c r="F3424" s="15" t="n">
        <v>0.43291022499873894</v>
      </c>
      <c r="G3424" s="15" t="n">
        <v>0.3653173735472095</v>
      </c>
      <c r="H3424" s="15" t="n">
        <v>0.3993031296258331</v>
      </c>
      <c r="I3424" s="15" t="n">
        <v>0.46404922681254906</v>
      </c>
      <c r="J3424" s="15" t="n">
        <v>0.36480773295339974</v>
      </c>
      <c r="K3424" s="15" t="n">
        <v>0.36287032493895494</v>
      </c>
      <c r="L3424" s="15" t="n">
        <v>0.4397790077353787</v>
      </c>
      <c r="M3424" s="15" t="n">
        <v>0.273673139793014</v>
      </c>
      <c r="N3424" s="15" t="n">
        <v>0.4636123871286251</v>
      </c>
      <c r="O3424" s="15" t="n">
        <v>0.3272767249253349</v>
      </c>
      <c r="P3424" s="15" t="n">
        <v>0.2871310212949329</v>
      </c>
      <c r="Q3424" s="15" t="n">
        <v>0.30807737161618576</v>
      </c>
      <c r="R3424" s="15" t="n">
        <v>0.27527229950940735</v>
      </c>
      <c r="S3424" s="15" t="n">
        <v>0.4073794157092333</v>
      </c>
      <c r="T3424" s="15" t="n">
        <v>0.3865229716130032</v>
      </c>
      <c r="U3424" s="15" t="n">
        <v>0.3391452220345842</v>
      </c>
      <c r="V3424" s="15" t="n">
        <v>0.3948938328655737</v>
      </c>
      <c r="W3424" s="15" t="n">
        <v>0.44705777405754915</v>
      </c>
      <c r="X3424" s="15" t="n">
        <v>0.438306357048944</v>
      </c>
      <c r="Y3424" s="15" t="n">
        <v>0.6179205631946066</v>
      </c>
      <c r="Z3424" s="15" t="n">
        <v>0.5009652704379437</v>
      </c>
      <c r="AA3424" s="15" t="n">
        <v>0.37923287282497187</v>
      </c>
      <c r="AB3424" s="15" t="n">
        <v>0.37207107241068926</v>
      </c>
      <c r="AC3424" s="15" t="n">
        <v>0.36300949144540845</v>
      </c>
      <c r="AD3424" s="15" t="n">
        <v>0.31691405321754146</v>
      </c>
      <c r="AE3424" s="15" t="n">
        <v>0.456290848551558</v>
      </c>
      <c r="AF3424" s="15" t="n">
        <v>0.4062080709160436</v>
      </c>
      <c r="AG3424" s="15" t="n">
        <v>0.3912251303012939</v>
      </c>
      <c r="AH3424" s="15" t="n">
        <v>0.3871667541044334</v>
      </c>
      <c r="AI3424" s="15" t="n">
        <v>0.43666636443674384</v>
      </c>
      <c r="AJ3424" s="15" t="n">
        <v>0.3046761921356079</v>
      </c>
      <c r="AK3424" s="15" t="n">
        <v>0.23546960138734782</v>
      </c>
      <c r="AL3424" s="15" t="n">
        <v>0.3224233600174487</v>
      </c>
      <c r="AM3424" s="15" t="n">
        <v>0.30179129805856564</v>
      </c>
      <c r="AN3424" s="15" t="n">
        <v>0.37660926971493824</v>
      </c>
      <c r="AO3424" s="15" t="n">
        <v>0.40447124911084725</v>
      </c>
      <c r="AP3424" s="15" t="n">
        <v>0.41378693931365773</v>
      </c>
    </row>
    <row r="3425">
      <c r="B3425" s="8" t="s">
        <v>269</v>
      </c>
      <c r="C3425" s="19" t="n">
        <v>0.39014809663856065</v>
      </c>
      <c r="D3425" s="19" t="n">
        <v>0.3955524077405281</v>
      </c>
      <c r="E3425" s="19" t="n">
        <v>0.48887468241812887</v>
      </c>
      <c r="F3425" s="19" t="n">
        <v>0.4986302899729196</v>
      </c>
      <c r="G3425" s="19" t="n">
        <v>0.3696564966634479</v>
      </c>
      <c r="H3425" s="19" t="n">
        <v>0.3861792532251301</v>
      </c>
      <c r="I3425" s="19" t="n">
        <v>0.5760977716336475</v>
      </c>
      <c r="J3425" s="19" t="n">
        <v>0.3860639326467439</v>
      </c>
      <c r="K3425" s="19" t="n">
        <v>0.34044881665889776</v>
      </c>
      <c r="L3425" s="19" t="n">
        <v>0.45028721831403334</v>
      </c>
      <c r="M3425" s="19" t="n">
        <v>0.31061009422113317</v>
      </c>
      <c r="N3425" s="19" t="n">
        <v>0.4389194041309847</v>
      </c>
      <c r="O3425" s="19" t="n">
        <v>0.32642712962660014</v>
      </c>
      <c r="P3425" s="19" t="n">
        <v>0.2888616672551468</v>
      </c>
      <c r="Q3425" s="19" t="n">
        <v>0.3456797536712876</v>
      </c>
      <c r="R3425" s="19" t="n">
        <v>0.2871813688925701</v>
      </c>
      <c r="S3425" s="19" t="n">
        <v>0.4339419044648873</v>
      </c>
      <c r="T3425" s="19" t="n">
        <v>0.41334501189554573</v>
      </c>
      <c r="U3425" s="19" t="n">
        <v>0.31323847869413396</v>
      </c>
      <c r="V3425" s="19" t="n">
        <v>0.42886200402733077</v>
      </c>
      <c r="W3425" s="19" t="n">
        <v>0.4435911329286339</v>
      </c>
      <c r="X3425" s="19" t="n">
        <v>0.4782020790249313</v>
      </c>
      <c r="Y3425" s="19" t="n">
        <v>0.5804561685654859</v>
      </c>
      <c r="Z3425" s="19" t="n">
        <v>0.5780979495189698</v>
      </c>
      <c r="AA3425" s="19" t="n">
        <v>0.3640536802805961</v>
      </c>
      <c r="AB3425" s="19" t="n">
        <v>0.35346468939525527</v>
      </c>
      <c r="AC3425" s="19" t="n">
        <v>0.4535918979759014</v>
      </c>
      <c r="AD3425" s="19" t="n">
        <v>0.2869643916351295</v>
      </c>
      <c r="AE3425" s="19" t="n">
        <v>0.460883198893322</v>
      </c>
      <c r="AF3425" s="19" t="n">
        <v>0.472194668061627</v>
      </c>
      <c r="AG3425" s="19" t="n">
        <v>0.4527970825873663</v>
      </c>
      <c r="AH3425" s="19" t="n">
        <v>0.36465460446188525</v>
      </c>
      <c r="AI3425" s="19" t="n">
        <v>0.4599714846561374</v>
      </c>
      <c r="AJ3425" s="19" t="n">
        <v>0.325721290568103</v>
      </c>
      <c r="AK3425" s="19" t="n">
        <v>0.2710309322089095</v>
      </c>
      <c r="AL3425" s="19" t="n">
        <v>0.3766079971379012</v>
      </c>
      <c r="AM3425" s="19" t="n">
        <v>0.27998299991298703</v>
      </c>
      <c r="AN3425" s="19" t="n">
        <v>0.4021109647207978</v>
      </c>
      <c r="AO3425" s="19" t="n">
        <v>0.4382597393688259</v>
      </c>
      <c r="AP3425" s="19" t="n">
        <v>0.3927778843836586</v>
      </c>
    </row>
    <row r="3426">
      <c r="B3426" s="8" t="s">
        <v>270</v>
      </c>
      <c r="C3426" s="15" t="n">
        <v>0.40670100646153867</v>
      </c>
      <c r="D3426" s="15" t="n">
        <v>0.377202569696275</v>
      </c>
      <c r="E3426" s="15" t="n">
        <v>0.4036244969569922</v>
      </c>
      <c r="F3426" s="15" t="n">
        <v>0.41613197244776085</v>
      </c>
      <c r="G3426" s="15" t="n">
        <v>0.3800548470499273</v>
      </c>
      <c r="H3426" s="15" t="n">
        <v>0.3833459704646377</v>
      </c>
      <c r="I3426" s="15" t="n">
        <v>0.44469605020664354</v>
      </c>
      <c r="J3426" s="15" t="n">
        <v>0.4183535514807548</v>
      </c>
      <c r="K3426" s="15" t="n">
        <v>0.30800113718497213</v>
      </c>
      <c r="L3426" s="15" t="n">
        <v>0.4729543979390443</v>
      </c>
      <c r="M3426" s="15" t="n">
        <v>0.3140314385864698</v>
      </c>
      <c r="N3426" s="15" t="n">
        <v>0.3735392308787967</v>
      </c>
      <c r="O3426" s="15" t="n">
        <v>0.3224702864881434</v>
      </c>
      <c r="P3426" s="15" t="n">
        <v>0.2919153804332259</v>
      </c>
      <c r="Q3426" s="15" t="n">
        <v>0.2949534416684214</v>
      </c>
      <c r="R3426" s="15" t="n">
        <v>0.2744856011836928</v>
      </c>
      <c r="S3426" s="15" t="n">
        <v>0.4500095491071827</v>
      </c>
      <c r="T3426" s="15" t="n">
        <v>0.41338054788688744</v>
      </c>
      <c r="U3426" s="15" t="n">
        <v>0.32296917540287057</v>
      </c>
      <c r="V3426" s="15" t="n">
        <v>0.5371112566703357</v>
      </c>
      <c r="W3426" s="15" t="n">
        <v>0.35687933675520794</v>
      </c>
      <c r="X3426" s="15" t="n">
        <v>0.46294597429293327</v>
      </c>
      <c r="Y3426" s="15" t="n">
        <v>0.5904697699770872</v>
      </c>
      <c r="Z3426" s="15" t="n">
        <v>0.5865946987135986</v>
      </c>
      <c r="AA3426" s="15" t="n">
        <v>0.42099633170351575</v>
      </c>
      <c r="AB3426" s="15" t="n">
        <v>0.3635759601577515</v>
      </c>
      <c r="AC3426" s="15" t="n">
        <v>0.37960473053614024</v>
      </c>
      <c r="AD3426" s="15" t="n">
        <v>0.34275461069606133</v>
      </c>
      <c r="AE3426" s="15" t="n">
        <v>0.44371280398152096</v>
      </c>
      <c r="AF3426" s="15" t="n">
        <v>0.3617280574248516</v>
      </c>
      <c r="AG3426" s="15" t="n">
        <v>0.4242865850800208</v>
      </c>
      <c r="AH3426" s="15" t="n">
        <v>0.3212976294623142</v>
      </c>
      <c r="AI3426" s="15" t="n">
        <v>0.4846708375244529</v>
      </c>
      <c r="AJ3426" s="15" t="n">
        <v>0.28880832513768034</v>
      </c>
      <c r="AK3426" s="15" t="n">
        <v>0.224172727448225</v>
      </c>
      <c r="AL3426" s="15" t="n">
        <v>0.29851020712563336</v>
      </c>
      <c r="AM3426" s="15" t="n">
        <v>0.30130270138034443</v>
      </c>
      <c r="AN3426" s="15" t="n">
        <v>0.41580872977392386</v>
      </c>
      <c r="AO3426" s="15" t="n">
        <v>0.40188096202134505</v>
      </c>
      <c r="AP3426" s="15" t="n">
        <v>0.3819455503083073</v>
      </c>
    </row>
    <row r="3427">
      <c r="B3427" s="8" t="s">
        <v>271</v>
      </c>
      <c r="C3427" s="19" t="n">
        <v>0.3716228046773343</v>
      </c>
      <c r="D3427" s="19" t="n">
        <v>0.40745509743933367</v>
      </c>
      <c r="E3427" s="19" t="n">
        <v>0.4459142157861486</v>
      </c>
      <c r="F3427" s="19" t="n">
        <v>0.4384349466184941</v>
      </c>
      <c r="G3427" s="19" t="n">
        <v>0.3887764208283811</v>
      </c>
      <c r="H3427" s="19" t="n">
        <v>0.3594256367851927</v>
      </c>
      <c r="I3427" s="19" t="n">
        <v>0.4488317330880015</v>
      </c>
      <c r="J3427" s="19" t="n">
        <v>0.38153446242903677</v>
      </c>
      <c r="K3427" s="19" t="n">
        <v>0.3436712420875059</v>
      </c>
      <c r="L3427" s="19" t="n">
        <v>0.5698934091859412</v>
      </c>
      <c r="M3427" s="19" t="n">
        <v>0.2960800984541484</v>
      </c>
      <c r="N3427" s="19" t="n">
        <v>0.33653376871593516</v>
      </c>
      <c r="O3427" s="19" t="n">
        <v>0.30047333341026694</v>
      </c>
      <c r="P3427" s="19" t="n">
        <v>0.31058971401288776</v>
      </c>
      <c r="Q3427" s="19" t="n">
        <v>0.28489833886359606</v>
      </c>
      <c r="R3427" s="19" t="n">
        <v>0.27680104143937323</v>
      </c>
      <c r="S3427" s="19" t="n">
        <v>0.42966870951616476</v>
      </c>
      <c r="T3427" s="19" t="n">
        <v>0.3744412470391945</v>
      </c>
      <c r="U3427" s="19" t="n">
        <v>0.3347394241718484</v>
      </c>
      <c r="V3427" s="19" t="n">
        <v>0.4603612215688865</v>
      </c>
      <c r="W3427" s="19" t="n">
        <v>0.41030777940396446</v>
      </c>
      <c r="X3427" s="19" t="n">
        <v>0.38563619677202265</v>
      </c>
      <c r="Y3427" s="19" t="n">
        <v>0.6169444995860656</v>
      </c>
      <c r="Z3427" s="19" t="n">
        <v>0.5587385017497852</v>
      </c>
      <c r="AA3427" s="19" t="n">
        <v>0.3999588225452003</v>
      </c>
      <c r="AB3427" s="19" t="n">
        <v>0.3483644797034578</v>
      </c>
      <c r="AC3427" s="19" t="n">
        <v>0.3515298971233682</v>
      </c>
      <c r="AD3427" s="19" t="n">
        <v>0.3148952455722549</v>
      </c>
      <c r="AE3427" s="19" t="n">
        <v>0.38435840687464795</v>
      </c>
      <c r="AF3427" s="19" t="n">
        <v>0.4837245502930488</v>
      </c>
      <c r="AG3427" s="19" t="n">
        <v>0.5321616033628523</v>
      </c>
      <c r="AH3427" s="19" t="n">
        <v>0.37333630823629543</v>
      </c>
      <c r="AI3427" s="19" t="n">
        <v>0.4126079768449732</v>
      </c>
      <c r="AJ3427" s="19" t="n">
        <v>0.3310061461105618</v>
      </c>
      <c r="AK3427" s="19" t="n">
        <v>0.28596595207733966</v>
      </c>
      <c r="AL3427" s="19" t="n">
        <v>0.3550909988116188</v>
      </c>
      <c r="AM3427" s="19" t="n">
        <v>0.2693336886867074</v>
      </c>
      <c r="AN3427" s="19" t="n">
        <v>0.44177001379776565</v>
      </c>
      <c r="AO3427" s="19" t="n">
        <v>0.3992762185654649</v>
      </c>
      <c r="AP3427" s="19" t="n">
        <v>0.36898671768272784</v>
      </c>
    </row>
    <row r="3428">
      <c r="B3428" s="8" t="s">
        <v>272</v>
      </c>
      <c r="C3428" s="15" t="n">
        <v>0.3755885042731304</v>
      </c>
      <c r="D3428" s="15" t="n">
        <v>0.394029021992856</v>
      </c>
      <c r="E3428" s="15" t="n">
        <v>0.399262585726858</v>
      </c>
      <c r="F3428" s="15" t="n">
        <v>0.45332386615726133</v>
      </c>
      <c r="G3428" s="15" t="n">
        <v>0.36274634625589297</v>
      </c>
      <c r="H3428" s="15" t="n">
        <v>0.3924257983111043</v>
      </c>
      <c r="I3428" s="15" t="n">
        <v>0.45226129922618696</v>
      </c>
      <c r="J3428" s="15" t="n">
        <v>0.38526164232764065</v>
      </c>
      <c r="K3428" s="15" t="n">
        <v>0.3363290266771339</v>
      </c>
      <c r="L3428" s="15" t="n">
        <v>0.5829893847152422</v>
      </c>
      <c r="M3428" s="15" t="n">
        <v>0.31760809344047825</v>
      </c>
      <c r="N3428" s="15" t="n">
        <v>0.30101351714837415</v>
      </c>
      <c r="O3428" s="15" t="n">
        <v>0.30604973915066774</v>
      </c>
      <c r="P3428" s="15" t="n">
        <v>0.2794530004146879</v>
      </c>
      <c r="Q3428" s="15" t="n">
        <v>0.2924833641567121</v>
      </c>
      <c r="R3428" s="15" t="n">
        <v>0.295878226605793</v>
      </c>
      <c r="S3428" s="15" t="n">
        <v>0.3979354870829322</v>
      </c>
      <c r="T3428" s="15" t="n">
        <v>0.3768480846188486</v>
      </c>
      <c r="U3428" s="15" t="n">
        <v>0.34567876515165624</v>
      </c>
      <c r="V3428" s="15" t="n">
        <v>0.4547230213226606</v>
      </c>
      <c r="W3428" s="15" t="n">
        <v>0.38481615372217637</v>
      </c>
      <c r="X3428" s="15" t="n">
        <v>0.4318978791042896</v>
      </c>
      <c r="Y3428" s="15" t="n">
        <v>0.5789649060899817</v>
      </c>
      <c r="Z3428" s="15" t="n">
        <v>0.5655270601785402</v>
      </c>
      <c r="AA3428" s="15" t="n">
        <v>0.38727596171132395</v>
      </c>
      <c r="AB3428" s="15" t="n">
        <v>0.35780091616168996</v>
      </c>
      <c r="AC3428" s="15" t="n">
        <v>0.3841738372355412</v>
      </c>
      <c r="AD3428" s="15" t="n">
        <v>0.39803220150017615</v>
      </c>
      <c r="AE3428" s="15" t="n">
        <v>0.45046420614362237</v>
      </c>
      <c r="AF3428" s="15" t="n">
        <v>0.3336550825514413</v>
      </c>
      <c r="AG3428" s="15" t="n">
        <v>0.4098268099597286</v>
      </c>
      <c r="AH3428" s="15" t="n">
        <v>0.3868468661073707</v>
      </c>
      <c r="AI3428" s="15" t="n">
        <v>0.4456018883546563</v>
      </c>
      <c r="AJ3428" s="15" t="n">
        <v>0.2996397214422051</v>
      </c>
      <c r="AK3428" s="15" t="n">
        <v>0.22671188394775577</v>
      </c>
      <c r="AL3428" s="15" t="n">
        <v>0.3087349263653088</v>
      </c>
      <c r="AM3428" s="15" t="n">
        <v>0.30453541684967417</v>
      </c>
      <c r="AN3428" s="15" t="n">
        <v>0.3243179208863736</v>
      </c>
      <c r="AO3428" s="15" t="n">
        <v>0.4621926602157505</v>
      </c>
      <c r="AP3428" s="15" t="n">
        <v>0.37728703635558625</v>
      </c>
    </row>
    <row r="3429">
      <c r="B3429" s="8" t="s">
        <v>273</v>
      </c>
      <c r="C3429" s="19" t="n">
        <v>0.36900087191198533</v>
      </c>
      <c r="D3429" s="19" t="n">
        <v>0.3830744502059196</v>
      </c>
      <c r="E3429" s="19" t="n">
        <v>0.44953042507363217</v>
      </c>
      <c r="F3429" s="19" t="n">
        <v>0.44198698163945904</v>
      </c>
      <c r="G3429" s="19" t="n">
        <v>0.394853794660477</v>
      </c>
      <c r="H3429" s="19" t="n">
        <v>0.35548862833943295</v>
      </c>
      <c r="I3429" s="19" t="n">
        <v>0.4946293088997578</v>
      </c>
      <c r="J3429" s="19" t="n">
        <v>0.41043288301473263</v>
      </c>
      <c r="K3429" s="19" t="n">
        <v>0.3316831274629838</v>
      </c>
      <c r="L3429" s="19" t="n">
        <v>0.47368495515407916</v>
      </c>
      <c r="M3429" s="19" t="n">
        <v>0.26594556982499085</v>
      </c>
      <c r="N3429" s="19" t="n">
        <v>0.45576021420047114</v>
      </c>
      <c r="O3429" s="19" t="n">
        <v>0.32250781438956155</v>
      </c>
      <c r="P3429" s="19" t="n">
        <v>0.27956079718959553</v>
      </c>
      <c r="Q3429" s="19" t="n">
        <v>0.3358821969514535</v>
      </c>
      <c r="R3429" s="19" t="n">
        <v>0.2738520205759059</v>
      </c>
      <c r="S3429" s="19" t="n">
        <v>0.3888113648571097</v>
      </c>
      <c r="T3429" s="19" t="n">
        <v>0.3985686955208523</v>
      </c>
      <c r="U3429" s="19" t="n">
        <v>0.32476290195076407</v>
      </c>
      <c r="V3429" s="19" t="n">
        <v>0.4347354342483104</v>
      </c>
      <c r="W3429" s="19" t="n">
        <v>0.3970987345804164</v>
      </c>
      <c r="X3429" s="19" t="n">
        <v>0.4778416003797447</v>
      </c>
      <c r="Y3429" s="19" t="n">
        <v>0.5849897933953532</v>
      </c>
      <c r="Z3429" s="19" t="n">
        <v>0.5214208977210131</v>
      </c>
      <c r="AA3429" s="19" t="n">
        <v>0.33561534540636917</v>
      </c>
      <c r="AB3429" s="19" t="n">
        <v>0.35539331297375765</v>
      </c>
      <c r="AC3429" s="19" t="n">
        <v>0.41272313337598265</v>
      </c>
      <c r="AD3429" s="19" t="n">
        <v>0.34771718761390963</v>
      </c>
      <c r="AE3429" s="19" t="n">
        <v>0.4338533635221653</v>
      </c>
      <c r="AF3429" s="19" t="n">
        <v>0.4256121530076675</v>
      </c>
      <c r="AG3429" s="19" t="n">
        <v>0.3917103134649938</v>
      </c>
      <c r="AH3429" s="19" t="n">
        <v>0.34461965985467996</v>
      </c>
      <c r="AI3429" s="19" t="n">
        <v>0.42549796624290726</v>
      </c>
      <c r="AJ3429" s="19" t="n">
        <v>0.2929355909960421</v>
      </c>
      <c r="AK3429" s="19" t="n">
        <v>0.2611589667839451</v>
      </c>
      <c r="AL3429" s="19" t="n">
        <v>0.31240486559574787</v>
      </c>
      <c r="AM3429" s="19" t="n">
        <v>0.29841626156930356</v>
      </c>
      <c r="AN3429" s="19" t="n">
        <v>0.39074832094009304</v>
      </c>
      <c r="AO3429" s="19" t="n">
        <v>0.4261994335719866</v>
      </c>
      <c r="AP3429" s="19" t="n">
        <v>0.36700014488770066</v>
      </c>
    </row>
    <row r="3430">
      <c r="B3430" s="8" t="s">
        <v>274</v>
      </c>
      <c r="C3430" s="15" t="n">
        <v>0.46987643979915344</v>
      </c>
      <c r="D3430" s="15" t="n">
        <v>0.4180448351178757</v>
      </c>
      <c r="E3430" s="15" t="n">
        <v>0.40997966144624204</v>
      </c>
      <c r="F3430" s="15" t="n">
        <v>0.4019625762007038</v>
      </c>
      <c r="G3430" s="15" t="n">
        <v>0.46387605104506613</v>
      </c>
      <c r="H3430" s="15" t="n">
        <v>0.433301751854541</v>
      </c>
      <c r="I3430" s="15" t="n">
        <v>0.4435939430761429</v>
      </c>
      <c r="J3430" s="15" t="n">
        <v>0.4547221774196667</v>
      </c>
      <c r="K3430" s="15" t="n">
        <v>0.34582836281819834</v>
      </c>
      <c r="L3430" s="15" t="n">
        <v>0.5988419711641313</v>
      </c>
      <c r="M3430" s="15" t="n">
        <v>0.22714679182800493</v>
      </c>
      <c r="N3430" s="15" t="n">
        <v>0.34724016449942713</v>
      </c>
      <c r="O3430" s="15" t="n">
        <v>0.33541142134548085</v>
      </c>
      <c r="P3430" s="15" t="n">
        <v>0.30029593926391557</v>
      </c>
      <c r="Q3430" s="15" t="n">
        <v>0.3371961071733374</v>
      </c>
      <c r="R3430" s="15" t="n">
        <v>0.27865808089079386</v>
      </c>
      <c r="S3430" s="15" t="n">
        <v>0.4049183321158206</v>
      </c>
      <c r="T3430" s="15" t="n">
        <v>0.43463138030426524</v>
      </c>
      <c r="U3430" s="15" t="n">
        <v>0.3266367667854971</v>
      </c>
      <c r="V3430" s="15" t="n">
        <v>0.37577556442162824</v>
      </c>
      <c r="W3430" s="15" t="n">
        <v>0.47269162000423337</v>
      </c>
      <c r="X3430" s="15" t="n">
        <v>0.4318109982576281</v>
      </c>
      <c r="Y3430" s="15" t="n">
        <v>0.7164324599513596</v>
      </c>
      <c r="Z3430" s="15" t="n">
        <v>0.46329812012604177</v>
      </c>
      <c r="AA3430" s="15" t="n">
        <v>0.3818362156201471</v>
      </c>
      <c r="AB3430" s="15" t="n">
        <v>0.351068296393705</v>
      </c>
      <c r="AC3430" s="15" t="n">
        <v>0.41941629243864675</v>
      </c>
      <c r="AD3430" s="15" t="n">
        <v>0.21117072330137687</v>
      </c>
      <c r="AE3430" s="15" t="n">
        <v>0.5262155075328293</v>
      </c>
      <c r="AF3430" s="15" t="n">
        <v>0.4616438045610558</v>
      </c>
      <c r="AG3430" s="15" t="n">
        <v>0.37900284440674714</v>
      </c>
      <c r="AH3430" s="15" t="n">
        <v>0.39493334139442426</v>
      </c>
      <c r="AI3430" s="15" t="n">
        <v>0.4481246239588785</v>
      </c>
      <c r="AJ3430" s="15" t="n">
        <v>0.3118927550525302</v>
      </c>
      <c r="AK3430" s="15" t="n">
        <v>0.2656610474192893</v>
      </c>
      <c r="AL3430" s="15" t="n">
        <v>0.3442238835445969</v>
      </c>
      <c r="AM3430" s="15" t="n">
        <v>0.3000639748021808</v>
      </c>
      <c r="AN3430" s="15" t="n">
        <v>0.4404424393902081</v>
      </c>
      <c r="AO3430" s="15" t="n">
        <v>0.3390588100323144</v>
      </c>
      <c r="AP3430" s="15" t="n">
        <v>0.44740006356416334</v>
      </c>
    </row>
    <row r="3431">
      <c r="B3431" s="8" t="s">
        <v>275</v>
      </c>
      <c r="C3431" s="19" t="n">
        <v>0.45790492201216987</v>
      </c>
      <c r="D3431" s="19" t="n">
        <v>0.42149567868458687</v>
      </c>
      <c r="E3431" s="19" t="n">
        <v>0.366569192605761</v>
      </c>
      <c r="F3431" s="19" t="n">
        <v>0.4253078887253887</v>
      </c>
      <c r="G3431" s="19" t="n">
        <v>0.40274608805669343</v>
      </c>
      <c r="H3431" s="19" t="n">
        <v>0.42579276001468186</v>
      </c>
      <c r="I3431" s="19" t="n">
        <v>0.495296694232797</v>
      </c>
      <c r="J3431" s="19" t="n">
        <v>0.3481684491108299</v>
      </c>
      <c r="K3431" s="19" t="n">
        <v>0.3818720346009875</v>
      </c>
      <c r="L3431" s="19" t="n">
        <v>0.39249551322917287</v>
      </c>
      <c r="M3431" s="19" t="n">
        <v>0.30940590236225357</v>
      </c>
      <c r="N3431" s="19" t="n">
        <v>0.44007124305746126</v>
      </c>
      <c r="O3431" s="19" t="n">
        <v>0.35428631434892505</v>
      </c>
      <c r="P3431" s="19" t="n">
        <v>0.30316493037787134</v>
      </c>
      <c r="Q3431" s="19" t="n">
        <v>0.3450027719427117</v>
      </c>
      <c r="R3431" s="19" t="n">
        <v>0.23503943196684912</v>
      </c>
      <c r="S3431" s="19" t="n">
        <v>0.43927415844725776</v>
      </c>
      <c r="T3431" s="19" t="n">
        <v>0.41318297895313366</v>
      </c>
      <c r="U3431" s="19" t="n">
        <v>0.3439694953297702</v>
      </c>
      <c r="V3431" s="19" t="n">
        <v>0.45451046166851183</v>
      </c>
      <c r="W3431" s="19" t="n">
        <v>0.5160547699342124</v>
      </c>
      <c r="X3431" s="19" t="n">
        <v>0.3996699425836423</v>
      </c>
      <c r="Y3431" s="19" t="n">
        <v>0.6843139985333367</v>
      </c>
      <c r="Z3431" s="19" t="n">
        <v>0.47310847474684026</v>
      </c>
      <c r="AA3431" s="19" t="n">
        <v>0.38898485739993943</v>
      </c>
      <c r="AB3431" s="19" t="n">
        <v>0.37246695354817627</v>
      </c>
      <c r="AC3431" s="19" t="n">
        <v>0.35934302753252023</v>
      </c>
      <c r="AD3431" s="19" t="n">
        <v>0.2616391269182701</v>
      </c>
      <c r="AE3431" s="19" t="n">
        <v>0.49880112321746467</v>
      </c>
      <c r="AF3431" s="19" t="n">
        <v>0.42491883970399474</v>
      </c>
      <c r="AG3431" s="19" t="n">
        <v>0.4310252838989851</v>
      </c>
      <c r="AH3431" s="19" t="n">
        <v>0.3484910558928872</v>
      </c>
      <c r="AI3431" s="19" t="n">
        <v>0.4829834288942571</v>
      </c>
      <c r="AJ3431" s="19" t="n">
        <v>0.32860189741195867</v>
      </c>
      <c r="AK3431" s="19" t="n">
        <v>0.22011105328226577</v>
      </c>
      <c r="AL3431" s="19" t="n">
        <v>0.32631103314691046</v>
      </c>
      <c r="AM3431" s="19" t="n">
        <v>0.31922333380593915</v>
      </c>
      <c r="AN3431" s="19" t="n">
        <v>0.41975988137389236</v>
      </c>
      <c r="AO3431" s="19" t="n">
        <v>0.40853566425866683</v>
      </c>
      <c r="AP3431" s="19" t="n">
        <v>0.42450156478265094</v>
      </c>
    </row>
    <row r="3432">
      <c r="B3432" s="8" t="s">
        <v>276</v>
      </c>
      <c r="C3432" s="15" t="n">
        <v>0.3882732636540093</v>
      </c>
      <c r="D3432" s="15" t="n">
        <v>0.3592812441428613</v>
      </c>
      <c r="E3432" s="15" t="n">
        <v>0.46578910610295765</v>
      </c>
      <c r="F3432" s="15" t="n">
        <v>0.44061440039242133</v>
      </c>
      <c r="G3432" s="15" t="n">
        <v>0.3760382456506126</v>
      </c>
      <c r="H3432" s="15" t="n">
        <v>0.3930881955220031</v>
      </c>
      <c r="I3432" s="15" t="n">
        <v>0.46569219467903744</v>
      </c>
      <c r="J3432" s="15" t="n">
        <v>0.39774364517423616</v>
      </c>
      <c r="K3432" s="15" t="n">
        <v>0.33955494986113366</v>
      </c>
      <c r="L3432" s="15" t="n">
        <v>0.4556327462479996</v>
      </c>
      <c r="M3432" s="15" t="n">
        <v>0.2787544831360373</v>
      </c>
      <c r="N3432" s="15" t="n">
        <v>0.42742644224687093</v>
      </c>
      <c r="O3432" s="15" t="n">
        <v>0.3043919107337001</v>
      </c>
      <c r="P3432" s="15" t="n">
        <v>0.28616564695115626</v>
      </c>
      <c r="Q3432" s="15" t="n">
        <v>0.3124703584381367</v>
      </c>
      <c r="R3432" s="15" t="n">
        <v>0.2772619249901386</v>
      </c>
      <c r="S3432" s="15" t="n">
        <v>0.389012543435501</v>
      </c>
      <c r="T3432" s="15" t="n">
        <v>0.4028872234031473</v>
      </c>
      <c r="U3432" s="15" t="n">
        <v>0.32991146375693725</v>
      </c>
      <c r="V3432" s="15" t="n">
        <v>0.44814139474900616</v>
      </c>
      <c r="W3432" s="15" t="n">
        <v>0.4421725383963026</v>
      </c>
      <c r="X3432" s="15" t="n">
        <v>0.4199541061946309</v>
      </c>
      <c r="Y3432" s="15" t="n">
        <v>0.5923271363132228</v>
      </c>
      <c r="Z3432" s="15" t="n">
        <v>0.5340442405301714</v>
      </c>
      <c r="AA3432" s="15" t="n">
        <v>0.3610801010921625</v>
      </c>
      <c r="AB3432" s="15" t="n">
        <v>0.36561459685131686</v>
      </c>
      <c r="AC3432" s="15" t="n">
        <v>0.39275202726014613</v>
      </c>
      <c r="AD3432" s="15" t="n">
        <v>0.3308079499771604</v>
      </c>
      <c r="AE3432" s="15" t="n">
        <v>0.45217712164161783</v>
      </c>
      <c r="AF3432" s="15" t="n">
        <v>0.379506695189305</v>
      </c>
      <c r="AG3432" s="15" t="n">
        <v>0.41478861567846215</v>
      </c>
      <c r="AH3432" s="15" t="n">
        <v>0.33190011005064285</v>
      </c>
      <c r="AI3432" s="15" t="n">
        <v>0.45351180506098965</v>
      </c>
      <c r="AJ3432" s="15" t="n">
        <v>0.28795596171499827</v>
      </c>
      <c r="AK3432" s="15" t="n">
        <v>0.2697607222945766</v>
      </c>
      <c r="AL3432" s="15" t="n">
        <v>0.2875902356082879</v>
      </c>
      <c r="AM3432" s="15" t="n">
        <v>0.31849860955687687</v>
      </c>
      <c r="AN3432" s="15" t="n">
        <v>0.4199216547454756</v>
      </c>
      <c r="AO3432" s="15" t="n">
        <v>0.38227348142313844</v>
      </c>
      <c r="AP3432" s="15" t="n">
        <v>0.412383504254447</v>
      </c>
    </row>
    <row r="3433">
      <c r="B3433" s="8" t="s">
        <v>277</v>
      </c>
      <c r="C3433" s="19" t="n">
        <v>0.38873432612076364</v>
      </c>
      <c r="D3433" s="19" t="n">
        <v>0.40645623435328787</v>
      </c>
      <c r="E3433" s="19" t="n">
        <v>0.44980435689370696</v>
      </c>
      <c r="F3433" s="19" t="n">
        <v>0.4098122032732211</v>
      </c>
      <c r="G3433" s="19" t="n">
        <v>0.38108398716612035</v>
      </c>
      <c r="H3433" s="19" t="n">
        <v>0.3592641215698669</v>
      </c>
      <c r="I3433" s="19" t="n">
        <v>0.4083502865991573</v>
      </c>
      <c r="J3433" s="19" t="n">
        <v>0.43364795199001666</v>
      </c>
      <c r="K3433" s="19" t="n">
        <v>0.33629264187393065</v>
      </c>
      <c r="L3433" s="19" t="n">
        <v>0.5006153764564126</v>
      </c>
      <c r="M3433" s="19" t="n">
        <v>0.3557299155146586</v>
      </c>
      <c r="N3433" s="19" t="n">
        <v>0.284661351806815</v>
      </c>
      <c r="O3433" s="19" t="n">
        <v>0.3128134932789097</v>
      </c>
      <c r="P3433" s="19" t="n">
        <v>0.29181049007464427</v>
      </c>
      <c r="Q3433" s="19" t="n">
        <v>0.3040292540629399</v>
      </c>
      <c r="R3433" s="19" t="n">
        <v>0.26524945053263793</v>
      </c>
      <c r="S3433" s="19" t="n">
        <v>0.41226166053511193</v>
      </c>
      <c r="T3433" s="19" t="n">
        <v>0.41484110324542106</v>
      </c>
      <c r="U3433" s="19" t="n">
        <v>0.3263553829005389</v>
      </c>
      <c r="V3433" s="19" t="n">
        <v>0.5317156005156427</v>
      </c>
      <c r="W3433" s="19" t="n">
        <v>0.45528173875791744</v>
      </c>
      <c r="X3433" s="19" t="n">
        <v>0.37841381937367813</v>
      </c>
      <c r="Y3433" s="19" t="n">
        <v>0.6084823386349072</v>
      </c>
      <c r="Z3433" s="19" t="n">
        <v>0.5495603927545203</v>
      </c>
      <c r="AA3433" s="19" t="n">
        <v>0.37597075675462166</v>
      </c>
      <c r="AB3433" s="19" t="n">
        <v>0.3613845669171664</v>
      </c>
      <c r="AC3433" s="19" t="n">
        <v>0.4035857164878162</v>
      </c>
      <c r="AD3433" s="19" t="n">
        <v>0.2815054965943808</v>
      </c>
      <c r="AE3433" s="19" t="n">
        <v>0.45281642330859795</v>
      </c>
      <c r="AF3433" s="19" t="n">
        <v>0.4783338623353088</v>
      </c>
      <c r="AG3433" s="19" t="n">
        <v>0.4282780395000652</v>
      </c>
      <c r="AH3433" s="19" t="n">
        <v>0.389181623596633</v>
      </c>
      <c r="AI3433" s="19" t="n">
        <v>0.4645085093536114</v>
      </c>
      <c r="AJ3433" s="19" t="n">
        <v>0.31345363023843176</v>
      </c>
      <c r="AK3433" s="19" t="n">
        <v>0.23978475499960852</v>
      </c>
      <c r="AL3433" s="19" t="n">
        <v>0.30563474963665216</v>
      </c>
      <c r="AM3433" s="19" t="n">
        <v>0.30055696566631257</v>
      </c>
      <c r="AN3433" s="19" t="n">
        <v>0.3761400764060341</v>
      </c>
      <c r="AO3433" s="19" t="n">
        <v>0.4032079391376449</v>
      </c>
      <c r="AP3433" s="19" t="n">
        <v>0.3852733546023655</v>
      </c>
    </row>
    <row r="3434">
      <c r="B3434" s="8" t="s">
        <v>278</v>
      </c>
      <c r="C3434" s="15" t="n">
        <v>0.37398690290480846</v>
      </c>
      <c r="D3434" s="15" t="n">
        <v>0.4089761446458638</v>
      </c>
      <c r="E3434" s="15" t="n">
        <v>0.4221970195133362</v>
      </c>
      <c r="F3434" s="15" t="n">
        <v>0.4346268302580915</v>
      </c>
      <c r="G3434" s="15" t="n">
        <v>0.41255736139787985</v>
      </c>
      <c r="H3434" s="15" t="n">
        <v>0.3880404842462194</v>
      </c>
      <c r="I3434" s="15" t="n">
        <v>0.5055668367057271</v>
      </c>
      <c r="J3434" s="15" t="n">
        <v>0.3246127003865904</v>
      </c>
      <c r="K3434" s="15" t="n">
        <v>0.3699447947713343</v>
      </c>
      <c r="L3434" s="15" t="n">
        <v>0.3740781492391267</v>
      </c>
      <c r="M3434" s="15" t="n">
        <v>0.28248868148994305</v>
      </c>
      <c r="N3434" s="15" t="n">
        <v>0.4605134766112121</v>
      </c>
      <c r="O3434" s="15" t="n">
        <v>0.2933077013409154</v>
      </c>
      <c r="P3434" s="15" t="n">
        <v>0.28989325711016617</v>
      </c>
      <c r="Q3434" s="15" t="n">
        <v>0.3190942795040931</v>
      </c>
      <c r="R3434" s="15" t="n">
        <v>0.2905465939362649</v>
      </c>
      <c r="S3434" s="15" t="n">
        <v>0.38574095726725544</v>
      </c>
      <c r="T3434" s="15" t="n">
        <v>0.40330474809544425</v>
      </c>
      <c r="U3434" s="15" t="n">
        <v>0.3565862177086924</v>
      </c>
      <c r="V3434" s="15" t="n">
        <v>0.45577298658620674</v>
      </c>
      <c r="W3434" s="15" t="n">
        <v>0.3995944407328311</v>
      </c>
      <c r="X3434" s="15" t="n">
        <v>0.3956471080302763</v>
      </c>
      <c r="Y3434" s="15" t="n">
        <v>0.6199327739747991</v>
      </c>
      <c r="Z3434" s="15" t="n">
        <v>0.5040728453141514</v>
      </c>
      <c r="AA3434" s="15" t="n">
        <v>0.37076745338148803</v>
      </c>
      <c r="AB3434" s="15" t="n">
        <v>0.356338979308901</v>
      </c>
      <c r="AC3434" s="15" t="n">
        <v>0.38844270510268825</v>
      </c>
      <c r="AD3434" s="15" t="n">
        <v>0.37880716407234055</v>
      </c>
      <c r="AE3434" s="15" t="n">
        <v>0.402185164369822</v>
      </c>
      <c r="AF3434" s="15" t="n">
        <v>0.3719843749288956</v>
      </c>
      <c r="AG3434" s="15" t="n">
        <v>0.4547430362381071</v>
      </c>
      <c r="AH3434" s="15" t="n">
        <v>0.30043738132450337</v>
      </c>
      <c r="AI3434" s="15" t="n">
        <v>0.4685080921823765</v>
      </c>
      <c r="AJ3434" s="15" t="n">
        <v>0.2899928327711818</v>
      </c>
      <c r="AK3434" s="15" t="n">
        <v>0.28325615851753083</v>
      </c>
      <c r="AL3434" s="15" t="n">
        <v>0.3195915352673192</v>
      </c>
      <c r="AM3434" s="15" t="n">
        <v>0.29898344096836826</v>
      </c>
      <c r="AN3434" s="15" t="n">
        <v>0.3859368806782722</v>
      </c>
      <c r="AO3434" s="15" t="n">
        <v>0.45543103616863007</v>
      </c>
      <c r="AP3434" s="15" t="n">
        <v>0.3391506484411191</v>
      </c>
    </row>
    <row r="3435">
      <c r="B3435" s="8" t="s">
        <v>279</v>
      </c>
      <c r="C3435" s="19" t="n">
        <v>0.3477106195280064</v>
      </c>
      <c r="D3435" s="19" t="n">
        <v>0.4062793137362222</v>
      </c>
      <c r="E3435" s="19" t="n">
        <v>0.5274685855833132</v>
      </c>
      <c r="F3435" s="19" t="n">
        <v>0.4538791659786587</v>
      </c>
      <c r="G3435" s="19" t="n">
        <v>0.3921555048463077</v>
      </c>
      <c r="H3435" s="19" t="n">
        <v>0.3784745977562261</v>
      </c>
      <c r="I3435" s="19" t="n">
        <v>0.46628486199086105</v>
      </c>
      <c r="J3435" s="19" t="n">
        <v>0.4064325170366081</v>
      </c>
      <c r="K3435" s="19" t="n">
        <v>0.31254885368742724</v>
      </c>
      <c r="L3435" s="19" t="n">
        <v>0.5251164076681969</v>
      </c>
      <c r="M3435" s="19" t="n">
        <v>0.2423314089807904</v>
      </c>
      <c r="N3435" s="19" t="n">
        <v>0.3910047156862756</v>
      </c>
      <c r="O3435" s="19" t="n">
        <v>0.30411485366136626</v>
      </c>
      <c r="P3435" s="19" t="n">
        <v>0.286174234267737</v>
      </c>
      <c r="Q3435" s="19" t="n">
        <v>0.2891298107354079</v>
      </c>
      <c r="R3435" s="19" t="n">
        <v>0.28860406079650486</v>
      </c>
      <c r="S3435" s="19" t="n">
        <v>0.40520675562882835</v>
      </c>
      <c r="T3435" s="19" t="n">
        <v>0.40252468019223764</v>
      </c>
      <c r="U3435" s="19" t="n">
        <v>0.35398910880901574</v>
      </c>
      <c r="V3435" s="19" t="n">
        <v>0.4401483001448022</v>
      </c>
      <c r="W3435" s="19" t="n">
        <v>0.39187789271356704</v>
      </c>
      <c r="X3435" s="19" t="n">
        <v>0.42336533546965127</v>
      </c>
      <c r="Y3435" s="19" t="n">
        <v>0.5956155336597075</v>
      </c>
      <c r="Z3435" s="19" t="n">
        <v>0.5415180902412188</v>
      </c>
      <c r="AA3435" s="19" t="n">
        <v>0.3668230358781723</v>
      </c>
      <c r="AB3435" s="19" t="n">
        <v>0.35750851030501196</v>
      </c>
      <c r="AC3435" s="19" t="n">
        <v>0.4087425846448768</v>
      </c>
      <c r="AD3435" s="19" t="n">
        <v>0.39957028856375043</v>
      </c>
      <c r="AE3435" s="19" t="n">
        <v>0.4318169951046156</v>
      </c>
      <c r="AF3435" s="19" t="n">
        <v>0.3879013142402002</v>
      </c>
      <c r="AG3435" s="19" t="n">
        <v>0.4028650235751102</v>
      </c>
      <c r="AH3435" s="19" t="n">
        <v>0.4051316461758338</v>
      </c>
      <c r="AI3435" s="19" t="n">
        <v>0.4550860638220947</v>
      </c>
      <c r="AJ3435" s="19" t="n">
        <v>0.28241785131098257</v>
      </c>
      <c r="AK3435" s="19" t="n">
        <v>0.2993313009837742</v>
      </c>
      <c r="AL3435" s="19" t="n">
        <v>0.2990217604388737</v>
      </c>
      <c r="AM3435" s="19" t="n">
        <v>0.29885442491945174</v>
      </c>
      <c r="AN3435" s="19" t="n">
        <v>0.38394700290094125</v>
      </c>
      <c r="AO3435" s="19" t="n">
        <v>0.45110710809659993</v>
      </c>
      <c r="AP3435" s="19" t="n">
        <v>0.34796397209711055</v>
      </c>
    </row>
    <row r="3436">
      <c r="B3436" s="8" t="s">
        <v>280</v>
      </c>
      <c r="C3436" s="15" t="n">
        <v>0.3740873419939316</v>
      </c>
      <c r="D3436" s="15" t="n">
        <v>0.41834634626912315</v>
      </c>
      <c r="E3436" s="15" t="n">
        <v>0.4728919127952216</v>
      </c>
      <c r="F3436" s="15" t="n">
        <v>0.4391272773660413</v>
      </c>
      <c r="G3436" s="15" t="n">
        <v>0.3949110847640444</v>
      </c>
      <c r="H3436" s="15" t="n">
        <v>0.3814614683784023</v>
      </c>
      <c r="I3436" s="15" t="n">
        <v>0.4747676844704655</v>
      </c>
      <c r="J3436" s="15" t="n">
        <v>0.378598835688946</v>
      </c>
      <c r="K3436" s="15" t="n">
        <v>0.3578798449686121</v>
      </c>
      <c r="L3436" s="15" t="n">
        <v>0.6037880321967636</v>
      </c>
      <c r="M3436" s="15" t="n">
        <v>0.19841115060342163</v>
      </c>
      <c r="N3436" s="15" t="n">
        <v>0.363698088414739</v>
      </c>
      <c r="O3436" s="15" t="n">
        <v>0.31555391383249337</v>
      </c>
      <c r="P3436" s="15" t="n">
        <v>0.29895090040758465</v>
      </c>
      <c r="Q3436" s="15" t="n">
        <v>0.3100002682491515</v>
      </c>
      <c r="R3436" s="15" t="n">
        <v>0.26441676255677266</v>
      </c>
      <c r="S3436" s="15" t="n">
        <v>0.41247102417766707</v>
      </c>
      <c r="T3436" s="15" t="n">
        <v>0.42280309480761574</v>
      </c>
      <c r="U3436" s="15" t="n">
        <v>0.3008571751867091</v>
      </c>
      <c r="V3436" s="15" t="n">
        <v>0.49141464829811554</v>
      </c>
      <c r="W3436" s="15" t="n">
        <v>0.44374950179379863</v>
      </c>
      <c r="X3436" s="15" t="n">
        <v>0.4058650486977133</v>
      </c>
      <c r="Y3436" s="15" t="n">
        <v>0.5630602494853368</v>
      </c>
      <c r="Z3436" s="15" t="n">
        <v>0.560629483263158</v>
      </c>
      <c r="AA3436" s="15" t="n">
        <v>0.37009581802863356</v>
      </c>
      <c r="AB3436" s="15" t="n">
        <v>0.3637219628558308</v>
      </c>
      <c r="AC3436" s="15" t="n">
        <v>0.4115114613320469</v>
      </c>
      <c r="AD3436" s="15" t="n">
        <v>0.3009054733800012</v>
      </c>
      <c r="AE3436" s="15" t="n">
        <v>0.49055928767521434</v>
      </c>
      <c r="AF3436" s="15" t="n">
        <v>0.41669247031343054</v>
      </c>
      <c r="AG3436" s="15" t="n">
        <v>0.36331842114673873</v>
      </c>
      <c r="AH3436" s="15" t="n">
        <v>0.41474176602841284</v>
      </c>
      <c r="AI3436" s="15" t="n">
        <v>0.43262597336615155</v>
      </c>
      <c r="AJ3436" s="15" t="n">
        <v>0.32450455408932044</v>
      </c>
      <c r="AK3436" s="15" t="n">
        <v>0.2383063972775156</v>
      </c>
      <c r="AL3436" s="15" t="n">
        <v>0.34099020857023904</v>
      </c>
      <c r="AM3436" s="15" t="n">
        <v>0.29868713006437253</v>
      </c>
      <c r="AN3436" s="15" t="n">
        <v>0.37935057153160207</v>
      </c>
      <c r="AO3436" s="15" t="n">
        <v>0.42674134199609676</v>
      </c>
      <c r="AP3436" s="15" t="n">
        <v>0.3786179724766579</v>
      </c>
    </row>
    <row r="3437">
      <c r="B3437" s="8" t="s">
        <v>281</v>
      </c>
      <c r="C3437" s="19" t="n">
        <v>0.3841752886058671</v>
      </c>
      <c r="D3437" s="19" t="n">
        <v>0.3852329221306237</v>
      </c>
      <c r="E3437" s="19" t="n">
        <v>0.409440931817305</v>
      </c>
      <c r="F3437" s="19" t="n">
        <v>0.41874064147541695</v>
      </c>
      <c r="G3437" s="19" t="n">
        <v>0.3925179524581112</v>
      </c>
      <c r="H3437" s="19" t="n">
        <v>0.3960523542867713</v>
      </c>
      <c r="I3437" s="19" t="n">
        <v>0.47879679386886664</v>
      </c>
      <c r="J3437" s="19" t="n">
        <v>0.4050025672861222</v>
      </c>
      <c r="K3437" s="19" t="n">
        <v>0.3594539958176055</v>
      </c>
      <c r="L3437" s="19" t="n">
        <v>0.4924258387350898</v>
      </c>
      <c r="M3437" s="19" t="n">
        <v>0.3098991285679718</v>
      </c>
      <c r="N3437" s="19" t="n">
        <v>0.35820685854869655</v>
      </c>
      <c r="O3437" s="19" t="n">
        <v>0.3152439037504893</v>
      </c>
      <c r="P3437" s="19" t="n">
        <v>0.287563604424681</v>
      </c>
      <c r="Q3437" s="19" t="n">
        <v>0.28886016894502853</v>
      </c>
      <c r="R3437" s="19" t="n">
        <v>0.30603863754405414</v>
      </c>
      <c r="S3437" s="19" t="n">
        <v>0.42433027835099496</v>
      </c>
      <c r="T3437" s="19" t="n">
        <v>0.37568484288536275</v>
      </c>
      <c r="U3437" s="19" t="n">
        <v>0.3393304159286523</v>
      </c>
      <c r="V3437" s="19" t="n">
        <v>0.38854705175295934</v>
      </c>
      <c r="W3437" s="19" t="n">
        <v>0.40883534912995045</v>
      </c>
      <c r="X3437" s="19" t="n">
        <v>0.45011944378769825</v>
      </c>
      <c r="Y3437" s="19" t="n">
        <v>0.6500683625290687</v>
      </c>
      <c r="Z3437" s="19" t="n">
        <v>0.5062513334091578</v>
      </c>
      <c r="AA3437" s="19" t="n">
        <v>0.3731294585156954</v>
      </c>
      <c r="AB3437" s="19" t="n">
        <v>0.3626581040481619</v>
      </c>
      <c r="AC3437" s="19" t="n">
        <v>0.3644078002012715</v>
      </c>
      <c r="AD3437" s="19" t="n">
        <v>0.39079631643781615</v>
      </c>
      <c r="AE3437" s="19" t="n">
        <v>0.378303208241549</v>
      </c>
      <c r="AF3437" s="19" t="n">
        <v>0.46212596708885084</v>
      </c>
      <c r="AG3437" s="19" t="n">
        <v>0.408226349217478</v>
      </c>
      <c r="AH3437" s="19" t="n">
        <v>0.3435656186671476</v>
      </c>
      <c r="AI3437" s="19" t="n">
        <v>0.5197612300791242</v>
      </c>
      <c r="AJ3437" s="19" t="n">
        <v>0.33640192085150633</v>
      </c>
      <c r="AK3437" s="19" t="n">
        <v>0.2874719187304239</v>
      </c>
      <c r="AL3437" s="19" t="n">
        <v>0.3555671761253002</v>
      </c>
      <c r="AM3437" s="19" t="n">
        <v>0.26786310439901284</v>
      </c>
      <c r="AN3437" s="19" t="n">
        <v>0.41761136812419913</v>
      </c>
      <c r="AO3437" s="19" t="n">
        <v>0.4559401327789118</v>
      </c>
      <c r="AP3437" s="19" t="n">
        <v>0.30763353730663484</v>
      </c>
    </row>
    <row r="3438">
      <c r="B3438" s="8" t="s">
        <v>282</v>
      </c>
      <c r="C3438" s="15" t="n">
        <v>0.35815360620419595</v>
      </c>
      <c r="D3438" s="15" t="n">
        <v>0.45143186495404547</v>
      </c>
      <c r="E3438" s="15" t="n">
        <v>0.42387527584078705</v>
      </c>
      <c r="F3438" s="15" t="n">
        <v>0.4578492502153199</v>
      </c>
      <c r="G3438" s="15" t="n">
        <v>0.42617020272308814</v>
      </c>
      <c r="H3438" s="15" t="n">
        <v>0.3737731753215761</v>
      </c>
      <c r="I3438" s="15" t="n">
        <v>0.49276317024219585</v>
      </c>
      <c r="J3438" s="15" t="n">
        <v>0.3937425470685521</v>
      </c>
      <c r="K3438" s="15" t="n">
        <v>0.35324629141374364</v>
      </c>
      <c r="L3438" s="15" t="n">
        <v>0.5286401153898305</v>
      </c>
      <c r="M3438" s="15" t="n">
        <v>0.29506843089132706</v>
      </c>
      <c r="N3438" s="15" t="n">
        <v>0.33956139831505205</v>
      </c>
      <c r="O3438" s="15" t="n">
        <v>0.30707537141993063</v>
      </c>
      <c r="P3438" s="15" t="n">
        <v>0.2951913640933701</v>
      </c>
      <c r="Q3438" s="15" t="n">
        <v>0.31016249106354216</v>
      </c>
      <c r="R3438" s="15" t="n">
        <v>0.286296647429791</v>
      </c>
      <c r="S3438" s="15" t="n">
        <v>0.3992294439390207</v>
      </c>
      <c r="T3438" s="15" t="n">
        <v>0.43608184697368124</v>
      </c>
      <c r="U3438" s="15" t="n">
        <v>0.32309046496548255</v>
      </c>
      <c r="V3438" s="15" t="n">
        <v>0.4637089002973634</v>
      </c>
      <c r="W3438" s="15" t="n">
        <v>0.43531843821514193</v>
      </c>
      <c r="X3438" s="15" t="n">
        <v>0.380093351174063</v>
      </c>
      <c r="Y3438" s="15" t="n">
        <v>0.6519824497621094</v>
      </c>
      <c r="Z3438" s="15" t="n">
        <v>0.48690323177453637</v>
      </c>
      <c r="AA3438" s="15" t="n">
        <v>0.3689523921414753</v>
      </c>
      <c r="AB3438" s="15" t="n">
        <v>0.3466389765875418</v>
      </c>
      <c r="AC3438" s="15" t="n">
        <v>0.38087324942116285</v>
      </c>
      <c r="AD3438" s="15" t="n">
        <v>0.4148186673404441</v>
      </c>
      <c r="AE3438" s="15" t="n">
        <v>0.44336283206047833</v>
      </c>
      <c r="AF3438" s="15" t="n">
        <v>0.3931159156562482</v>
      </c>
      <c r="AG3438" s="15" t="n">
        <v>0.4258146174466393</v>
      </c>
      <c r="AH3438" s="15" t="n">
        <v>0.3146344261888773</v>
      </c>
      <c r="AI3438" s="15" t="n">
        <v>0.4393610474376572</v>
      </c>
      <c r="AJ3438" s="15" t="n">
        <v>0.3434604368391794</v>
      </c>
      <c r="AK3438" s="15" t="n">
        <v>0.2905967952775347</v>
      </c>
      <c r="AL3438" s="15" t="n">
        <v>0.3249151132344044</v>
      </c>
      <c r="AM3438" s="15" t="n">
        <v>0.3037179127464644</v>
      </c>
      <c r="AN3438" s="15" t="n">
        <v>0.4077566400610772</v>
      </c>
      <c r="AO3438" s="15" t="n">
        <v>0.47399995984774035</v>
      </c>
      <c r="AP3438" s="15" t="n">
        <v>0.3046543565923822</v>
      </c>
    </row>
    <row r="3439">
      <c r="B3439" s="8" t="s">
        <v>283</v>
      </c>
      <c r="C3439" s="19" t="n">
        <v>0.41843431528300323</v>
      </c>
      <c r="D3439" s="19" t="n">
        <v>0.34584270659184</v>
      </c>
      <c r="E3439" s="19" t="n">
        <v>0.4726898170665994</v>
      </c>
      <c r="F3439" s="19" t="n">
        <v>0.43968184671904775</v>
      </c>
      <c r="G3439" s="19" t="n">
        <v>0.34599991357757237</v>
      </c>
      <c r="H3439" s="19" t="n">
        <v>0.40672784702665593</v>
      </c>
      <c r="I3439" s="19" t="n">
        <v>0.4952792928242019</v>
      </c>
      <c r="J3439" s="19" t="n">
        <v>0.38613682773747454</v>
      </c>
      <c r="K3439" s="19" t="n">
        <v>0.3367852635372348</v>
      </c>
      <c r="L3439" s="19" t="n">
        <v>0.48055498655239615</v>
      </c>
      <c r="M3439" s="19" t="n">
        <v>0.3162913390936026</v>
      </c>
      <c r="N3439" s="19" t="n">
        <v>0.33430929665720416</v>
      </c>
      <c r="O3439" s="19" t="n">
        <v>0.31303041426401135</v>
      </c>
      <c r="P3439" s="19" t="n">
        <v>0.28665742896958424</v>
      </c>
      <c r="Q3439" s="19" t="n">
        <v>0.29196310188908065</v>
      </c>
      <c r="R3439" s="19" t="n">
        <v>0.2989241077136653</v>
      </c>
      <c r="S3439" s="19" t="n">
        <v>0.3904121739207535</v>
      </c>
      <c r="T3439" s="19" t="n">
        <v>0.3889186501142518</v>
      </c>
      <c r="U3439" s="19" t="n">
        <v>0.3379174798823173</v>
      </c>
      <c r="V3439" s="19" t="n">
        <v>0.40531087912468006</v>
      </c>
      <c r="W3439" s="19" t="n">
        <v>0.4524620771567656</v>
      </c>
      <c r="X3439" s="19" t="n">
        <v>0.5122117336079196</v>
      </c>
      <c r="Y3439" s="19" t="n">
        <v>0.5889045823122324</v>
      </c>
      <c r="Z3439" s="19" t="n">
        <v>0.5487358579156462</v>
      </c>
      <c r="AA3439" s="19" t="n">
        <v>0.3538334236506747</v>
      </c>
      <c r="AB3439" s="19" t="n">
        <v>0.36126011255112767</v>
      </c>
      <c r="AC3439" s="19" t="n">
        <v>0.4323680555599777</v>
      </c>
      <c r="AD3439" s="19" t="n">
        <v>0.38863238808007833</v>
      </c>
      <c r="AE3439" s="19" t="n">
        <v>0.45799507633931913</v>
      </c>
      <c r="AF3439" s="19" t="n">
        <v>0.2913475418724761</v>
      </c>
      <c r="AG3439" s="19" t="n">
        <v>0.4099412310966593</v>
      </c>
      <c r="AH3439" s="19" t="n">
        <v>0.3806090124692698</v>
      </c>
      <c r="AI3439" s="19" t="n">
        <v>0.491365313768169</v>
      </c>
      <c r="AJ3439" s="19" t="n">
        <v>0.33609614026787576</v>
      </c>
      <c r="AK3439" s="19" t="n">
        <v>0.25970102365311065</v>
      </c>
      <c r="AL3439" s="19" t="n">
        <v>0.3309332615770164</v>
      </c>
      <c r="AM3439" s="19" t="n">
        <v>0.28336682329213675</v>
      </c>
      <c r="AN3439" s="19" t="n">
        <v>0.36724445874466644</v>
      </c>
      <c r="AO3439" s="19" t="n">
        <v>0.44085684201854825</v>
      </c>
      <c r="AP3439" s="19" t="n">
        <v>0.36710192560290356</v>
      </c>
    </row>
    <row r="3440">
      <c r="B3440" s="8" t="s">
        <v>284</v>
      </c>
      <c r="C3440" s="15" t="n">
        <v>0.3396011264536652</v>
      </c>
      <c r="D3440" s="15" t="n">
        <v>0.40439865908331296</v>
      </c>
      <c r="E3440" s="15" t="n">
        <v>0.48363492733688257</v>
      </c>
      <c r="F3440" s="15" t="n">
        <v>0.4498804270405952</v>
      </c>
      <c r="G3440" s="15" t="n">
        <v>0.4041336811773631</v>
      </c>
      <c r="H3440" s="15" t="n">
        <v>0.37435173976032426</v>
      </c>
      <c r="I3440" s="15" t="n">
        <v>0.5606611668423739</v>
      </c>
      <c r="J3440" s="15" t="n">
        <v>0.4033342497168155</v>
      </c>
      <c r="K3440" s="15" t="n">
        <v>0.30615482765009794</v>
      </c>
      <c r="L3440" s="15" t="n">
        <v>0.5201607355840824</v>
      </c>
      <c r="M3440" s="15" t="n">
        <v>0.2534684868470083</v>
      </c>
      <c r="N3440" s="15" t="n">
        <v>0.44681343357704406</v>
      </c>
      <c r="O3440" s="15" t="n">
        <v>0.3038658599186893</v>
      </c>
      <c r="P3440" s="15" t="n">
        <v>0.2387125372604126</v>
      </c>
      <c r="Q3440" s="15" t="n">
        <v>0.33346114464801335</v>
      </c>
      <c r="R3440" s="15" t="n">
        <v>0.31243203723737595</v>
      </c>
      <c r="S3440" s="15" t="n">
        <v>0.40315837641904184</v>
      </c>
      <c r="T3440" s="15" t="n">
        <v>0.42407449552752907</v>
      </c>
      <c r="U3440" s="15" t="n">
        <v>0.33962280941345546</v>
      </c>
      <c r="V3440" s="15" t="n">
        <v>0.5077070877294593</v>
      </c>
      <c r="W3440" s="15" t="n">
        <v>0.42643118698666116</v>
      </c>
      <c r="X3440" s="15" t="n">
        <v>0.46269723186501566</v>
      </c>
      <c r="Y3440" s="15" t="n">
        <v>0.5524883741940896</v>
      </c>
      <c r="Z3440" s="15" t="n">
        <v>0.6057320404034767</v>
      </c>
      <c r="AA3440" s="15" t="n">
        <v>0.3732187304050431</v>
      </c>
      <c r="AB3440" s="15" t="n">
        <v>0.3639118455273781</v>
      </c>
      <c r="AC3440" s="15" t="n">
        <v>0.40578046462434725</v>
      </c>
      <c r="AD3440" s="15" t="n">
        <v>0.3670752124133384</v>
      </c>
      <c r="AE3440" s="15" t="n">
        <v>0.4297091012769057</v>
      </c>
      <c r="AF3440" s="15" t="n">
        <v>0.3952278992427179</v>
      </c>
      <c r="AG3440" s="15" t="n">
        <v>0.404795374198111</v>
      </c>
      <c r="AH3440" s="15" t="n">
        <v>0.4004115554679202</v>
      </c>
      <c r="AI3440" s="15" t="n">
        <v>0.4044972611172081</v>
      </c>
      <c r="AJ3440" s="15" t="n">
        <v>0.2995442968953425</v>
      </c>
      <c r="AK3440" s="15" t="n">
        <v>0.22965379265371716</v>
      </c>
      <c r="AL3440" s="15" t="n">
        <v>0.3150940051105282</v>
      </c>
      <c r="AM3440" s="15" t="n">
        <v>0.31258909161755166</v>
      </c>
      <c r="AN3440" s="15" t="n">
        <v>0.36302082910934746</v>
      </c>
      <c r="AO3440" s="15" t="n">
        <v>0.44945408920302776</v>
      </c>
      <c r="AP3440" s="15" t="n">
        <v>0.40982371811230034</v>
      </c>
    </row>
    <row r="3441">
      <c r="B3441" s="8" t="s">
        <v>285</v>
      </c>
      <c r="C3441" s="19" t="n">
        <v>0.41584481161264414</v>
      </c>
      <c r="D3441" s="19" t="n">
        <v>0.41289848525114964</v>
      </c>
      <c r="E3441" s="19" t="n">
        <v>0.45906302911319274</v>
      </c>
      <c r="F3441" s="19" t="n">
        <v>0.3877997931698974</v>
      </c>
      <c r="G3441" s="19" t="n">
        <v>0.4306431990380077</v>
      </c>
      <c r="H3441" s="19" t="n">
        <v>0.4128381954859299</v>
      </c>
      <c r="I3441" s="19" t="n">
        <v>0.43824966154070916</v>
      </c>
      <c r="J3441" s="19" t="n">
        <v>0.45310384390588815</v>
      </c>
      <c r="K3441" s="19" t="n">
        <v>0.3335535757541864</v>
      </c>
      <c r="L3441" s="19" t="n">
        <v>0.6870556410346643</v>
      </c>
      <c r="M3441" s="19" t="n">
        <v>0.2992401947375368</v>
      </c>
      <c r="N3441" s="19" t="n">
        <v>0.25114330876999924</v>
      </c>
      <c r="O3441" s="19" t="n">
        <v>0.3120244155355759</v>
      </c>
      <c r="P3441" s="19" t="n">
        <v>0.3060468775837651</v>
      </c>
      <c r="Q3441" s="19" t="n">
        <v>0.272442922674448</v>
      </c>
      <c r="R3441" s="19" t="n">
        <v>0.28188696442086236</v>
      </c>
      <c r="S3441" s="19" t="n">
        <v>0.4201914926211523</v>
      </c>
      <c r="T3441" s="19" t="n">
        <v>0.41323127864632386</v>
      </c>
      <c r="U3441" s="19" t="n">
        <v>0.3188841372554936</v>
      </c>
      <c r="V3441" s="19" t="n">
        <v>0.4444266411742631</v>
      </c>
      <c r="W3441" s="19" t="n">
        <v>0.41024963362114725</v>
      </c>
      <c r="X3441" s="19" t="n">
        <v>0.3806008714081349</v>
      </c>
      <c r="Y3441" s="19" t="n">
        <v>0.694903075163926</v>
      </c>
      <c r="Z3441" s="19" t="n">
        <v>0.516019218042201</v>
      </c>
      <c r="AA3441" s="19" t="n">
        <v>0.3807362794922612</v>
      </c>
      <c r="AB3441" s="19" t="n">
        <v>0.37428622277168716</v>
      </c>
      <c r="AC3441" s="19" t="n">
        <v>0.38531667562648997</v>
      </c>
      <c r="AD3441" s="19" t="n">
        <v>0.2830923495179783</v>
      </c>
      <c r="AE3441" s="19" t="n">
        <v>0.4323720943309337</v>
      </c>
      <c r="AF3441" s="19" t="n">
        <v>0.5071155449296392</v>
      </c>
      <c r="AG3441" s="19" t="n">
        <v>0.42005020334828946</v>
      </c>
      <c r="AH3441" s="19" t="n">
        <v>0.35922827400165425</v>
      </c>
      <c r="AI3441" s="19" t="n">
        <v>0.453060823564199</v>
      </c>
      <c r="AJ3441" s="19" t="n">
        <v>0.34230138310117847</v>
      </c>
      <c r="AK3441" s="19" t="n">
        <v>0.26002979777060187</v>
      </c>
      <c r="AL3441" s="19" t="n">
        <v>0.3508069858449916</v>
      </c>
      <c r="AM3441" s="19" t="n">
        <v>0.2906261575610051</v>
      </c>
      <c r="AN3441" s="19" t="n">
        <v>0.4327204110891761</v>
      </c>
      <c r="AO3441" s="19" t="n">
        <v>0.3894160364544491</v>
      </c>
      <c r="AP3441" s="19" t="n">
        <v>0.37382631666710986</v>
      </c>
    </row>
    <row r="3442">
      <c r="B3442" s="8" t="s">
        <v>286</v>
      </c>
      <c r="C3442" s="15" t="n">
        <v>0.39477057483623057</v>
      </c>
      <c r="D3442" s="15" t="n">
        <v>0.41387101570628887</v>
      </c>
      <c r="E3442" s="15" t="n">
        <v>0.4548661693385221</v>
      </c>
      <c r="F3442" s="15" t="n">
        <v>0.43231283803564324</v>
      </c>
      <c r="G3442" s="15" t="n">
        <v>0.41381491856784014</v>
      </c>
      <c r="H3442" s="15" t="n">
        <v>0.4218687627558744</v>
      </c>
      <c r="I3442" s="15" t="n">
        <v>0.4922101839529227</v>
      </c>
      <c r="J3442" s="15" t="n">
        <v>0.4093192001899128</v>
      </c>
      <c r="K3442" s="15" t="n">
        <v>0.38203853142596245</v>
      </c>
      <c r="L3442" s="15" t="n">
        <v>0.7350083139032279</v>
      </c>
      <c r="M3442" s="15" t="n">
        <v>0.23712374498127797</v>
      </c>
      <c r="N3442" s="15" t="n">
        <v>0.26740608915740577</v>
      </c>
      <c r="O3442" s="15" t="n">
        <v>0.3121221861049411</v>
      </c>
      <c r="P3442" s="15" t="n">
        <v>0.2636574293591916</v>
      </c>
      <c r="Q3442" s="15" t="n">
        <v>0.296511733849839</v>
      </c>
      <c r="R3442" s="15" t="n">
        <v>0.3049824213710753</v>
      </c>
      <c r="S3442" s="15" t="n">
        <v>0.4062005070146176</v>
      </c>
      <c r="T3442" s="15" t="n">
        <v>0.4472747983628686</v>
      </c>
      <c r="U3442" s="15" t="n">
        <v>0.30558555336779286</v>
      </c>
      <c r="V3442" s="15" t="n">
        <v>0.3915681414696333</v>
      </c>
      <c r="W3442" s="15" t="n">
        <v>0.4066918690871182</v>
      </c>
      <c r="X3442" s="15" t="n">
        <v>0.41847821420536896</v>
      </c>
      <c r="Y3442" s="15" t="n">
        <v>0.6360676179247162</v>
      </c>
      <c r="Z3442" s="15" t="n">
        <v>0.5264040293900477</v>
      </c>
      <c r="AA3442" s="15" t="n">
        <v>0.3672601924610548</v>
      </c>
      <c r="AB3442" s="15" t="n">
        <v>0.39041737748494626</v>
      </c>
      <c r="AC3442" s="15" t="n">
        <v>0.40491695711583187</v>
      </c>
      <c r="AD3442" s="15" t="n">
        <v>0.3115176393100721</v>
      </c>
      <c r="AE3442" s="15" t="n">
        <v>0.40386902000066827</v>
      </c>
      <c r="AF3442" s="15" t="n">
        <v>0.49877071176420507</v>
      </c>
      <c r="AG3442" s="15" t="n">
        <v>0.4574251733738358</v>
      </c>
      <c r="AH3442" s="15" t="n">
        <v>0.390910529830312</v>
      </c>
      <c r="AI3442" s="15" t="n">
        <v>0.39175898061019476</v>
      </c>
      <c r="AJ3442" s="15" t="n">
        <v>0.26843939507606707</v>
      </c>
      <c r="AK3442" s="15" t="n">
        <v>0.266358387156063</v>
      </c>
      <c r="AL3442" s="15" t="n">
        <v>0.3119414287899613</v>
      </c>
      <c r="AM3442" s="15" t="n">
        <v>0.3093494873813204</v>
      </c>
      <c r="AN3442" s="15" t="n">
        <v>0.40005592790607264</v>
      </c>
      <c r="AO3442" s="15" t="n">
        <v>0.448135259573926</v>
      </c>
      <c r="AP3442" s="15" t="n">
        <v>0.3218380217796316</v>
      </c>
    </row>
    <row r="3443">
      <c r="B3443" s="8" t="s">
        <v>287</v>
      </c>
      <c r="C3443" s="19" t="n">
        <v>0.3603616616554327</v>
      </c>
      <c r="D3443" s="19" t="n">
        <v>0.39795487563543935</v>
      </c>
      <c r="E3443" s="19" t="n">
        <v>0.4627920824192609</v>
      </c>
      <c r="F3443" s="19" t="n">
        <v>0.45888947167093874</v>
      </c>
      <c r="G3443" s="19" t="n">
        <v>0.37756602928721733</v>
      </c>
      <c r="H3443" s="19" t="n">
        <v>0.40966628049612097</v>
      </c>
      <c r="I3443" s="19" t="n">
        <v>0.48352926311959316</v>
      </c>
      <c r="J3443" s="19" t="n">
        <v>0.3793595422908962</v>
      </c>
      <c r="K3443" s="19" t="n">
        <v>0.4129309879312632</v>
      </c>
      <c r="L3443" s="19" t="n">
        <v>0.6687683345358212</v>
      </c>
      <c r="M3443" s="19" t="n">
        <v>0.20267948324545149</v>
      </c>
      <c r="N3443" s="19" t="n">
        <v>0.28822186413678735</v>
      </c>
      <c r="O3443" s="19" t="n">
        <v>0.3134233353515739</v>
      </c>
      <c r="P3443" s="19" t="n">
        <v>0.29783835198071146</v>
      </c>
      <c r="Q3443" s="19" t="n">
        <v>0.28857836825229527</v>
      </c>
      <c r="R3443" s="19" t="n">
        <v>0.3041276448872975</v>
      </c>
      <c r="S3443" s="19" t="n">
        <v>0.4215617834400067</v>
      </c>
      <c r="T3443" s="19" t="n">
        <v>0.41175266551194056</v>
      </c>
      <c r="U3443" s="19" t="n">
        <v>0.33329324085795337</v>
      </c>
      <c r="V3443" s="19" t="n">
        <v>0.5109682049577263</v>
      </c>
      <c r="W3443" s="19" t="n">
        <v>0.3769530765107246</v>
      </c>
      <c r="X3443" s="19" t="n">
        <v>0.448499459229264</v>
      </c>
      <c r="Y3443" s="19" t="n">
        <v>0.5977259695340094</v>
      </c>
      <c r="Z3443" s="19" t="n">
        <v>0.5532265211639289</v>
      </c>
      <c r="AA3443" s="19" t="n">
        <v>0.3794962960485529</v>
      </c>
      <c r="AB3443" s="19" t="n">
        <v>0.3792997896563585</v>
      </c>
      <c r="AC3443" s="19" t="n">
        <v>0.3761956195494942</v>
      </c>
      <c r="AD3443" s="19" t="n">
        <v>0.35210333793303245</v>
      </c>
      <c r="AE3443" s="19" t="n">
        <v>0.4491469456569639</v>
      </c>
      <c r="AF3443" s="19" t="n">
        <v>0.4342069418121006</v>
      </c>
      <c r="AG3443" s="19" t="n">
        <v>0.4285552639663599</v>
      </c>
      <c r="AH3443" s="19" t="n">
        <v>0.4138890903920729</v>
      </c>
      <c r="AI3443" s="19" t="n">
        <v>0.4565857430116286</v>
      </c>
      <c r="AJ3443" s="19" t="n">
        <v>0.27249438736182047</v>
      </c>
      <c r="AK3443" s="19" t="n">
        <v>0.28594166073725075</v>
      </c>
      <c r="AL3443" s="19" t="n">
        <v>0.3130434048078695</v>
      </c>
      <c r="AM3443" s="19" t="n">
        <v>0.28588244554908404</v>
      </c>
      <c r="AN3443" s="19" t="n">
        <v>0.39212853324869035</v>
      </c>
      <c r="AO3443" s="19" t="n">
        <v>0.47426636171374487</v>
      </c>
      <c r="AP3443" s="19" t="n">
        <v>0.42279554412202575</v>
      </c>
    </row>
    <row r="3444">
      <c r="B3444" s="8" t="s">
        <v>288</v>
      </c>
      <c r="C3444" s="15" t="n">
        <v>0.41115621021211296</v>
      </c>
      <c r="D3444" s="15" t="n">
        <v>0.3872799365679483</v>
      </c>
      <c r="E3444" s="15" t="n">
        <v>0.4666713516280271</v>
      </c>
      <c r="F3444" s="15" t="n">
        <v>0.4194735181213094</v>
      </c>
      <c r="G3444" s="15" t="n">
        <v>0.3841802535217815</v>
      </c>
      <c r="H3444" s="15" t="n">
        <v>0.4227777652443191</v>
      </c>
      <c r="I3444" s="15" t="n">
        <v>0.43396419555205934</v>
      </c>
      <c r="J3444" s="15" t="n">
        <v>0.4073177007851683</v>
      </c>
      <c r="K3444" s="15" t="n">
        <v>0.36652436211283196</v>
      </c>
      <c r="L3444" s="15" t="n">
        <v>0.4999219217342324</v>
      </c>
      <c r="M3444" s="15" t="n">
        <v>0.33714905367785863</v>
      </c>
      <c r="N3444" s="15" t="n">
        <v>0.3656540935814877</v>
      </c>
      <c r="O3444" s="15" t="n">
        <v>0.3140921331400998</v>
      </c>
      <c r="P3444" s="15" t="n">
        <v>0.2951087399806505</v>
      </c>
      <c r="Q3444" s="15" t="n">
        <v>0.2817786411301554</v>
      </c>
      <c r="R3444" s="15" t="n">
        <v>0.3072832268643775</v>
      </c>
      <c r="S3444" s="15" t="n">
        <v>0.42192791231414467</v>
      </c>
      <c r="T3444" s="15" t="n">
        <v>0.38659452401098215</v>
      </c>
      <c r="U3444" s="15" t="n">
        <v>0.34261449923968396</v>
      </c>
      <c r="V3444" s="15" t="n">
        <v>0.46982978220332733</v>
      </c>
      <c r="W3444" s="15" t="n">
        <v>0.4131957311017375</v>
      </c>
      <c r="X3444" s="15" t="n">
        <v>0.446882196858498</v>
      </c>
      <c r="Y3444" s="15" t="n">
        <v>0.6632857897813842</v>
      </c>
      <c r="Z3444" s="15" t="n">
        <v>0.5027603366896725</v>
      </c>
      <c r="AA3444" s="15" t="n">
        <v>0.41358021404204265</v>
      </c>
      <c r="AB3444" s="15" t="n">
        <v>0.3602246517959256</v>
      </c>
      <c r="AC3444" s="15" t="n">
        <v>0.382630060253933</v>
      </c>
      <c r="AD3444" s="15" t="n">
        <v>0.32655319806927874</v>
      </c>
      <c r="AE3444" s="15" t="n">
        <v>0.4524647937968794</v>
      </c>
      <c r="AF3444" s="15" t="n">
        <v>0.36356968791930566</v>
      </c>
      <c r="AG3444" s="15" t="n">
        <v>0.41532972457039485</v>
      </c>
      <c r="AH3444" s="15" t="n">
        <v>0.3159962961098148</v>
      </c>
      <c r="AI3444" s="15" t="n">
        <v>0.5169899729449903</v>
      </c>
      <c r="AJ3444" s="15" t="n">
        <v>0.3140893281430467</v>
      </c>
      <c r="AK3444" s="15" t="n">
        <v>0.2735168961420427</v>
      </c>
      <c r="AL3444" s="15" t="n">
        <v>0.34120847073777083</v>
      </c>
      <c r="AM3444" s="15" t="n">
        <v>0.2884012934492799</v>
      </c>
      <c r="AN3444" s="15" t="n">
        <v>0.404773027599294</v>
      </c>
      <c r="AO3444" s="15" t="n">
        <v>0.41019091215342685</v>
      </c>
      <c r="AP3444" s="15" t="n">
        <v>0.3883557468142443</v>
      </c>
    </row>
    <row r="3445">
      <c r="B3445" s="8" t="s">
        <v>289</v>
      </c>
      <c r="C3445" s="19" t="n">
        <v>0.38485136617150634</v>
      </c>
      <c r="D3445" s="19" t="n">
        <v>0.38579863453886526</v>
      </c>
      <c r="E3445" s="19" t="n">
        <v>0.4407715875528477</v>
      </c>
      <c r="F3445" s="19" t="n">
        <v>0.41694283734040927</v>
      </c>
      <c r="G3445" s="19" t="n">
        <v>0.39554777361579485</v>
      </c>
      <c r="H3445" s="19" t="n">
        <v>0.36614634569836624</v>
      </c>
      <c r="I3445" s="19" t="n">
        <v>0.4792303835509644</v>
      </c>
      <c r="J3445" s="19" t="n">
        <v>0.33967644727177115</v>
      </c>
      <c r="K3445" s="19" t="n">
        <v>0.3843964119375858</v>
      </c>
      <c r="L3445" s="19" t="n">
        <v>0.5343045388337201</v>
      </c>
      <c r="M3445" s="19" t="n">
        <v>0.2838883096922217</v>
      </c>
      <c r="N3445" s="19" t="n">
        <v>0.3467224639696348</v>
      </c>
      <c r="O3445" s="19" t="n">
        <v>0.3136305103453817</v>
      </c>
      <c r="P3445" s="19" t="n">
        <v>0.28956009336524674</v>
      </c>
      <c r="Q3445" s="19" t="n">
        <v>0.303822257665286</v>
      </c>
      <c r="R3445" s="19" t="n">
        <v>0.2860628616521024</v>
      </c>
      <c r="S3445" s="19" t="n">
        <v>0.39434102487281464</v>
      </c>
      <c r="T3445" s="19" t="n">
        <v>0.3839275492917103</v>
      </c>
      <c r="U3445" s="19" t="n">
        <v>0.34867898668018454</v>
      </c>
      <c r="V3445" s="19" t="n">
        <v>0.4041639058051661</v>
      </c>
      <c r="W3445" s="19" t="n">
        <v>0.3498941548773785</v>
      </c>
      <c r="X3445" s="19" t="n">
        <v>0.4692738716419184</v>
      </c>
      <c r="Y3445" s="19" t="n">
        <v>0.5900581741700229</v>
      </c>
      <c r="Z3445" s="19" t="n">
        <v>0.5354622750689525</v>
      </c>
      <c r="AA3445" s="19" t="n">
        <v>0.3547433912835862</v>
      </c>
      <c r="AB3445" s="19" t="n">
        <v>0.3661041592020125</v>
      </c>
      <c r="AC3445" s="19" t="n">
        <v>0.3703835792523867</v>
      </c>
      <c r="AD3445" s="19" t="n">
        <v>0.3371511020393416</v>
      </c>
      <c r="AE3445" s="19" t="n">
        <v>0.42561366110270865</v>
      </c>
      <c r="AF3445" s="19" t="n">
        <v>0.3885597068669959</v>
      </c>
      <c r="AG3445" s="19" t="n">
        <v>0.4322088950727125</v>
      </c>
      <c r="AH3445" s="19" t="n">
        <v>0.3391188410696748</v>
      </c>
      <c r="AI3445" s="19" t="n">
        <v>0.4408745915674727</v>
      </c>
      <c r="AJ3445" s="19" t="n">
        <v>0.33870529003961425</v>
      </c>
      <c r="AK3445" s="19" t="n">
        <v>0.25449953934639136</v>
      </c>
      <c r="AL3445" s="19" t="n">
        <v>0.34670243245201193</v>
      </c>
      <c r="AM3445" s="19" t="n">
        <v>0.26819274241208385</v>
      </c>
      <c r="AN3445" s="19" t="n">
        <v>0.4098288179552236</v>
      </c>
      <c r="AO3445" s="19" t="n">
        <v>0.40236916644086956</v>
      </c>
      <c r="AP3445" s="19" t="n">
        <v>0.35821269555502655</v>
      </c>
    </row>
    <row r="3446">
      <c r="B3446" s="8" t="s">
        <v>290</v>
      </c>
      <c r="C3446" s="15" t="n">
        <v>0.34772431954485317</v>
      </c>
      <c r="D3446" s="15" t="n">
        <v>0.3881308292105579</v>
      </c>
      <c r="E3446" s="15" t="n">
        <v>0.45099052093511105</v>
      </c>
      <c r="F3446" s="15" t="n">
        <v>0.4410086936110098</v>
      </c>
      <c r="G3446" s="15" t="n">
        <v>0.36421903720417215</v>
      </c>
      <c r="H3446" s="15" t="n">
        <v>0.38129482304648676</v>
      </c>
      <c r="I3446" s="15" t="n">
        <v>0.45160329549989114</v>
      </c>
      <c r="J3446" s="15" t="n">
        <v>0.4108007621640915</v>
      </c>
      <c r="K3446" s="15" t="n">
        <v>0.3609579552776035</v>
      </c>
      <c r="L3446" s="15" t="n">
        <v>0.5328698690700909</v>
      </c>
      <c r="M3446" s="15" t="n">
        <v>0.3063553604188396</v>
      </c>
      <c r="N3446" s="15" t="n">
        <v>0.3330643203188485</v>
      </c>
      <c r="O3446" s="15" t="n">
        <v>0.28762781515146846</v>
      </c>
      <c r="P3446" s="15" t="n">
        <v>0.27559501986433327</v>
      </c>
      <c r="Q3446" s="15" t="n">
        <v>0.2966986113579856</v>
      </c>
      <c r="R3446" s="15" t="n">
        <v>0.2885720069792131</v>
      </c>
      <c r="S3446" s="15" t="n">
        <v>0.40276748067943</v>
      </c>
      <c r="T3446" s="15" t="n">
        <v>0.40118931698806687</v>
      </c>
      <c r="U3446" s="15" t="n">
        <v>0.3512031084057797</v>
      </c>
      <c r="V3446" s="15" t="n">
        <v>0.4772498948564855</v>
      </c>
      <c r="W3446" s="15" t="n">
        <v>0.4342936128045791</v>
      </c>
      <c r="X3446" s="15" t="n">
        <v>0.4244881684353003</v>
      </c>
      <c r="Y3446" s="15" t="n">
        <v>0.5927340124765897</v>
      </c>
      <c r="Z3446" s="15" t="n">
        <v>0.5478293213499216</v>
      </c>
      <c r="AA3446" s="15" t="n">
        <v>0.3452408217213753</v>
      </c>
      <c r="AB3446" s="15" t="n">
        <v>0.35862023559817857</v>
      </c>
      <c r="AC3446" s="15" t="n">
        <v>0.4362650884936403</v>
      </c>
      <c r="AD3446" s="15" t="n">
        <v>0.31812395664683996</v>
      </c>
      <c r="AE3446" s="15" t="n">
        <v>0.4355762657983337</v>
      </c>
      <c r="AF3446" s="15" t="n">
        <v>0.45494868603859445</v>
      </c>
      <c r="AG3446" s="15" t="n">
        <v>0.3972151986095869</v>
      </c>
      <c r="AH3446" s="15" t="n">
        <v>0.36000374510838323</v>
      </c>
      <c r="AI3446" s="15" t="n">
        <v>0.4874389256762582</v>
      </c>
      <c r="AJ3446" s="15" t="n">
        <v>0.27948592727086874</v>
      </c>
      <c r="AK3446" s="15" t="n">
        <v>0.28265094970511173</v>
      </c>
      <c r="AL3446" s="15" t="n">
        <v>0.30118549829523766</v>
      </c>
      <c r="AM3446" s="15" t="n">
        <v>0.28715730269967776</v>
      </c>
      <c r="AN3446" s="15" t="n">
        <v>0.38994015120370396</v>
      </c>
      <c r="AO3446" s="15" t="n">
        <v>0.4362004508269907</v>
      </c>
      <c r="AP3446" s="15" t="n">
        <v>0.3532918775429802</v>
      </c>
    </row>
    <row r="3447">
      <c r="B3447" s="8" t="s">
        <v>291</v>
      </c>
      <c r="C3447" s="19" t="n">
        <v>0.43190938540098484</v>
      </c>
      <c r="D3447" s="19" t="n">
        <v>0.3924777006916224</v>
      </c>
      <c r="E3447" s="19" t="n">
        <v>0.42271342558971536</v>
      </c>
      <c r="F3447" s="19" t="n">
        <v>0.4305469721024798</v>
      </c>
      <c r="G3447" s="19" t="n">
        <v>0.3847640590659594</v>
      </c>
      <c r="H3447" s="19" t="n">
        <v>0.39989192874859397</v>
      </c>
      <c r="I3447" s="19" t="n">
        <v>0.4983152233190542</v>
      </c>
      <c r="J3447" s="19" t="n">
        <v>0.3646155782318064</v>
      </c>
      <c r="K3447" s="19" t="n">
        <v>0.30663953050782217</v>
      </c>
      <c r="L3447" s="19" t="n">
        <v>0.4683292477026855</v>
      </c>
      <c r="M3447" s="19" t="n">
        <v>0.34396415919652373</v>
      </c>
      <c r="N3447" s="19" t="n">
        <v>0.34427700762330465</v>
      </c>
      <c r="O3447" s="19" t="n">
        <v>0.3186736797062829</v>
      </c>
      <c r="P3447" s="19" t="n">
        <v>0.3248816059458646</v>
      </c>
      <c r="Q3447" s="19" t="n">
        <v>0.30596076747487655</v>
      </c>
      <c r="R3447" s="19" t="n">
        <v>0.23570530380969323</v>
      </c>
      <c r="S3447" s="19" t="n">
        <v>0.40986997443720613</v>
      </c>
      <c r="T3447" s="19" t="n">
        <v>0.3974562675466388</v>
      </c>
      <c r="U3447" s="19" t="n">
        <v>0.3311319537883171</v>
      </c>
      <c r="V3447" s="19" t="n">
        <v>0.49308415413722806</v>
      </c>
      <c r="W3447" s="19" t="n">
        <v>0.4395254910868687</v>
      </c>
      <c r="X3447" s="19" t="n">
        <v>0.39445393032982246</v>
      </c>
      <c r="Y3447" s="19" t="n">
        <v>0.5751548981887079</v>
      </c>
      <c r="Z3447" s="19" t="n">
        <v>0.5809829634684502</v>
      </c>
      <c r="AA3447" s="19" t="n">
        <v>0.37429384788775105</v>
      </c>
      <c r="AB3447" s="19" t="n">
        <v>0.342427317626623</v>
      </c>
      <c r="AC3447" s="19" t="n">
        <v>0.4063119595459089</v>
      </c>
      <c r="AD3447" s="19" t="n">
        <v>0.2859691524396946</v>
      </c>
      <c r="AE3447" s="19" t="n">
        <v>0.4774331635249639</v>
      </c>
      <c r="AF3447" s="19" t="n">
        <v>0.44609308529561303</v>
      </c>
      <c r="AG3447" s="19" t="n">
        <v>0.4590089038611596</v>
      </c>
      <c r="AH3447" s="19" t="n">
        <v>0.3394404788279294</v>
      </c>
      <c r="AI3447" s="19" t="n">
        <v>0.4300584204146108</v>
      </c>
      <c r="AJ3447" s="19" t="n">
        <v>0.3506479942223334</v>
      </c>
      <c r="AK3447" s="19" t="n">
        <v>0.17811675176149308</v>
      </c>
      <c r="AL3447" s="19" t="n">
        <v>0.33517613628709403</v>
      </c>
      <c r="AM3447" s="19" t="n">
        <v>0.31028658026824685</v>
      </c>
      <c r="AN3447" s="19" t="n">
        <v>0.4283133432828551</v>
      </c>
      <c r="AO3447" s="19" t="n">
        <v>0.4435157152371914</v>
      </c>
      <c r="AP3447" s="19" t="n">
        <v>0.35116301280358786</v>
      </c>
    </row>
    <row r="3448">
      <c r="B3448" s="8" t="s">
        <v>292</v>
      </c>
      <c r="C3448" s="15" t="n">
        <v>0.4050198424552766</v>
      </c>
      <c r="D3448" s="15" t="n">
        <v>0.3751992790429521</v>
      </c>
      <c r="E3448" s="15" t="n">
        <v>0.46304518554816504</v>
      </c>
      <c r="F3448" s="15" t="n">
        <v>0.42460212519138124</v>
      </c>
      <c r="G3448" s="15" t="n">
        <v>0.38436191560000516</v>
      </c>
      <c r="H3448" s="15" t="n">
        <v>0.3818129185950947</v>
      </c>
      <c r="I3448" s="15" t="n">
        <v>0.36321655196289904</v>
      </c>
      <c r="J3448" s="15" t="n">
        <v>0.5432922571878651</v>
      </c>
      <c r="K3448" s="15" t="n">
        <v>0.3204914045842485</v>
      </c>
      <c r="L3448" s="15" t="n">
        <v>0.533394590942098</v>
      </c>
      <c r="M3448" s="15" t="n">
        <v>0.24491425921385027</v>
      </c>
      <c r="N3448" s="15" t="n">
        <v>0.4131056877711804</v>
      </c>
      <c r="O3448" s="15" t="n">
        <v>0.29889650358674497</v>
      </c>
      <c r="P3448" s="15" t="n">
        <v>0.2659693585663467</v>
      </c>
      <c r="Q3448" s="15" t="n">
        <v>0.29962957714794336</v>
      </c>
      <c r="R3448" s="15" t="n">
        <v>0.3072503291958027</v>
      </c>
      <c r="S3448" s="15" t="n">
        <v>0.45070447378036654</v>
      </c>
      <c r="T3448" s="15" t="n">
        <v>0.4392602109613667</v>
      </c>
      <c r="U3448" s="15" t="n">
        <v>0.281844587901546</v>
      </c>
      <c r="V3448" s="15" t="n">
        <v>0.4167903854723209</v>
      </c>
      <c r="W3448" s="15" t="n">
        <v>0.40554646745932665</v>
      </c>
      <c r="X3448" s="15" t="n">
        <v>0.44871802578366754</v>
      </c>
      <c r="Y3448" s="15" t="n">
        <v>0.5834308798836823</v>
      </c>
      <c r="Z3448" s="15" t="n">
        <v>0.5838876803861656</v>
      </c>
      <c r="AA3448" s="15" t="n">
        <v>0.35934826521046964</v>
      </c>
      <c r="AB3448" s="15" t="n">
        <v>0.3735384701809931</v>
      </c>
      <c r="AC3448" s="15" t="n">
        <v>0.43200353355116716</v>
      </c>
      <c r="AD3448" s="15" t="n">
        <v>0.3471609253430334</v>
      </c>
      <c r="AE3448" s="15" t="n">
        <v>0.4289430138663625</v>
      </c>
      <c r="AF3448" s="15" t="n">
        <v>0.46668044748293297</v>
      </c>
      <c r="AG3448" s="15" t="n">
        <v>0.44935686455223395</v>
      </c>
      <c r="AH3448" s="15" t="n">
        <v>0.35555052738902404</v>
      </c>
      <c r="AI3448" s="15" t="n">
        <v>0.4542336009403641</v>
      </c>
      <c r="AJ3448" s="15" t="n">
        <v>0.3163058363776498</v>
      </c>
      <c r="AK3448" s="15" t="n">
        <v>0.24571905329995683</v>
      </c>
      <c r="AL3448" s="15" t="n">
        <v>0.3068248672364242</v>
      </c>
      <c r="AM3448" s="15" t="n">
        <v>0.31548354880644836</v>
      </c>
      <c r="AN3448" s="15" t="n">
        <v>0.3512308247377165</v>
      </c>
      <c r="AO3448" s="15" t="n">
        <v>0.4349260659083383</v>
      </c>
      <c r="AP3448" s="15" t="n">
        <v>0.42174304485505876</v>
      </c>
    </row>
    <row r="3449">
      <c r="B3449" s="8" t="s">
        <v>293</v>
      </c>
      <c r="C3449" s="19" t="n">
        <v>0.3939392366525539</v>
      </c>
      <c r="D3449" s="19" t="n">
        <v>0.38871352001016596</v>
      </c>
      <c r="E3449" s="19" t="n">
        <v>0.4643524407468087</v>
      </c>
      <c r="F3449" s="19" t="n">
        <v>0.44502349668102387</v>
      </c>
      <c r="G3449" s="19" t="n">
        <v>0.41193971554708075</v>
      </c>
      <c r="H3449" s="19" t="n">
        <v>0.3287832593360905</v>
      </c>
      <c r="I3449" s="19" t="n">
        <v>0.5011263307998167</v>
      </c>
      <c r="J3449" s="19" t="n">
        <v>0.35554347352913346</v>
      </c>
      <c r="K3449" s="19" t="n">
        <v>0.2999302004552283</v>
      </c>
      <c r="L3449" s="19" t="n">
        <v>0.5549112083447497</v>
      </c>
      <c r="M3449" s="19" t="n">
        <v>0.22204634308935967</v>
      </c>
      <c r="N3449" s="19" t="n">
        <v>0.40233472751707744</v>
      </c>
      <c r="O3449" s="19" t="n">
        <v>0.30039178838960356</v>
      </c>
      <c r="P3449" s="19" t="n">
        <v>0.2910828156346708</v>
      </c>
      <c r="Q3449" s="19" t="n">
        <v>0.2866260414705305</v>
      </c>
      <c r="R3449" s="19" t="n">
        <v>0.2779440595744074</v>
      </c>
      <c r="S3449" s="19" t="n">
        <v>0.41463895701326126</v>
      </c>
      <c r="T3449" s="19" t="n">
        <v>0.40894896327798663</v>
      </c>
      <c r="U3449" s="19" t="n">
        <v>0.32594881907948503</v>
      </c>
      <c r="V3449" s="19" t="n">
        <v>0.4930511880820803</v>
      </c>
      <c r="W3449" s="19" t="n">
        <v>0.40651923219962116</v>
      </c>
      <c r="X3449" s="19" t="n">
        <v>0.45872227864955756</v>
      </c>
      <c r="Y3449" s="19" t="n">
        <v>0.5977702328129585</v>
      </c>
      <c r="Z3449" s="19" t="n">
        <v>0.5777848190416965</v>
      </c>
      <c r="AA3449" s="19" t="n">
        <v>0.38008328329643915</v>
      </c>
      <c r="AB3449" s="19" t="n">
        <v>0.3502703805324158</v>
      </c>
      <c r="AC3449" s="19" t="n">
        <v>0.3964160829239693</v>
      </c>
      <c r="AD3449" s="19" t="n">
        <v>0.4039362757283505</v>
      </c>
      <c r="AE3449" s="19" t="n">
        <v>0.4156932347950113</v>
      </c>
      <c r="AF3449" s="19" t="n">
        <v>0.34456176630123203</v>
      </c>
      <c r="AG3449" s="19" t="n">
        <v>0.39576640604712</v>
      </c>
      <c r="AH3449" s="19" t="n">
        <v>0.37767851401452834</v>
      </c>
      <c r="AI3449" s="19" t="n">
        <v>0.4579795380674499</v>
      </c>
      <c r="AJ3449" s="19" t="n">
        <v>0.3095429006071722</v>
      </c>
      <c r="AK3449" s="19" t="n">
        <v>0.21924711155056292</v>
      </c>
      <c r="AL3449" s="19" t="n">
        <v>0.30943865799273457</v>
      </c>
      <c r="AM3449" s="19" t="n">
        <v>0.31395434946352385</v>
      </c>
      <c r="AN3449" s="19" t="n">
        <v>0.3989539394762064</v>
      </c>
      <c r="AO3449" s="19" t="n">
        <v>0.4677062462437038</v>
      </c>
      <c r="AP3449" s="19" t="n">
        <v>0.3746568887367952</v>
      </c>
    </row>
    <row r="3450">
      <c r="B3450" s="8" t="s">
        <v>294</v>
      </c>
      <c r="C3450" s="15" t="n">
        <v>0.3961595236758048</v>
      </c>
      <c r="D3450" s="15" t="n">
        <v>0.3712368267986876</v>
      </c>
      <c r="E3450" s="15" t="n">
        <v>0.39526447547683563</v>
      </c>
      <c r="F3450" s="15" t="n">
        <v>0.4226466292266559</v>
      </c>
      <c r="G3450" s="15" t="n">
        <v>0.37975649350935076</v>
      </c>
      <c r="H3450" s="15" t="n">
        <v>0.3591784352408997</v>
      </c>
      <c r="I3450" s="15" t="n">
        <v>0.48340776972637645</v>
      </c>
      <c r="J3450" s="15" t="n">
        <v>0.35431822722449735</v>
      </c>
      <c r="K3450" s="15" t="n">
        <v>0.32816279723177766</v>
      </c>
      <c r="L3450" s="15" t="n">
        <v>0.4755107402657974</v>
      </c>
      <c r="M3450" s="15" t="n">
        <v>0.2919883989915468</v>
      </c>
      <c r="N3450" s="15" t="n">
        <v>0.37411332133642117</v>
      </c>
      <c r="O3450" s="15" t="n">
        <v>0.3004462288503588</v>
      </c>
      <c r="P3450" s="15" t="n">
        <v>0.2951465267277636</v>
      </c>
      <c r="Q3450" s="15" t="n">
        <v>0.2915303221344679</v>
      </c>
      <c r="R3450" s="15" t="n">
        <v>0.2687121486155235</v>
      </c>
      <c r="S3450" s="15" t="n">
        <v>0.42464114797811964</v>
      </c>
      <c r="T3450" s="15" t="n">
        <v>0.4081548216448987</v>
      </c>
      <c r="U3450" s="15" t="n">
        <v>0.33477396762270917</v>
      </c>
      <c r="V3450" s="15" t="n">
        <v>0.46130175369343723</v>
      </c>
      <c r="W3450" s="15" t="n">
        <v>0.42253214302700925</v>
      </c>
      <c r="X3450" s="15" t="n">
        <v>0.41875633825460606</v>
      </c>
      <c r="Y3450" s="15" t="n">
        <v>0.5688355921042549</v>
      </c>
      <c r="Z3450" s="15" t="n">
        <v>0.5407331699310467</v>
      </c>
      <c r="AA3450" s="15" t="n">
        <v>0.3885661620461982</v>
      </c>
      <c r="AB3450" s="15" t="n">
        <v>0.3482576589505488</v>
      </c>
      <c r="AC3450" s="15" t="n">
        <v>0.3865293004643399</v>
      </c>
      <c r="AD3450" s="15" t="n">
        <v>0.3176956256169293</v>
      </c>
      <c r="AE3450" s="15" t="n">
        <v>0.39100520935563504</v>
      </c>
      <c r="AF3450" s="15" t="n">
        <v>0.46705567041604124</v>
      </c>
      <c r="AG3450" s="15" t="n">
        <v>0.4164156864005728</v>
      </c>
      <c r="AH3450" s="15" t="n">
        <v>0.33340071621762646</v>
      </c>
      <c r="AI3450" s="15" t="n">
        <v>0.47191075395161175</v>
      </c>
      <c r="AJ3450" s="15" t="n">
        <v>0.28847647096115847</v>
      </c>
      <c r="AK3450" s="15" t="n">
        <v>0.24674655714045954</v>
      </c>
      <c r="AL3450" s="15" t="n">
        <v>0.311810327672522</v>
      </c>
      <c r="AM3450" s="15" t="n">
        <v>0.27275320589630153</v>
      </c>
      <c r="AN3450" s="15" t="n">
        <v>0.40238583307016995</v>
      </c>
      <c r="AO3450" s="15" t="n">
        <v>0.4419200928338458</v>
      </c>
      <c r="AP3450" s="15" t="n">
        <v>0.3377802382291835</v>
      </c>
    </row>
    <row r="3451">
      <c r="B3451" s="8" t="s">
        <v>295</v>
      </c>
      <c r="C3451" s="19" t="n">
        <v>0.37206118052943343</v>
      </c>
      <c r="D3451" s="19" t="n">
        <v>0.411217038193584</v>
      </c>
      <c r="E3451" s="19" t="n">
        <v>0.42034904499840786</v>
      </c>
      <c r="F3451" s="19" t="n">
        <v>0.4342699185343487</v>
      </c>
      <c r="G3451" s="19" t="n">
        <v>0.39070981635022034</v>
      </c>
      <c r="H3451" s="19" t="n">
        <v>0.39832001739525363</v>
      </c>
      <c r="I3451" s="19" t="n">
        <v>0.4915281093572766</v>
      </c>
      <c r="J3451" s="19" t="n">
        <v>0.4147281205748658</v>
      </c>
      <c r="K3451" s="19" t="n">
        <v>0.34384908684500204</v>
      </c>
      <c r="L3451" s="19" t="n">
        <v>0.4458213484887892</v>
      </c>
      <c r="M3451" s="19" t="n">
        <v>0.25593485939574656</v>
      </c>
      <c r="N3451" s="19" t="n">
        <v>0.4466856242077565</v>
      </c>
      <c r="O3451" s="19" t="n">
        <v>0.3329414599029156</v>
      </c>
      <c r="P3451" s="19" t="n">
        <v>0.2936741091416482</v>
      </c>
      <c r="Q3451" s="19" t="n">
        <v>0.3011995425853876</v>
      </c>
      <c r="R3451" s="19" t="n">
        <v>0.28366727297095895</v>
      </c>
      <c r="S3451" s="19" t="n">
        <v>0.43059304715679525</v>
      </c>
      <c r="T3451" s="19" t="n">
        <v>0.3976803828793063</v>
      </c>
      <c r="U3451" s="19" t="n">
        <v>0.34492789490721254</v>
      </c>
      <c r="V3451" s="19" t="n">
        <v>0.44822539455944366</v>
      </c>
      <c r="W3451" s="19" t="n">
        <v>0.43391877819344726</v>
      </c>
      <c r="X3451" s="19" t="n">
        <v>0.44797756713117</v>
      </c>
      <c r="Y3451" s="19" t="n">
        <v>0.6127888531735569</v>
      </c>
      <c r="Z3451" s="19" t="n">
        <v>0.5794393178331853</v>
      </c>
      <c r="AA3451" s="19" t="n">
        <v>0.37861472973909205</v>
      </c>
      <c r="AB3451" s="19" t="n">
        <v>0.35715199254308067</v>
      </c>
      <c r="AC3451" s="19" t="n">
        <v>0.41703677844117115</v>
      </c>
      <c r="AD3451" s="19" t="n">
        <v>0.3364200976841989</v>
      </c>
      <c r="AE3451" s="19" t="n">
        <v>0.4330304962160138</v>
      </c>
      <c r="AF3451" s="19" t="n">
        <v>0.40516602712419003</v>
      </c>
      <c r="AG3451" s="19" t="n">
        <v>0.42985453274729607</v>
      </c>
      <c r="AH3451" s="19" t="n">
        <v>0.35052790951631396</v>
      </c>
      <c r="AI3451" s="19" t="n">
        <v>0.4774363975243106</v>
      </c>
      <c r="AJ3451" s="19" t="n">
        <v>0.30559211308601375</v>
      </c>
      <c r="AK3451" s="19" t="n">
        <v>0.2974833090873831</v>
      </c>
      <c r="AL3451" s="19" t="n">
        <v>0.30263290610940313</v>
      </c>
      <c r="AM3451" s="19" t="n">
        <v>0.2867994705307302</v>
      </c>
      <c r="AN3451" s="19" t="n">
        <v>0.39869583920976664</v>
      </c>
      <c r="AO3451" s="19" t="n">
        <v>0.4248160113637815</v>
      </c>
      <c r="AP3451" s="19" t="n">
        <v>0.3655577633631115</v>
      </c>
    </row>
    <row r="3452">
      <c r="B3452" s="8" t="s">
        <v>296</v>
      </c>
      <c r="C3452" s="15" t="n">
        <v>0.437906499633942</v>
      </c>
      <c r="D3452" s="15" t="n">
        <v>0.4051902374638192</v>
      </c>
      <c r="E3452" s="15" t="n">
        <v>0.41463188086504965</v>
      </c>
      <c r="F3452" s="15" t="n">
        <v>0.4726243761218948</v>
      </c>
      <c r="G3452" s="15" t="n">
        <v>0.39131653992101767</v>
      </c>
      <c r="H3452" s="15" t="n">
        <v>0.3353669814347356</v>
      </c>
      <c r="I3452" s="15" t="n">
        <v>0.4517310465216955</v>
      </c>
      <c r="J3452" s="15" t="n">
        <v>0.37157014731653376</v>
      </c>
      <c r="K3452" s="15" t="n">
        <v>0.3685615505881159</v>
      </c>
      <c r="L3452" s="15" t="n">
        <v>0.6130397684234947</v>
      </c>
      <c r="M3452" s="15" t="n">
        <v>0.3575854075852658</v>
      </c>
      <c r="N3452" s="15" t="n">
        <v>0.256057813188298</v>
      </c>
      <c r="O3452" s="15" t="n">
        <v>0.3264003999334793</v>
      </c>
      <c r="P3452" s="15" t="n">
        <v>0.33661692064834053</v>
      </c>
      <c r="Q3452" s="15" t="n">
        <v>0.3217336880081785</v>
      </c>
      <c r="R3452" s="15" t="n">
        <v>0.23405306072679447</v>
      </c>
      <c r="S3452" s="15" t="n">
        <v>0.4246580058895264</v>
      </c>
      <c r="T3452" s="15" t="n">
        <v>0.3994003658757249</v>
      </c>
      <c r="U3452" s="15" t="n">
        <v>0.3141462485310905</v>
      </c>
      <c r="V3452" s="15" t="n">
        <v>0.5148691540794923</v>
      </c>
      <c r="W3452" s="15" t="n">
        <v>0.47064392451251946</v>
      </c>
      <c r="X3452" s="15" t="n">
        <v>0.35432575030653596</v>
      </c>
      <c r="Y3452" s="15" t="n">
        <v>0.665961951472823</v>
      </c>
      <c r="Z3452" s="15" t="n">
        <v>0.5172160187671994</v>
      </c>
      <c r="AA3452" s="15" t="n">
        <v>0.37530090390052523</v>
      </c>
      <c r="AB3452" s="15" t="n">
        <v>0.3402312439250821</v>
      </c>
      <c r="AC3452" s="15" t="n">
        <v>0.417182204113217</v>
      </c>
      <c r="AD3452" s="15" t="n">
        <v>0.24259013206516175</v>
      </c>
      <c r="AE3452" s="15" t="n">
        <v>0.5186678721309753</v>
      </c>
      <c r="AF3452" s="15" t="n">
        <v>0.4552690233649337</v>
      </c>
      <c r="AG3452" s="15" t="n">
        <v>0.45928907389506457</v>
      </c>
      <c r="AH3452" s="15" t="n">
        <v>0.3778117136138507</v>
      </c>
      <c r="AI3452" s="15" t="n">
        <v>0.44551524302139095</v>
      </c>
      <c r="AJ3452" s="15" t="n">
        <v>0.36586904062565334</v>
      </c>
      <c r="AK3452" s="15" t="n">
        <v>0.2403659927433055</v>
      </c>
      <c r="AL3452" s="15" t="n">
        <v>0.3554461937019827</v>
      </c>
      <c r="AM3452" s="15" t="n">
        <v>0.29279836295170797</v>
      </c>
      <c r="AN3452" s="15" t="n">
        <v>0.42135115621269764</v>
      </c>
      <c r="AO3452" s="15" t="n">
        <v>0.39766104569478106</v>
      </c>
      <c r="AP3452" s="15" t="n">
        <v>0.3586420952230372</v>
      </c>
    </row>
    <row r="3453">
      <c r="B3453" s="8" t="s">
        <v>297</v>
      </c>
      <c r="C3453" s="19" t="n">
        <v>0.3888369954485347</v>
      </c>
      <c r="D3453" s="19" t="n">
        <v>0.35318221835354485</v>
      </c>
      <c r="E3453" s="19" t="n">
        <v>0.4881478145384161</v>
      </c>
      <c r="F3453" s="19" t="n">
        <v>0.41480002875819116</v>
      </c>
      <c r="G3453" s="19" t="n">
        <v>0.3988546321050545</v>
      </c>
      <c r="H3453" s="19" t="n">
        <v>0.3811378574514</v>
      </c>
      <c r="I3453" s="19" t="n">
        <v>0.4356930772757191</v>
      </c>
      <c r="J3453" s="19" t="n">
        <v>0.3967240135636446</v>
      </c>
      <c r="K3453" s="19" t="n">
        <v>0.38497986924107835</v>
      </c>
      <c r="L3453" s="19" t="n">
        <v>0.34028220002003867</v>
      </c>
      <c r="M3453" s="19" t="n">
        <v>0.4535617772458258</v>
      </c>
      <c r="N3453" s="19" t="n">
        <v>0.36812431383080624</v>
      </c>
      <c r="O3453" s="19" t="n">
        <v>0.31720605474668556</v>
      </c>
      <c r="P3453" s="19" t="n">
        <v>0.3081550641016489</v>
      </c>
      <c r="Q3453" s="19" t="n">
        <v>0.3219392084572792</v>
      </c>
      <c r="R3453" s="19" t="n">
        <v>0.27012346489497807</v>
      </c>
      <c r="S3453" s="19" t="n">
        <v>0.4290294628394762</v>
      </c>
      <c r="T3453" s="19" t="n">
        <v>0.3956548201045746</v>
      </c>
      <c r="U3453" s="19" t="n">
        <v>0.35289975557152936</v>
      </c>
      <c r="V3453" s="19" t="n">
        <v>0.39625133990042133</v>
      </c>
      <c r="W3453" s="19" t="n">
        <v>0.49651996943805093</v>
      </c>
      <c r="X3453" s="19" t="n">
        <v>0.4312872884206425</v>
      </c>
      <c r="Y3453" s="19" t="n">
        <v>0.6384029821409204</v>
      </c>
      <c r="Z3453" s="19" t="n">
        <v>0.523812277113954</v>
      </c>
      <c r="AA3453" s="19" t="n">
        <v>0.36928365603495533</v>
      </c>
      <c r="AB3453" s="19" t="n">
        <v>0.3752928389848118</v>
      </c>
      <c r="AC3453" s="19" t="n">
        <v>0.47262313721182153</v>
      </c>
      <c r="AD3453" s="19" t="n">
        <v>0.31615377798313954</v>
      </c>
      <c r="AE3453" s="19" t="n">
        <v>0.5123523558975056</v>
      </c>
      <c r="AF3453" s="19" t="n">
        <v>0.4137189748188439</v>
      </c>
      <c r="AG3453" s="19" t="n">
        <v>0.3685906666221648</v>
      </c>
      <c r="AH3453" s="19" t="n">
        <v>0.38748161195924</v>
      </c>
      <c r="AI3453" s="19" t="n">
        <v>0.50517350585112</v>
      </c>
      <c r="AJ3453" s="19" t="n">
        <v>0.29991603846073756</v>
      </c>
      <c r="AK3453" s="19" t="n">
        <v>0.26152672614047706</v>
      </c>
      <c r="AL3453" s="19" t="n">
        <v>0.3312460591757065</v>
      </c>
      <c r="AM3453" s="19" t="n">
        <v>0.31364405172414483</v>
      </c>
      <c r="AN3453" s="19" t="n">
        <v>0.4687155517024439</v>
      </c>
      <c r="AO3453" s="19" t="n">
        <v>0.3550932759875881</v>
      </c>
      <c r="AP3453" s="19" t="n">
        <v>0.3629099424219548</v>
      </c>
    </row>
    <row r="3454">
      <c r="B3454" s="8" t="s">
        <v>298</v>
      </c>
      <c r="C3454" s="15" t="n">
        <v>0.42650764865972784</v>
      </c>
      <c r="D3454" s="15" t="n">
        <v>0.35365220959413496</v>
      </c>
      <c r="E3454" s="15" t="n">
        <v>0.4654549579387551</v>
      </c>
      <c r="F3454" s="15" t="n">
        <v>0.4610549135662325</v>
      </c>
      <c r="G3454" s="15" t="n">
        <v>0.3808017017031392</v>
      </c>
      <c r="H3454" s="15" t="n">
        <v>0.42091728112612775</v>
      </c>
      <c r="I3454" s="15" t="n">
        <v>0.588097605189222</v>
      </c>
      <c r="J3454" s="15" t="n">
        <v>0.37833051999473005</v>
      </c>
      <c r="K3454" s="15" t="n">
        <v>0.3022648789704192</v>
      </c>
      <c r="L3454" s="15" t="n">
        <v>0.46291294743470895</v>
      </c>
      <c r="M3454" s="15" t="n">
        <v>0.3239429880535644</v>
      </c>
      <c r="N3454" s="15" t="n">
        <v>0.351200732104062</v>
      </c>
      <c r="O3454" s="15" t="n">
        <v>0.323435758451078</v>
      </c>
      <c r="P3454" s="15" t="n">
        <v>0.2758595703660169</v>
      </c>
      <c r="Q3454" s="15" t="n">
        <v>0.3332876310363816</v>
      </c>
      <c r="R3454" s="15" t="n">
        <v>0.25863624096686766</v>
      </c>
      <c r="S3454" s="15" t="n">
        <v>0.39999339481421886</v>
      </c>
      <c r="T3454" s="15" t="n">
        <v>0.43919104192178515</v>
      </c>
      <c r="U3454" s="15" t="n">
        <v>0.3478820209244356</v>
      </c>
      <c r="V3454" s="15" t="n">
        <v>0.46482865430325215</v>
      </c>
      <c r="W3454" s="15" t="n">
        <v>0.45283311549039884</v>
      </c>
      <c r="X3454" s="15" t="n">
        <v>0.4067794378464279</v>
      </c>
      <c r="Y3454" s="15" t="n">
        <v>0.5991461620902131</v>
      </c>
      <c r="Z3454" s="15" t="n">
        <v>0.537558267466507</v>
      </c>
      <c r="AA3454" s="15" t="n">
        <v>0.3765266782415679</v>
      </c>
      <c r="AB3454" s="15" t="n">
        <v>0.38380429323642595</v>
      </c>
      <c r="AC3454" s="15" t="n">
        <v>0.4190019502485664</v>
      </c>
      <c r="AD3454" s="15" t="n">
        <v>0.3148943360315279</v>
      </c>
      <c r="AE3454" s="15" t="n">
        <v>0.4868213108805431</v>
      </c>
      <c r="AF3454" s="15" t="n">
        <v>0.3965508321833264</v>
      </c>
      <c r="AG3454" s="15" t="n">
        <v>0.4245210829162083</v>
      </c>
      <c r="AH3454" s="15" t="n">
        <v>0.38197539009955556</v>
      </c>
      <c r="AI3454" s="15" t="n">
        <v>0.4709831865872591</v>
      </c>
      <c r="AJ3454" s="15" t="n">
        <v>0.29017915174569925</v>
      </c>
      <c r="AK3454" s="15" t="n">
        <v>0.27851047012525787</v>
      </c>
      <c r="AL3454" s="15" t="n">
        <v>0.31108366098063533</v>
      </c>
      <c r="AM3454" s="15" t="n">
        <v>0.27771674457762946</v>
      </c>
      <c r="AN3454" s="15" t="n">
        <v>0.4138392485930176</v>
      </c>
      <c r="AO3454" s="15" t="n">
        <v>0.45851891086333746</v>
      </c>
      <c r="AP3454" s="15" t="n">
        <v>0.37278675963132657</v>
      </c>
    </row>
    <row r="3455">
      <c r="B3455" s="8" t="s">
        <v>299</v>
      </c>
      <c r="C3455" s="19" t="n">
        <v>0.3944322947931012</v>
      </c>
      <c r="D3455" s="19" t="n">
        <v>0.4212568001849802</v>
      </c>
      <c r="E3455" s="19" t="n">
        <v>0.4104889345401423</v>
      </c>
      <c r="F3455" s="19" t="n">
        <v>0.4044672560748492</v>
      </c>
      <c r="G3455" s="19" t="n">
        <v>0.37427550568883144</v>
      </c>
      <c r="H3455" s="19" t="n">
        <v>0.39255801770957105</v>
      </c>
      <c r="I3455" s="19" t="n">
        <v>0.49775951621866227</v>
      </c>
      <c r="J3455" s="19" t="n">
        <v>0.36663168494513804</v>
      </c>
      <c r="K3455" s="19" t="n">
        <v>0.3446355674433122</v>
      </c>
      <c r="L3455" s="19" t="n">
        <v>0.4107783747073177</v>
      </c>
      <c r="M3455" s="19" t="n">
        <v>0.34314541141693</v>
      </c>
      <c r="N3455" s="19" t="n">
        <v>0.40924977971901433</v>
      </c>
      <c r="O3455" s="19" t="n">
        <v>0.32746183858716865</v>
      </c>
      <c r="P3455" s="19" t="n">
        <v>0.28620059552515437</v>
      </c>
      <c r="Q3455" s="19" t="n">
        <v>0.3254706421211635</v>
      </c>
      <c r="R3455" s="19" t="n">
        <v>0.2604385134792423</v>
      </c>
      <c r="S3455" s="19" t="n">
        <v>0.4302828573612139</v>
      </c>
      <c r="T3455" s="19" t="n">
        <v>0.401535452403199</v>
      </c>
      <c r="U3455" s="19" t="n">
        <v>0.3103494542953723</v>
      </c>
      <c r="V3455" s="19" t="n">
        <v>0.46644459101102226</v>
      </c>
      <c r="W3455" s="19" t="n">
        <v>0.45048848492151683</v>
      </c>
      <c r="X3455" s="19" t="n">
        <v>0.37845066914318054</v>
      </c>
      <c r="Y3455" s="19" t="n">
        <v>0.5617061299967477</v>
      </c>
      <c r="Z3455" s="19" t="n">
        <v>0.6079746349035703</v>
      </c>
      <c r="AA3455" s="19" t="n">
        <v>0.358745165347656</v>
      </c>
      <c r="AB3455" s="19" t="n">
        <v>0.3678550261531123</v>
      </c>
      <c r="AC3455" s="19" t="n">
        <v>0.3911102852399059</v>
      </c>
      <c r="AD3455" s="19" t="n">
        <v>0.29309748816666376</v>
      </c>
      <c r="AE3455" s="19" t="n">
        <v>0.4241753234864778</v>
      </c>
      <c r="AF3455" s="19" t="n">
        <v>0.4856978547371593</v>
      </c>
      <c r="AG3455" s="19" t="n">
        <v>0.4301099550115965</v>
      </c>
      <c r="AH3455" s="19" t="n">
        <v>0.38030159979334616</v>
      </c>
      <c r="AI3455" s="19" t="n">
        <v>0.4661248733628319</v>
      </c>
      <c r="AJ3455" s="19" t="n">
        <v>0.30809034816563785</v>
      </c>
      <c r="AK3455" s="19" t="n">
        <v>0.25723960358130005</v>
      </c>
      <c r="AL3455" s="19" t="n">
        <v>0.3136601616515036</v>
      </c>
      <c r="AM3455" s="19" t="n">
        <v>0.3120154116442818</v>
      </c>
      <c r="AN3455" s="19" t="n">
        <v>0.3849114076518781</v>
      </c>
      <c r="AO3455" s="19" t="n">
        <v>0.3944701838291847</v>
      </c>
      <c r="AP3455" s="19" t="n">
        <v>0.3960617488620267</v>
      </c>
    </row>
    <row r="3456">
      <c r="B3456" s="8" t="s">
        <v>300</v>
      </c>
      <c r="C3456" s="15" t="n">
        <v>0.42934465416037654</v>
      </c>
      <c r="D3456" s="15" t="n">
        <v>0.36677834608102183</v>
      </c>
      <c r="E3456" s="15" t="n">
        <v>0.502405649061025</v>
      </c>
      <c r="F3456" s="15" t="n">
        <v>0.39318604403558655</v>
      </c>
      <c r="G3456" s="15" t="n">
        <v>0.37845669034522256</v>
      </c>
      <c r="H3456" s="15" t="n">
        <v>0.3904078979514367</v>
      </c>
      <c r="I3456" s="15" t="n">
        <v>0.48643082004363275</v>
      </c>
      <c r="J3456" s="15" t="n">
        <v>0.3714777661780518</v>
      </c>
      <c r="K3456" s="15" t="n">
        <v>0.31334266567439506</v>
      </c>
      <c r="L3456" s="15" t="n">
        <v>0.4596715085159791</v>
      </c>
      <c r="M3456" s="15" t="n">
        <v>0.3107324340729787</v>
      </c>
      <c r="N3456" s="15" t="n">
        <v>0.35298786801325494</v>
      </c>
      <c r="O3456" s="15" t="n">
        <v>0.3046777048728518</v>
      </c>
      <c r="P3456" s="15" t="n">
        <v>0.28242056890813233</v>
      </c>
      <c r="Q3456" s="15" t="n">
        <v>0.26942093160099934</v>
      </c>
      <c r="R3456" s="15" t="n">
        <v>0.2884109106557729</v>
      </c>
      <c r="S3456" s="15" t="n">
        <v>0.4267259646163795</v>
      </c>
      <c r="T3456" s="15" t="n">
        <v>0.3946634343888941</v>
      </c>
      <c r="U3456" s="15" t="n">
        <v>0.35880017036299794</v>
      </c>
      <c r="V3456" s="15" t="n">
        <v>0.49232792935367004</v>
      </c>
      <c r="W3456" s="15" t="n">
        <v>0.39579325246594743</v>
      </c>
      <c r="X3456" s="15" t="n">
        <v>0.4739051197150652</v>
      </c>
      <c r="Y3456" s="15" t="n">
        <v>0.6152769262042945</v>
      </c>
      <c r="Z3456" s="15" t="n">
        <v>0.5446218957789387</v>
      </c>
      <c r="AA3456" s="15" t="n">
        <v>0.37776043069491555</v>
      </c>
      <c r="AB3456" s="15" t="n">
        <v>0.3789813729348067</v>
      </c>
      <c r="AC3456" s="15" t="n">
        <v>0.4019726439472322</v>
      </c>
      <c r="AD3456" s="15" t="n">
        <v>0.34963453710131054</v>
      </c>
      <c r="AE3456" s="15" t="n">
        <v>0.4801727870168515</v>
      </c>
      <c r="AF3456" s="15" t="n">
        <v>0.3385406968049421</v>
      </c>
      <c r="AG3456" s="15" t="n">
        <v>0.404989740940014</v>
      </c>
      <c r="AH3456" s="15" t="n">
        <v>0.3687422649224229</v>
      </c>
      <c r="AI3456" s="15" t="n">
        <v>0.4466278941154629</v>
      </c>
      <c r="AJ3456" s="15" t="n">
        <v>0.2837924265785436</v>
      </c>
      <c r="AK3456" s="15" t="n">
        <v>0.24005045969182753</v>
      </c>
      <c r="AL3456" s="15" t="n">
        <v>0.3175434463498361</v>
      </c>
      <c r="AM3456" s="15" t="n">
        <v>0.31467143215566207</v>
      </c>
      <c r="AN3456" s="15" t="n">
        <v>0.39288790340369123</v>
      </c>
      <c r="AO3456" s="15" t="n">
        <v>0.3722396066388824</v>
      </c>
      <c r="AP3456" s="15" t="n">
        <v>0.4245261811956349</v>
      </c>
    </row>
    <row r="3457">
      <c r="B3457" s="8" t="s">
        <v>301</v>
      </c>
      <c r="C3457" s="19" t="n">
        <v>0.42386754581974057</v>
      </c>
      <c r="D3457" s="19" t="n">
        <v>0.3622992499196035</v>
      </c>
      <c r="E3457" s="19" t="n">
        <v>0.46131188351175295</v>
      </c>
      <c r="F3457" s="19" t="n">
        <v>0.48932227979159965</v>
      </c>
      <c r="G3457" s="19" t="n">
        <v>0.3705939757755155</v>
      </c>
      <c r="H3457" s="19" t="n">
        <v>0.40203148017549617</v>
      </c>
      <c r="I3457" s="19" t="n">
        <v>0.476863819599899</v>
      </c>
      <c r="J3457" s="19" t="n">
        <v>0.3637385426900256</v>
      </c>
      <c r="K3457" s="19" t="n">
        <v>0.3418343800796197</v>
      </c>
      <c r="L3457" s="19" t="n">
        <v>0.45501692818329253</v>
      </c>
      <c r="M3457" s="19" t="n">
        <v>0.37852107801470686</v>
      </c>
      <c r="N3457" s="19" t="n">
        <v>0.3432445896183458</v>
      </c>
      <c r="O3457" s="19" t="n">
        <v>0.31915660188940015</v>
      </c>
      <c r="P3457" s="19" t="n">
        <v>0.29404646037831333</v>
      </c>
      <c r="Q3457" s="19" t="n">
        <v>0.3070611631763516</v>
      </c>
      <c r="R3457" s="19" t="n">
        <v>0.28546639512522215</v>
      </c>
      <c r="S3457" s="19" t="n">
        <v>0.41291132805265285</v>
      </c>
      <c r="T3457" s="19" t="n">
        <v>0.3839263635333778</v>
      </c>
      <c r="U3457" s="19" t="n">
        <v>0.32640097852770206</v>
      </c>
      <c r="V3457" s="19" t="n">
        <v>0.4734040531786521</v>
      </c>
      <c r="W3457" s="19" t="n">
        <v>0.41764678440433545</v>
      </c>
      <c r="X3457" s="19" t="n">
        <v>0.44449786802975416</v>
      </c>
      <c r="Y3457" s="19" t="n">
        <v>0.6116232245811203</v>
      </c>
      <c r="Z3457" s="19" t="n">
        <v>0.5823126974567555</v>
      </c>
      <c r="AA3457" s="19" t="n">
        <v>0.3478727600231926</v>
      </c>
      <c r="AB3457" s="19" t="n">
        <v>0.35860543535939304</v>
      </c>
      <c r="AC3457" s="19" t="n">
        <v>0.41234844156829087</v>
      </c>
      <c r="AD3457" s="19" t="n">
        <v>0.32282980150433743</v>
      </c>
      <c r="AE3457" s="19" t="n">
        <v>0.49755323096675413</v>
      </c>
      <c r="AF3457" s="19" t="n">
        <v>0.393344752204183</v>
      </c>
      <c r="AG3457" s="19" t="n">
        <v>0.4022427539711066</v>
      </c>
      <c r="AH3457" s="19" t="n">
        <v>0.35037558808470387</v>
      </c>
      <c r="AI3457" s="19" t="n">
        <v>0.4988144555536644</v>
      </c>
      <c r="AJ3457" s="19" t="n">
        <v>0.32249038258026713</v>
      </c>
      <c r="AK3457" s="19" t="n">
        <v>0.25984617712452796</v>
      </c>
      <c r="AL3457" s="19" t="n">
        <v>0.3056309476062094</v>
      </c>
      <c r="AM3457" s="19" t="n">
        <v>0.3037340190915807</v>
      </c>
      <c r="AN3457" s="19" t="n">
        <v>0.43168946068427533</v>
      </c>
      <c r="AO3457" s="19" t="n">
        <v>0.4082958065584562</v>
      </c>
      <c r="AP3457" s="19" t="n">
        <v>0.3683811240155503</v>
      </c>
    </row>
    <row r="3458">
      <c r="B3458" s="8" t="s">
        <v>302</v>
      </c>
      <c r="C3458" s="15" t="n">
        <v>0.40295319989534434</v>
      </c>
      <c r="D3458" s="15" t="n">
        <v>0.37862621785864015</v>
      </c>
      <c r="E3458" s="15" t="n">
        <v>0.45273222236491756</v>
      </c>
      <c r="F3458" s="15" t="n">
        <v>0.4486433785534567</v>
      </c>
      <c r="G3458" s="15" t="n">
        <v>0.36596773531340293</v>
      </c>
      <c r="H3458" s="15" t="n">
        <v>0.3879241395788588</v>
      </c>
      <c r="I3458" s="15" t="n">
        <v>0.5231797557552925</v>
      </c>
      <c r="J3458" s="15" t="n">
        <v>0.31490095025376325</v>
      </c>
      <c r="K3458" s="15" t="n">
        <v>0.3529223589546506</v>
      </c>
      <c r="L3458" s="15" t="n">
        <v>0.4665347826743548</v>
      </c>
      <c r="M3458" s="15" t="n">
        <v>0.3096062444109566</v>
      </c>
      <c r="N3458" s="15" t="n">
        <v>0.39966182473252465</v>
      </c>
      <c r="O3458" s="15" t="n">
        <v>0.3205302216677502</v>
      </c>
      <c r="P3458" s="15" t="n">
        <v>0.30777817708964433</v>
      </c>
      <c r="Q3458" s="15" t="n">
        <v>0.31181715189317893</v>
      </c>
      <c r="R3458" s="15" t="n">
        <v>0.2577014383124519</v>
      </c>
      <c r="S3458" s="15" t="n">
        <v>0.4466429420573734</v>
      </c>
      <c r="T3458" s="15" t="n">
        <v>0.4094114770379958</v>
      </c>
      <c r="U3458" s="15" t="n">
        <v>0.31228500081268523</v>
      </c>
      <c r="V3458" s="15" t="n">
        <v>0.5907537094322483</v>
      </c>
      <c r="W3458" s="15" t="n">
        <v>0.4645829546311686</v>
      </c>
      <c r="X3458" s="15" t="n">
        <v>0.3152861618649408</v>
      </c>
      <c r="Y3458" s="15" t="n">
        <v>0.5890377032958052</v>
      </c>
      <c r="Z3458" s="15" t="n">
        <v>0.5662542089563771</v>
      </c>
      <c r="AA3458" s="15" t="n">
        <v>0.39582406355420374</v>
      </c>
      <c r="AB3458" s="15" t="n">
        <v>0.37989715450686445</v>
      </c>
      <c r="AC3458" s="15" t="n">
        <v>0.3751380802182445</v>
      </c>
      <c r="AD3458" s="15" t="n">
        <v>0.36212375457017115</v>
      </c>
      <c r="AE3458" s="15" t="n">
        <v>0.459182063400885</v>
      </c>
      <c r="AF3458" s="15" t="n">
        <v>0.3718640541568156</v>
      </c>
      <c r="AG3458" s="15" t="n">
        <v>0.38040846274864315</v>
      </c>
      <c r="AH3458" s="15" t="n">
        <v>0.3813087103993997</v>
      </c>
      <c r="AI3458" s="15" t="n">
        <v>0.4953270305816683</v>
      </c>
      <c r="AJ3458" s="15" t="n">
        <v>0.30284985227332545</v>
      </c>
      <c r="AK3458" s="15" t="n">
        <v>0.22977642091918027</v>
      </c>
      <c r="AL3458" s="15" t="n">
        <v>0.31943868829364125</v>
      </c>
      <c r="AM3458" s="15" t="n">
        <v>0.32004959749728923</v>
      </c>
      <c r="AN3458" s="15" t="n">
        <v>0.40653795709615614</v>
      </c>
      <c r="AO3458" s="15" t="n">
        <v>0.44781924345649093</v>
      </c>
      <c r="AP3458" s="15" t="n">
        <v>0.4014958313312198</v>
      </c>
    </row>
    <row r="3459">
      <c r="B3459" s="8" t="s">
        <v>303</v>
      </c>
      <c r="C3459" s="19" t="n">
        <v>0.427815823636793</v>
      </c>
      <c r="D3459" s="19" t="n">
        <v>0.3478356768873728</v>
      </c>
      <c r="E3459" s="19" t="n">
        <v>0.467737260524505</v>
      </c>
      <c r="F3459" s="19" t="n">
        <v>0.4149611991574526</v>
      </c>
      <c r="G3459" s="19" t="n">
        <v>0.34518300470646385</v>
      </c>
      <c r="H3459" s="19" t="n">
        <v>0.39767006990940185</v>
      </c>
      <c r="I3459" s="19" t="n">
        <v>0.5080543720340528</v>
      </c>
      <c r="J3459" s="19" t="n">
        <v>0.44967101504285506</v>
      </c>
      <c r="K3459" s="19" t="n">
        <v>0.25133794946108684</v>
      </c>
      <c r="L3459" s="19" t="n">
        <v>0.5776475096304349</v>
      </c>
      <c r="M3459" s="19" t="n">
        <v>0.28472140423186015</v>
      </c>
      <c r="N3459" s="19" t="n">
        <v>0.2793635369601023</v>
      </c>
      <c r="O3459" s="19" t="n">
        <v>0.31775585435896947</v>
      </c>
      <c r="P3459" s="19" t="n">
        <v>0.27271459306809936</v>
      </c>
      <c r="Q3459" s="19" t="n">
        <v>0.30559025422107994</v>
      </c>
      <c r="R3459" s="19" t="n">
        <v>0.27471932289596646</v>
      </c>
      <c r="S3459" s="19" t="n">
        <v>0.43257182720235055</v>
      </c>
      <c r="T3459" s="19" t="n">
        <v>0.3859218009502708</v>
      </c>
      <c r="U3459" s="19" t="n">
        <v>0.3236105120021236</v>
      </c>
      <c r="V3459" s="19" t="n">
        <v>0.42683193950780124</v>
      </c>
      <c r="W3459" s="19" t="n">
        <v>0.33977256623087</v>
      </c>
      <c r="X3459" s="19" t="n">
        <v>0.556288259538959</v>
      </c>
      <c r="Y3459" s="19" t="n">
        <v>0.5781255903089179</v>
      </c>
      <c r="Z3459" s="19" t="n">
        <v>0.5528106808504574</v>
      </c>
      <c r="AA3459" s="19" t="n">
        <v>0.3628238500502211</v>
      </c>
      <c r="AB3459" s="19" t="n">
        <v>0.3648197572682369</v>
      </c>
      <c r="AC3459" s="19" t="n">
        <v>0.38696857470367574</v>
      </c>
      <c r="AD3459" s="19" t="n">
        <v>0.3569784189350287</v>
      </c>
      <c r="AE3459" s="19" t="n">
        <v>0.3855546042711777</v>
      </c>
      <c r="AF3459" s="19" t="n">
        <v>0.45377368682383123</v>
      </c>
      <c r="AG3459" s="19" t="n">
        <v>0.4538352873114353</v>
      </c>
      <c r="AH3459" s="19" t="n">
        <v>0.34358285948875344</v>
      </c>
      <c r="AI3459" s="19" t="n">
        <v>0.4777203275527816</v>
      </c>
      <c r="AJ3459" s="19" t="n">
        <v>0.2759749517263684</v>
      </c>
      <c r="AK3459" s="19" t="n">
        <v>0.2753461100722234</v>
      </c>
      <c r="AL3459" s="19" t="n">
        <v>0.2852083416117492</v>
      </c>
      <c r="AM3459" s="19" t="n">
        <v>0.2973875559182266</v>
      </c>
      <c r="AN3459" s="19" t="n">
        <v>0.3284147441842896</v>
      </c>
      <c r="AO3459" s="19" t="n">
        <v>0.4751179483594873</v>
      </c>
      <c r="AP3459" s="19" t="n">
        <v>0.40114780375418285</v>
      </c>
    </row>
    <row r="3460">
      <c r="B3460" s="8" t="s">
        <v>304</v>
      </c>
      <c r="C3460" s="15" t="n">
        <v>0.4179654770228811</v>
      </c>
      <c r="D3460" s="15" t="n">
        <v>0.3632938091011258</v>
      </c>
      <c r="E3460" s="15" t="n">
        <v>0.45754365907276</v>
      </c>
      <c r="F3460" s="15" t="n">
        <v>0.4339497279090081</v>
      </c>
      <c r="G3460" s="15" t="n">
        <v>0.3770806852150269</v>
      </c>
      <c r="H3460" s="15" t="n">
        <v>0.4024411180825163</v>
      </c>
      <c r="I3460" s="15" t="n">
        <v>0.46145965883698015</v>
      </c>
      <c r="J3460" s="15" t="n">
        <v>0.3685819927444423</v>
      </c>
      <c r="K3460" s="15" t="n">
        <v>0.3634385432849769</v>
      </c>
      <c r="L3460" s="15" t="n">
        <v>0.5430686241876027</v>
      </c>
      <c r="M3460" s="15" t="n">
        <v>0.29037503781492185</v>
      </c>
      <c r="N3460" s="15" t="n">
        <v>0.3572383148600798</v>
      </c>
      <c r="O3460" s="15" t="n">
        <v>0.3163301767329103</v>
      </c>
      <c r="P3460" s="15" t="n">
        <v>0.28912236877593017</v>
      </c>
      <c r="Q3460" s="15" t="n">
        <v>0.28102815014330595</v>
      </c>
      <c r="R3460" s="15" t="n">
        <v>0.2965508056182212</v>
      </c>
      <c r="S3460" s="15" t="n">
        <v>0.4182392944438565</v>
      </c>
      <c r="T3460" s="15" t="n">
        <v>0.41113249564499393</v>
      </c>
      <c r="U3460" s="15" t="n">
        <v>0.33006394956179075</v>
      </c>
      <c r="V3460" s="15" t="n">
        <v>0.3973565825891866</v>
      </c>
      <c r="W3460" s="15" t="n">
        <v>0.4223652702667101</v>
      </c>
      <c r="X3460" s="15" t="n">
        <v>0.3942125381929805</v>
      </c>
      <c r="Y3460" s="15" t="n">
        <v>0.5822839679519805</v>
      </c>
      <c r="Z3460" s="15" t="n">
        <v>0.552554241114986</v>
      </c>
      <c r="AA3460" s="15" t="n">
        <v>0.3718264926107836</v>
      </c>
      <c r="AB3460" s="15" t="n">
        <v>0.3732170153740712</v>
      </c>
      <c r="AC3460" s="15" t="n">
        <v>0.3611296311195277</v>
      </c>
      <c r="AD3460" s="15" t="n">
        <v>0.2972779848589143</v>
      </c>
      <c r="AE3460" s="15" t="n">
        <v>0.4233079329603885</v>
      </c>
      <c r="AF3460" s="15" t="n">
        <v>0.4934558645298251</v>
      </c>
      <c r="AG3460" s="15" t="n">
        <v>0.42084963280565724</v>
      </c>
      <c r="AH3460" s="15" t="n">
        <v>0.4244345146587158</v>
      </c>
      <c r="AI3460" s="15" t="n">
        <v>0.4204812055222927</v>
      </c>
      <c r="AJ3460" s="15" t="n">
        <v>0.309160413273187</v>
      </c>
      <c r="AK3460" s="15" t="n">
        <v>0.2632002755203085</v>
      </c>
      <c r="AL3460" s="15" t="n">
        <v>0.324989555466053</v>
      </c>
      <c r="AM3460" s="15" t="n">
        <v>0.28428886491126387</v>
      </c>
      <c r="AN3460" s="15" t="n">
        <v>0.4166137543306791</v>
      </c>
      <c r="AO3460" s="15" t="n">
        <v>0.40266639722525416</v>
      </c>
      <c r="AP3460" s="15" t="n">
        <v>0.3561786559835581</v>
      </c>
    </row>
    <row r="3461">
      <c r="B3461" s="8" t="s">
        <v>305</v>
      </c>
      <c r="C3461" s="19" t="n">
        <v>0.339688569972345</v>
      </c>
      <c r="D3461" s="19" t="n">
        <v>0.41638036403563605</v>
      </c>
      <c r="E3461" s="19" t="n">
        <v>0.48169096847585363</v>
      </c>
      <c r="F3461" s="19" t="n">
        <v>0.42233973346943593</v>
      </c>
      <c r="G3461" s="19" t="n">
        <v>0.3871689616386758</v>
      </c>
      <c r="H3461" s="19" t="n">
        <v>0.42769326009475594</v>
      </c>
      <c r="I3461" s="19" t="n">
        <v>0.47912764016170656</v>
      </c>
      <c r="J3461" s="19" t="n">
        <v>0.49116481232455117</v>
      </c>
      <c r="K3461" s="19" t="n">
        <v>0.2907871324251615</v>
      </c>
      <c r="L3461" s="19" t="n">
        <v>0.4728745772618524</v>
      </c>
      <c r="M3461" s="19" t="n">
        <v>0.2763126306787273</v>
      </c>
      <c r="N3461" s="19" t="n">
        <v>0.39762347762209815</v>
      </c>
      <c r="O3461" s="19" t="n">
        <v>0.31775185824125984</v>
      </c>
      <c r="P3461" s="19" t="n">
        <v>0.29068125270532774</v>
      </c>
      <c r="Q3461" s="19" t="n">
        <v>0.2904802632124993</v>
      </c>
      <c r="R3461" s="19" t="n">
        <v>0.29568424957333705</v>
      </c>
      <c r="S3461" s="19" t="n">
        <v>0.4210031221639531</v>
      </c>
      <c r="T3461" s="19" t="n">
        <v>0.3971301827906177</v>
      </c>
      <c r="U3461" s="19" t="n">
        <v>0.316324596914461</v>
      </c>
      <c r="V3461" s="19" t="n">
        <v>0.4672957391808159</v>
      </c>
      <c r="W3461" s="19" t="n">
        <v>0.4063985679275183</v>
      </c>
      <c r="X3461" s="19" t="n">
        <v>0.4687269483601893</v>
      </c>
      <c r="Y3461" s="19" t="n">
        <v>0.6224080534093885</v>
      </c>
      <c r="Z3461" s="19" t="n">
        <v>0.5611476272875486</v>
      </c>
      <c r="AA3461" s="19" t="n">
        <v>0.3842458496577025</v>
      </c>
      <c r="AB3461" s="19" t="n">
        <v>0.348529350312784</v>
      </c>
      <c r="AC3461" s="19" t="n">
        <v>0.38409604921147933</v>
      </c>
      <c r="AD3461" s="19" t="n">
        <v>0.4046030343147196</v>
      </c>
      <c r="AE3461" s="19" t="n">
        <v>0.42905262958683044</v>
      </c>
      <c r="AF3461" s="19" t="n">
        <v>0.38746472259410425</v>
      </c>
      <c r="AG3461" s="19" t="n">
        <v>0.4156513537403298</v>
      </c>
      <c r="AH3461" s="19" t="n">
        <v>0.3372818493101144</v>
      </c>
      <c r="AI3461" s="19" t="n">
        <v>0.5040809150958993</v>
      </c>
      <c r="AJ3461" s="19" t="n">
        <v>0.3073729778808944</v>
      </c>
      <c r="AK3461" s="19" t="n">
        <v>0.23769301077228494</v>
      </c>
      <c r="AL3461" s="19" t="n">
        <v>0.3082283447987806</v>
      </c>
      <c r="AM3461" s="19" t="n">
        <v>0.33075044596978226</v>
      </c>
      <c r="AN3461" s="19" t="n">
        <v>0.3615654733982849</v>
      </c>
      <c r="AO3461" s="19" t="n">
        <v>0.43444681846288485</v>
      </c>
      <c r="AP3461" s="19" t="n">
        <v>0.4737494201378754</v>
      </c>
    </row>
    <row r="3462">
      <c r="B3462" s="8" t="s">
        <v>306</v>
      </c>
      <c r="C3462" s="15" t="n">
        <v>0.400981092218626</v>
      </c>
      <c r="D3462" s="15" t="n">
        <v>0.3739539476966194</v>
      </c>
      <c r="E3462" s="15" t="n">
        <v>0.43398109541634833</v>
      </c>
      <c r="F3462" s="15" t="n">
        <v>0.5072794480698286</v>
      </c>
      <c r="G3462" s="15" t="n">
        <v>0.35359765308034324</v>
      </c>
      <c r="H3462" s="15" t="n">
        <v>0.37570991352250876</v>
      </c>
      <c r="I3462" s="15" t="n">
        <v>0.48965704844722235</v>
      </c>
      <c r="J3462" s="15" t="n">
        <v>0.34340406820343106</v>
      </c>
      <c r="K3462" s="15" t="n">
        <v>0.3460122291107564</v>
      </c>
      <c r="L3462" s="15" t="n">
        <v>0.4639803048806446</v>
      </c>
      <c r="M3462" s="15" t="n">
        <v>0.340401364704928</v>
      </c>
      <c r="N3462" s="15" t="n">
        <v>0.4574498705077879</v>
      </c>
      <c r="O3462" s="15" t="n">
        <v>0.27964928833430164</v>
      </c>
      <c r="P3462" s="15" t="n">
        <v>0.258647383533703</v>
      </c>
      <c r="Q3462" s="15" t="n">
        <v>0.31790967867317615</v>
      </c>
      <c r="R3462" s="15" t="n">
        <v>0.3072114310545857</v>
      </c>
      <c r="S3462" s="15" t="n">
        <v>0.3988532295120645</v>
      </c>
      <c r="T3462" s="15" t="n">
        <v>0.3905651187627521</v>
      </c>
      <c r="U3462" s="15" t="n">
        <v>0.33464580590929965</v>
      </c>
      <c r="V3462" s="15" t="n">
        <v>0.42823484451225996</v>
      </c>
      <c r="W3462" s="15" t="n">
        <v>0.4906538885637438</v>
      </c>
      <c r="X3462" s="15" t="n">
        <v>0.4154769526522132</v>
      </c>
      <c r="Y3462" s="15" t="n">
        <v>0.6122337686221788</v>
      </c>
      <c r="Z3462" s="15" t="n">
        <v>0.5266762342163696</v>
      </c>
      <c r="AA3462" s="15" t="n">
        <v>0.37111951398014376</v>
      </c>
      <c r="AB3462" s="15" t="n">
        <v>0.3438682877351538</v>
      </c>
      <c r="AC3462" s="15" t="n">
        <v>0.41193137722806544</v>
      </c>
      <c r="AD3462" s="15" t="n">
        <v>0.39394915718851514</v>
      </c>
      <c r="AE3462" s="15" t="n">
        <v>0.41731661870388675</v>
      </c>
      <c r="AF3462" s="15" t="n">
        <v>0.39546106289361915</v>
      </c>
      <c r="AG3462" s="15" t="n">
        <v>0.47172261283571526</v>
      </c>
      <c r="AH3462" s="15" t="n">
        <v>0.3769911033973071</v>
      </c>
      <c r="AI3462" s="15" t="n">
        <v>0.43464076889810577</v>
      </c>
      <c r="AJ3462" s="15" t="n">
        <v>0.28859235299543035</v>
      </c>
      <c r="AK3462" s="15" t="n">
        <v>0.24972249683005016</v>
      </c>
      <c r="AL3462" s="15" t="n">
        <v>0.3147586611297981</v>
      </c>
      <c r="AM3462" s="15" t="n">
        <v>0.31369129170726767</v>
      </c>
      <c r="AN3462" s="15" t="n">
        <v>0.39722585202297633</v>
      </c>
      <c r="AO3462" s="15" t="n">
        <v>0.4729228116318373</v>
      </c>
      <c r="AP3462" s="15" t="n">
        <v>0.32425402991470365</v>
      </c>
    </row>
    <row r="3463">
      <c r="B3463" s="8" t="s">
        <v>307</v>
      </c>
      <c r="C3463" s="19" t="n">
        <v>0.38974829307962544</v>
      </c>
      <c r="D3463" s="19" t="n">
        <v>0.40726050535733654</v>
      </c>
      <c r="E3463" s="19" t="n">
        <v>0.4207824810526248</v>
      </c>
      <c r="F3463" s="19" t="n">
        <v>0.43575671820735146</v>
      </c>
      <c r="G3463" s="19" t="n">
        <v>0.3558077446365772</v>
      </c>
      <c r="H3463" s="19" t="n">
        <v>0.4119143782005672</v>
      </c>
      <c r="I3463" s="19" t="n">
        <v>0.5391154977714148</v>
      </c>
      <c r="J3463" s="19" t="n">
        <v>0.3846084618916646</v>
      </c>
      <c r="K3463" s="19" t="n">
        <v>0.29972050346397794</v>
      </c>
      <c r="L3463" s="19" t="n">
        <v>0.5246648254174643</v>
      </c>
      <c r="M3463" s="19" t="n">
        <v>0.27645451565509277</v>
      </c>
      <c r="N3463" s="19" t="n">
        <v>0.40912274583967295</v>
      </c>
      <c r="O3463" s="19" t="n">
        <v>0.3193693424612715</v>
      </c>
      <c r="P3463" s="19" t="n">
        <v>0.2841643878453314</v>
      </c>
      <c r="Q3463" s="19" t="n">
        <v>0.3286458684430334</v>
      </c>
      <c r="R3463" s="19" t="n">
        <v>0.28309444926509525</v>
      </c>
      <c r="S3463" s="19" t="n">
        <v>0.4231746603626678</v>
      </c>
      <c r="T3463" s="19" t="n">
        <v>0.3882587641573296</v>
      </c>
      <c r="U3463" s="19" t="n">
        <v>0.3176587813356656</v>
      </c>
      <c r="V3463" s="19" t="n">
        <v>0.43755979737317585</v>
      </c>
      <c r="W3463" s="19" t="n">
        <v>0.41270266085733714</v>
      </c>
      <c r="X3463" s="19" t="n">
        <v>0.4255489211333418</v>
      </c>
      <c r="Y3463" s="19" t="n">
        <v>0.569644152701674</v>
      </c>
      <c r="Z3463" s="19" t="n">
        <v>0.5886416775959686</v>
      </c>
      <c r="AA3463" s="19" t="n">
        <v>0.3561693352901395</v>
      </c>
      <c r="AB3463" s="19" t="n">
        <v>0.35643717584505946</v>
      </c>
      <c r="AC3463" s="19" t="n">
        <v>0.38924506328470515</v>
      </c>
      <c r="AD3463" s="19" t="n">
        <v>0.3326085899572648</v>
      </c>
      <c r="AE3463" s="19" t="n">
        <v>0.4432295700272972</v>
      </c>
      <c r="AF3463" s="19" t="n">
        <v>0.47520157316474887</v>
      </c>
      <c r="AG3463" s="19" t="n">
        <v>0.43148601616170146</v>
      </c>
      <c r="AH3463" s="19" t="n">
        <v>0.3999717595027218</v>
      </c>
      <c r="AI3463" s="19" t="n">
        <v>0.39887151766668244</v>
      </c>
      <c r="AJ3463" s="19" t="n">
        <v>0.30366120962587345</v>
      </c>
      <c r="AK3463" s="19" t="n">
        <v>0.26987580611351153</v>
      </c>
      <c r="AL3463" s="19" t="n">
        <v>0.3172720411705489</v>
      </c>
      <c r="AM3463" s="19" t="n">
        <v>0.3094020071281947</v>
      </c>
      <c r="AN3463" s="19" t="n">
        <v>0.40227262514711476</v>
      </c>
      <c r="AO3463" s="19" t="n">
        <v>0.3809509873438731</v>
      </c>
      <c r="AP3463" s="19" t="n">
        <v>0.405307798844815</v>
      </c>
    </row>
    <row r="3464">
      <c r="B3464" s="8" t="s">
        <v>308</v>
      </c>
      <c r="C3464" s="15" t="n">
        <v>0.3841524156354895</v>
      </c>
      <c r="D3464" s="15" t="n">
        <v>0.3609814317277241</v>
      </c>
      <c r="E3464" s="15" t="n">
        <v>0.5258410536613592</v>
      </c>
      <c r="F3464" s="15" t="n">
        <v>0.4738781494546074</v>
      </c>
      <c r="G3464" s="15" t="n">
        <v>0.4295551761863498</v>
      </c>
      <c r="H3464" s="15" t="n">
        <v>0.34537335966384225</v>
      </c>
      <c r="I3464" s="15" t="n">
        <v>0.509797067338437</v>
      </c>
      <c r="J3464" s="15" t="n">
        <v>0.37327419960591585</v>
      </c>
      <c r="K3464" s="15" t="n">
        <v>0.29559241869747604</v>
      </c>
      <c r="L3464" s="15" t="n">
        <v>0.5289730919643579</v>
      </c>
      <c r="M3464" s="15" t="n">
        <v>0.25733708213827844</v>
      </c>
      <c r="N3464" s="15" t="n">
        <v>0.38446504753573235</v>
      </c>
      <c r="O3464" s="15" t="n">
        <v>0.3065366912166346</v>
      </c>
      <c r="P3464" s="15" t="n">
        <v>0.2858344562989432</v>
      </c>
      <c r="Q3464" s="15" t="n">
        <v>0.286158542228834</v>
      </c>
      <c r="R3464" s="15" t="n">
        <v>0.3010661373037657</v>
      </c>
      <c r="S3464" s="15" t="n">
        <v>0.4147653143410583</v>
      </c>
      <c r="T3464" s="15" t="n">
        <v>0.41235627269010805</v>
      </c>
      <c r="U3464" s="15" t="n">
        <v>0.3418275982942009</v>
      </c>
      <c r="V3464" s="15" t="n">
        <v>0.4759397018380985</v>
      </c>
      <c r="W3464" s="15" t="n">
        <v>0.3764752693841349</v>
      </c>
      <c r="X3464" s="15" t="n">
        <v>0.4592246291257627</v>
      </c>
      <c r="Y3464" s="15" t="n">
        <v>0.5830569102326335</v>
      </c>
      <c r="Z3464" s="15" t="n">
        <v>0.5610063902176174</v>
      </c>
      <c r="AA3464" s="15" t="n">
        <v>0.38149794016696464</v>
      </c>
      <c r="AB3464" s="15" t="n">
        <v>0.37272627229731753</v>
      </c>
      <c r="AC3464" s="15" t="n">
        <v>0.41550567878049094</v>
      </c>
      <c r="AD3464" s="15" t="n">
        <v>0.41428215360418574</v>
      </c>
      <c r="AE3464" s="15" t="n">
        <v>0.4675293943303068</v>
      </c>
      <c r="AF3464" s="15" t="n">
        <v>0.2879553501787399</v>
      </c>
      <c r="AG3464" s="15" t="n">
        <v>0.38953863105437775</v>
      </c>
      <c r="AH3464" s="15" t="n">
        <v>0.43448855720290813</v>
      </c>
      <c r="AI3464" s="15" t="n">
        <v>0.46055687293194936</v>
      </c>
      <c r="AJ3464" s="15" t="n">
        <v>0.278330022962182</v>
      </c>
      <c r="AK3464" s="15" t="n">
        <v>0.2848201651834871</v>
      </c>
      <c r="AL3464" s="15" t="n">
        <v>0.2998725275740959</v>
      </c>
      <c r="AM3464" s="15" t="n">
        <v>0.2960094737009481</v>
      </c>
      <c r="AN3464" s="15" t="n">
        <v>0.3687181049294664</v>
      </c>
      <c r="AO3464" s="15" t="n">
        <v>0.4424948794534345</v>
      </c>
      <c r="AP3464" s="15" t="n">
        <v>0.400671200555997</v>
      </c>
    </row>
    <row r="3465">
      <c r="B3465" s="8" t="s">
        <v>309</v>
      </c>
      <c r="C3465" s="19" t="n">
        <v>0.41253391957672736</v>
      </c>
      <c r="D3465" s="19" t="n">
        <v>0.371622912314883</v>
      </c>
      <c r="E3465" s="19" t="n">
        <v>0.4656532986929502</v>
      </c>
      <c r="F3465" s="19" t="n">
        <v>0.41806253177931774</v>
      </c>
      <c r="G3465" s="19" t="n">
        <v>0.4096667869292341</v>
      </c>
      <c r="H3465" s="19" t="n">
        <v>0.3706101298029713</v>
      </c>
      <c r="I3465" s="19" t="n">
        <v>0.5087692174117071</v>
      </c>
      <c r="J3465" s="19" t="n">
        <v>0.4071934055859431</v>
      </c>
      <c r="K3465" s="19" t="n">
        <v>0.3093623637638341</v>
      </c>
      <c r="L3465" s="19" t="n">
        <v>0.6671283340149727</v>
      </c>
      <c r="M3465" s="19" t="n">
        <v>0.22536258838819076</v>
      </c>
      <c r="N3465" s="19" t="n">
        <v>0.3313023702897767</v>
      </c>
      <c r="O3465" s="19" t="n">
        <v>0.32722139003119327</v>
      </c>
      <c r="P3465" s="19" t="n">
        <v>0.31196109016539714</v>
      </c>
      <c r="Q3465" s="19" t="n">
        <v>0.30923524830456245</v>
      </c>
      <c r="R3465" s="19" t="n">
        <v>0.2642909796748544</v>
      </c>
      <c r="S3465" s="19" t="n">
        <v>0.3987105794030686</v>
      </c>
      <c r="T3465" s="19" t="n">
        <v>0.3996174258734</v>
      </c>
      <c r="U3465" s="19" t="n">
        <v>0.3542247543183073</v>
      </c>
      <c r="V3465" s="19" t="n">
        <v>0.41353852247723516</v>
      </c>
      <c r="W3465" s="19" t="n">
        <v>0.3856947070115508</v>
      </c>
      <c r="X3465" s="19" t="n">
        <v>0.5195125993669341</v>
      </c>
      <c r="Y3465" s="19" t="n">
        <v>0.6821762586900568</v>
      </c>
      <c r="Z3465" s="19" t="n">
        <v>0.4943264927329086</v>
      </c>
      <c r="AA3465" s="19" t="n">
        <v>0.3650000942263006</v>
      </c>
      <c r="AB3465" s="19" t="n">
        <v>0.35050369321313135</v>
      </c>
      <c r="AC3465" s="19" t="n">
        <v>0.4021502925478202</v>
      </c>
      <c r="AD3465" s="19" t="n">
        <v>0.28323629128730377</v>
      </c>
      <c r="AE3465" s="19" t="n">
        <v>0.5015831418108323</v>
      </c>
      <c r="AF3465" s="19" t="n">
        <v>0.4257559042567936</v>
      </c>
      <c r="AG3465" s="19" t="n">
        <v>0.4921950983992366</v>
      </c>
      <c r="AH3465" s="19" t="n">
        <v>0.32901334706750696</v>
      </c>
      <c r="AI3465" s="19" t="n">
        <v>0.474274391617996</v>
      </c>
      <c r="AJ3465" s="19" t="n">
        <v>0.36599279810456636</v>
      </c>
      <c r="AK3465" s="19" t="n">
        <v>0.3069816879448569</v>
      </c>
      <c r="AL3465" s="19" t="n">
        <v>0.3250514318315663</v>
      </c>
      <c r="AM3465" s="19" t="n">
        <v>0.24057750422741941</v>
      </c>
      <c r="AN3465" s="19" t="n">
        <v>0.37599708578447666</v>
      </c>
      <c r="AO3465" s="19" t="n">
        <v>0.40846823066535365</v>
      </c>
      <c r="AP3465" s="19" t="n">
        <v>0.4426833756292737</v>
      </c>
    </row>
    <row r="3466">
      <c r="B3466" s="8" t="s">
        <v>310</v>
      </c>
      <c r="C3466" s="15" t="n">
        <v>0.40264328793826887</v>
      </c>
      <c r="D3466" s="15" t="n">
        <v>0.3517882682945864</v>
      </c>
      <c r="E3466" s="15" t="n">
        <v>0.41370896861634604</v>
      </c>
      <c r="F3466" s="15" t="n">
        <v>0.4000508975820391</v>
      </c>
      <c r="G3466" s="15" t="n">
        <v>0.39197643925204756</v>
      </c>
      <c r="H3466" s="15" t="n">
        <v>0.4319522731123524</v>
      </c>
      <c r="I3466" s="15" t="n">
        <v>0.49410829075465446</v>
      </c>
      <c r="J3466" s="15" t="n">
        <v>0.35281951410513873</v>
      </c>
      <c r="K3466" s="15" t="n">
        <v>0.39934774925348104</v>
      </c>
      <c r="L3466" s="15" t="n">
        <v>0.3693629851360197</v>
      </c>
      <c r="M3466" s="15" t="n">
        <v>0.31793256187042246</v>
      </c>
      <c r="N3466" s="15" t="n">
        <v>0.4216096373798105</v>
      </c>
      <c r="O3466" s="15" t="n">
        <v>0.30792118358299</v>
      </c>
      <c r="P3466" s="15" t="n">
        <v>0.2701727283009925</v>
      </c>
      <c r="Q3466" s="15" t="n">
        <v>0.3019439239468414</v>
      </c>
      <c r="R3466" s="15" t="n">
        <v>0.3053244124147553</v>
      </c>
      <c r="S3466" s="15" t="n">
        <v>0.3923644471862503</v>
      </c>
      <c r="T3466" s="15" t="n">
        <v>0.40115743258174896</v>
      </c>
      <c r="U3466" s="15" t="n">
        <v>0.338647193808863</v>
      </c>
      <c r="V3466" s="15" t="n">
        <v>0.4229395068271114</v>
      </c>
      <c r="W3466" s="15" t="n">
        <v>0.42014312981720475</v>
      </c>
      <c r="X3466" s="15" t="n">
        <v>0.44770127906920104</v>
      </c>
      <c r="Y3466" s="15" t="n">
        <v>0.5919239343334167</v>
      </c>
      <c r="Z3466" s="15" t="n">
        <v>0.5390951475354012</v>
      </c>
      <c r="AA3466" s="15" t="n">
        <v>0.3461273788369108</v>
      </c>
      <c r="AB3466" s="15" t="n">
        <v>0.3652742798580863</v>
      </c>
      <c r="AC3466" s="15" t="n">
        <v>0.38383983567226343</v>
      </c>
      <c r="AD3466" s="15" t="n">
        <v>0.3418667626630983</v>
      </c>
      <c r="AE3466" s="15" t="n">
        <v>0.41429850785808703</v>
      </c>
      <c r="AF3466" s="15" t="n">
        <v>0.39639301125325926</v>
      </c>
      <c r="AG3466" s="15" t="n">
        <v>0.42016512308653553</v>
      </c>
      <c r="AH3466" s="15" t="n">
        <v>0.34619727189737537</v>
      </c>
      <c r="AI3466" s="15" t="n">
        <v>0.4353557197646139</v>
      </c>
      <c r="AJ3466" s="15" t="n">
        <v>0.28100019969055073</v>
      </c>
      <c r="AK3466" s="15" t="n">
        <v>0.2742327293983098</v>
      </c>
      <c r="AL3466" s="15" t="n">
        <v>0.29581744323464115</v>
      </c>
      <c r="AM3466" s="15" t="n">
        <v>0.2933757639016357</v>
      </c>
      <c r="AN3466" s="15" t="n">
        <v>0.3974054844688579</v>
      </c>
      <c r="AO3466" s="15" t="n">
        <v>0.4349285517980466</v>
      </c>
      <c r="AP3466" s="15" t="n">
        <v>0.36221441913439534</v>
      </c>
    </row>
    <row r="3467">
      <c r="B3467" s="8" t="s">
        <v>311</v>
      </c>
      <c r="C3467" s="19" t="n">
        <v>0.3517097751844527</v>
      </c>
      <c r="D3467" s="19" t="n">
        <v>0.4170778699407062</v>
      </c>
      <c r="E3467" s="19" t="n">
        <v>0.40657912174897914</v>
      </c>
      <c r="F3467" s="19" t="n">
        <v>0.4679044262669864</v>
      </c>
      <c r="G3467" s="19" t="n">
        <v>0.3491961486339077</v>
      </c>
      <c r="H3467" s="19" t="n">
        <v>0.3798327893096675</v>
      </c>
      <c r="I3467" s="19" t="n">
        <v>0.5179235954015206</v>
      </c>
      <c r="J3467" s="19" t="n">
        <v>0.3647844071147074</v>
      </c>
      <c r="K3467" s="19" t="n">
        <v>0.2777944916303309</v>
      </c>
      <c r="L3467" s="19" t="n">
        <v>0.48868763822118755</v>
      </c>
      <c r="M3467" s="19" t="n">
        <v>0.24508619997737718</v>
      </c>
      <c r="N3467" s="19" t="n">
        <v>0.45219746029977237</v>
      </c>
      <c r="O3467" s="19" t="n">
        <v>0.31847419928517395</v>
      </c>
      <c r="P3467" s="19" t="n">
        <v>0.26543277765348267</v>
      </c>
      <c r="Q3467" s="19" t="n">
        <v>0.3258935516190299</v>
      </c>
      <c r="R3467" s="19" t="n">
        <v>0.2803001050664701</v>
      </c>
      <c r="S3467" s="19" t="n">
        <v>0.3923138072458684</v>
      </c>
      <c r="T3467" s="19" t="n">
        <v>0.39317503898660683</v>
      </c>
      <c r="U3467" s="19" t="n">
        <v>0.34737196370927087</v>
      </c>
      <c r="V3467" s="19" t="n">
        <v>0.5126620423520934</v>
      </c>
      <c r="W3467" s="19" t="n">
        <v>0.35870020135516106</v>
      </c>
      <c r="X3467" s="19" t="n">
        <v>0.4550296583219082</v>
      </c>
      <c r="Y3467" s="19" t="n">
        <v>0.5925985331735713</v>
      </c>
      <c r="Z3467" s="19" t="n">
        <v>0.5887629978890483</v>
      </c>
      <c r="AA3467" s="19" t="n">
        <v>0.3710323749931105</v>
      </c>
      <c r="AB3467" s="19" t="n">
        <v>0.34554290563103485</v>
      </c>
      <c r="AC3467" s="19" t="n">
        <v>0.39395863635061157</v>
      </c>
      <c r="AD3467" s="19" t="n">
        <v>0.32245089118816744</v>
      </c>
      <c r="AE3467" s="19" t="n">
        <v>0.4797660081778212</v>
      </c>
      <c r="AF3467" s="19" t="n">
        <v>0.3600579250704133</v>
      </c>
      <c r="AG3467" s="19" t="n">
        <v>0.483179374562795</v>
      </c>
      <c r="AH3467" s="19" t="n">
        <v>0.3202660708044861</v>
      </c>
      <c r="AI3467" s="19" t="n">
        <v>0.46362320797601614</v>
      </c>
      <c r="AJ3467" s="19" t="n">
        <v>0.2988442350624901</v>
      </c>
      <c r="AK3467" s="19" t="n">
        <v>0.25558492592908105</v>
      </c>
      <c r="AL3467" s="19" t="n">
        <v>0.322661648812309</v>
      </c>
      <c r="AM3467" s="19" t="n">
        <v>0.2997868071098459</v>
      </c>
      <c r="AN3467" s="19" t="n">
        <v>0.35138794089505854</v>
      </c>
      <c r="AO3467" s="19" t="n">
        <v>0.42145300828707644</v>
      </c>
      <c r="AP3467" s="19" t="n">
        <v>0.46050937478085485</v>
      </c>
    </row>
    <row r="3468">
      <c r="B3468" s="8" t="s">
        <v>312</v>
      </c>
      <c r="C3468" s="15" t="n">
        <v>0.42376169317763734</v>
      </c>
      <c r="D3468" s="15" t="n">
        <v>0.39264891838105165</v>
      </c>
      <c r="E3468" s="15" t="n">
        <v>0.437698441442399</v>
      </c>
      <c r="F3468" s="15" t="n">
        <v>0.41813077966993734</v>
      </c>
      <c r="G3468" s="15" t="n">
        <v>0.3972176344397586</v>
      </c>
      <c r="H3468" s="15" t="n">
        <v>0.36967977989723283</v>
      </c>
      <c r="I3468" s="15" t="n">
        <v>0.4480496405002175</v>
      </c>
      <c r="J3468" s="15" t="n">
        <v>0.3678529163372335</v>
      </c>
      <c r="K3468" s="15" t="n">
        <v>0.34992447707850216</v>
      </c>
      <c r="L3468" s="15" t="n">
        <v>0.49635827803938626</v>
      </c>
      <c r="M3468" s="15" t="n">
        <v>0.2879353344390119</v>
      </c>
      <c r="N3468" s="15" t="n">
        <v>0.33204602716219617</v>
      </c>
      <c r="O3468" s="15" t="n">
        <v>0.31664829922944004</v>
      </c>
      <c r="P3468" s="15" t="n">
        <v>0.30599329976378964</v>
      </c>
      <c r="Q3468" s="15" t="n">
        <v>0.298467003461498</v>
      </c>
      <c r="R3468" s="15" t="n">
        <v>0.26008399886537936</v>
      </c>
      <c r="S3468" s="15" t="n">
        <v>0.4483377309182355</v>
      </c>
      <c r="T3468" s="15" t="n">
        <v>0.39730219281071333</v>
      </c>
      <c r="U3468" s="15" t="n">
        <v>0.33464670445743244</v>
      </c>
      <c r="V3468" s="15" t="n">
        <v>0.4798026097394044</v>
      </c>
      <c r="W3468" s="15" t="n">
        <v>0.4470749108230938</v>
      </c>
      <c r="X3468" s="15" t="n">
        <v>0.37644928124969673</v>
      </c>
      <c r="Y3468" s="15" t="n">
        <v>0.563202123991679</v>
      </c>
      <c r="Z3468" s="15" t="n">
        <v>0.5862910204865021</v>
      </c>
      <c r="AA3468" s="15" t="n">
        <v>0.37889509220257694</v>
      </c>
      <c r="AB3468" s="15" t="n">
        <v>0.3884064763999782</v>
      </c>
      <c r="AC3468" s="15" t="n">
        <v>0.39140194074358436</v>
      </c>
      <c r="AD3468" s="15" t="n">
        <v>0.3164109737246758</v>
      </c>
      <c r="AE3468" s="15" t="n">
        <v>0.4472389700372006</v>
      </c>
      <c r="AF3468" s="15" t="n">
        <v>0.40673735249470216</v>
      </c>
      <c r="AG3468" s="15" t="n">
        <v>0.4144393115247748</v>
      </c>
      <c r="AH3468" s="15" t="n">
        <v>0.4072602281813957</v>
      </c>
      <c r="AI3468" s="15" t="n">
        <v>0.46635821334866634</v>
      </c>
      <c r="AJ3468" s="15" t="n">
        <v>0.29640624661581094</v>
      </c>
      <c r="AK3468" s="15" t="n">
        <v>0.22913800411461976</v>
      </c>
      <c r="AL3468" s="15" t="n">
        <v>0.32262517739623564</v>
      </c>
      <c r="AM3468" s="15" t="n">
        <v>0.31429496725990225</v>
      </c>
      <c r="AN3468" s="15" t="n">
        <v>0.4718128154791611</v>
      </c>
      <c r="AO3468" s="15" t="n">
        <v>0.4235292005370135</v>
      </c>
      <c r="AP3468" s="15" t="n">
        <v>0.29873925890828806</v>
      </c>
    </row>
    <row r="3469">
      <c r="B3469" s="8" t="s">
        <v>313</v>
      </c>
      <c r="C3469" s="19" t="n">
        <v>0.38330119691499337</v>
      </c>
      <c r="D3469" s="19" t="n">
        <v>0.3797936569176173</v>
      </c>
      <c r="E3469" s="19" t="n">
        <v>0.4473864779437203</v>
      </c>
      <c r="F3469" s="19" t="n">
        <v>0.42838465450885427</v>
      </c>
      <c r="G3469" s="19" t="n">
        <v>0.36942503133713117</v>
      </c>
      <c r="H3469" s="19" t="n">
        <v>0.3691442826633434</v>
      </c>
      <c r="I3469" s="19" t="n">
        <v>0.47438807956874024</v>
      </c>
      <c r="J3469" s="19" t="n">
        <v>0.4640314888051041</v>
      </c>
      <c r="K3469" s="19" t="n">
        <v>0.29455315401513804</v>
      </c>
      <c r="L3469" s="19" t="n">
        <v>0.6059805394284866</v>
      </c>
      <c r="M3469" s="19" t="n">
        <v>0.2476340552735929</v>
      </c>
      <c r="N3469" s="19" t="n">
        <v>0.33670303238340094</v>
      </c>
      <c r="O3469" s="19" t="n">
        <v>0.2983880218740901</v>
      </c>
      <c r="P3469" s="19" t="n">
        <v>0.2899019164832462</v>
      </c>
      <c r="Q3469" s="19" t="n">
        <v>0.28804141965318053</v>
      </c>
      <c r="R3469" s="19" t="n">
        <v>0.2697594493051136</v>
      </c>
      <c r="S3469" s="19" t="n">
        <v>0.4138206511765435</v>
      </c>
      <c r="T3469" s="19" t="n">
        <v>0.4406804068210204</v>
      </c>
      <c r="U3469" s="19" t="n">
        <v>0.31508773351243274</v>
      </c>
      <c r="V3469" s="19" t="n">
        <v>0.5155850793120427</v>
      </c>
      <c r="W3469" s="19" t="n">
        <v>0.36344158822777967</v>
      </c>
      <c r="X3469" s="19" t="n">
        <v>0.4283864374581754</v>
      </c>
      <c r="Y3469" s="19" t="n">
        <v>0.6179018748880111</v>
      </c>
      <c r="Z3469" s="19" t="n">
        <v>0.5310558086226159</v>
      </c>
      <c r="AA3469" s="19" t="n">
        <v>0.3766824539701291</v>
      </c>
      <c r="AB3469" s="19" t="n">
        <v>0.3399639082618795</v>
      </c>
      <c r="AC3469" s="19" t="n">
        <v>0.40860381071452123</v>
      </c>
      <c r="AD3469" s="19" t="n">
        <v>0.29158047292264727</v>
      </c>
      <c r="AE3469" s="19" t="n">
        <v>0.38769575922126</v>
      </c>
      <c r="AF3469" s="19" t="n">
        <v>0.546278925425935</v>
      </c>
      <c r="AG3469" s="19" t="n">
        <v>0.48779131370164175</v>
      </c>
      <c r="AH3469" s="19" t="n">
        <v>0.30833946264949974</v>
      </c>
      <c r="AI3469" s="19" t="n">
        <v>0.4504073201211508</v>
      </c>
      <c r="AJ3469" s="19" t="n">
        <v>0.31981394815025505</v>
      </c>
      <c r="AK3469" s="19" t="n">
        <v>0.2517057049733954</v>
      </c>
      <c r="AL3469" s="19" t="n">
        <v>0.29214920386102883</v>
      </c>
      <c r="AM3469" s="19" t="n">
        <v>0.2824175219948643</v>
      </c>
      <c r="AN3469" s="19" t="n">
        <v>0.3341321148286881</v>
      </c>
      <c r="AO3469" s="19" t="n">
        <v>0.43107956430207495</v>
      </c>
      <c r="AP3469" s="19" t="n">
        <v>0.4229027902482068</v>
      </c>
    </row>
    <row r="3470">
      <c r="B3470" s="8" t="s">
        <v>314</v>
      </c>
      <c r="C3470" s="15" t="n">
        <v>0.4025064198847949</v>
      </c>
      <c r="D3470" s="15" t="n">
        <v>0.40708313998719975</v>
      </c>
      <c r="E3470" s="15" t="n">
        <v>0.45333725411678105</v>
      </c>
      <c r="F3470" s="15" t="n">
        <v>0.4025673034378392</v>
      </c>
      <c r="G3470" s="15" t="n">
        <v>0.38472909345355416</v>
      </c>
      <c r="H3470" s="15" t="n">
        <v>0.4017128843828396</v>
      </c>
      <c r="I3470" s="15" t="n">
        <v>0.5234147165440987</v>
      </c>
      <c r="J3470" s="15" t="n">
        <v>0.42636012438990023</v>
      </c>
      <c r="K3470" s="15" t="n">
        <v>0.3187629109203907</v>
      </c>
      <c r="L3470" s="15" t="n">
        <v>0.48812379260620575</v>
      </c>
      <c r="M3470" s="15" t="n">
        <v>0.25038759164757896</v>
      </c>
      <c r="N3470" s="15" t="n">
        <v>0.38185350927450645</v>
      </c>
      <c r="O3470" s="15" t="n">
        <v>0.2966609476247093</v>
      </c>
      <c r="P3470" s="15" t="n">
        <v>0.2696334960866764</v>
      </c>
      <c r="Q3470" s="15" t="n">
        <v>0.29285401637945235</v>
      </c>
      <c r="R3470" s="15" t="n">
        <v>0.288043460055756</v>
      </c>
      <c r="S3470" s="15" t="n">
        <v>0.4117083888732273</v>
      </c>
      <c r="T3470" s="15" t="n">
        <v>0.3649282351667127</v>
      </c>
      <c r="U3470" s="15" t="n">
        <v>0.34939208621210144</v>
      </c>
      <c r="V3470" s="15" t="n">
        <v>0.4227667965242133</v>
      </c>
      <c r="W3470" s="15" t="n">
        <v>0.4095650834968754</v>
      </c>
      <c r="X3470" s="15" t="n">
        <v>0.45095048986396236</v>
      </c>
      <c r="Y3470" s="15" t="n">
        <v>0.6351858093984254</v>
      </c>
      <c r="Z3470" s="15" t="n">
        <v>0.527261217408219</v>
      </c>
      <c r="AA3470" s="15" t="n">
        <v>0.3775099397994825</v>
      </c>
      <c r="AB3470" s="15" t="n">
        <v>0.3591650632370513</v>
      </c>
      <c r="AC3470" s="15" t="n">
        <v>0.383351825376715</v>
      </c>
      <c r="AD3470" s="15" t="n">
        <v>0.40321259879643034</v>
      </c>
      <c r="AE3470" s="15" t="n">
        <v>0.38198880371873034</v>
      </c>
      <c r="AF3470" s="15" t="n">
        <v>0.4025351627074764</v>
      </c>
      <c r="AG3470" s="15" t="n">
        <v>0.43638832919113585</v>
      </c>
      <c r="AH3470" s="15" t="n">
        <v>0.35474749596327243</v>
      </c>
      <c r="AI3470" s="15" t="n">
        <v>0.49175622763027166</v>
      </c>
      <c r="AJ3470" s="15" t="n">
        <v>0.3350927681059446</v>
      </c>
      <c r="AK3470" s="15" t="n">
        <v>0.2579458593305291</v>
      </c>
      <c r="AL3470" s="15" t="n">
        <v>0.33017289841558795</v>
      </c>
      <c r="AM3470" s="15" t="n">
        <v>0.2798812685950343</v>
      </c>
      <c r="AN3470" s="15" t="n">
        <v>0.35592522717513164</v>
      </c>
      <c r="AO3470" s="15" t="n">
        <v>0.467778389515625</v>
      </c>
      <c r="AP3470" s="15" t="n">
        <v>0.3740379003324696</v>
      </c>
    </row>
    <row r="3471">
      <c r="B3471" s="8" t="s">
        <v>315</v>
      </c>
      <c r="C3471" s="19" t="n">
        <v>0.3932320349188454</v>
      </c>
      <c r="D3471" s="19" t="n">
        <v>0.41755502157649665</v>
      </c>
      <c r="E3471" s="19" t="n">
        <v>0.40010549059991996</v>
      </c>
      <c r="F3471" s="19" t="n">
        <v>0.47495730022695026</v>
      </c>
      <c r="G3471" s="19" t="n">
        <v>0.3971890686202495</v>
      </c>
      <c r="H3471" s="19" t="n">
        <v>0.3452493173767949</v>
      </c>
      <c r="I3471" s="19" t="n">
        <v>0.46579430002933636</v>
      </c>
      <c r="J3471" s="19" t="n">
        <v>0.38419240184833525</v>
      </c>
      <c r="K3471" s="19" t="n">
        <v>0.36093225034665144</v>
      </c>
      <c r="L3471" s="19" t="n">
        <v>0.5105383835392382</v>
      </c>
      <c r="M3471" s="19" t="n">
        <v>0.2870638146929092</v>
      </c>
      <c r="N3471" s="19" t="n">
        <v>0.3903736838886394</v>
      </c>
      <c r="O3471" s="19" t="n">
        <v>0.3066219976619283</v>
      </c>
      <c r="P3471" s="19" t="n">
        <v>0.3170376873604858</v>
      </c>
      <c r="Q3471" s="19" t="n">
        <v>0.33144553056313436</v>
      </c>
      <c r="R3471" s="19" t="n">
        <v>0.24527579454261572</v>
      </c>
      <c r="S3471" s="19" t="n">
        <v>0.4279247596839937</v>
      </c>
      <c r="T3471" s="19" t="n">
        <v>0.47403634952857926</v>
      </c>
      <c r="U3471" s="19" t="n">
        <v>0.3016000935027083</v>
      </c>
      <c r="V3471" s="19" t="n">
        <v>0.4929547768834757</v>
      </c>
      <c r="W3471" s="19" t="n">
        <v>0.441431528719856</v>
      </c>
      <c r="X3471" s="19" t="n">
        <v>0.35347153697817246</v>
      </c>
      <c r="Y3471" s="19" t="n">
        <v>0.6076622907948506</v>
      </c>
      <c r="Z3471" s="19" t="n">
        <v>0.5200470666913686</v>
      </c>
      <c r="AA3471" s="19" t="n">
        <v>0.37778995027901163</v>
      </c>
      <c r="AB3471" s="19" t="n">
        <v>0.32292420876572253</v>
      </c>
      <c r="AC3471" s="19" t="n">
        <v>0.42913708946732204</v>
      </c>
      <c r="AD3471" s="19" t="n">
        <v>0.26910036566455364</v>
      </c>
      <c r="AE3471" s="19" t="n">
        <v>0.4265231474770251</v>
      </c>
      <c r="AF3471" s="19" t="n">
        <v>0.5785581355949808</v>
      </c>
      <c r="AG3471" s="19" t="n">
        <v>0.44306299127081644</v>
      </c>
      <c r="AH3471" s="19" t="n">
        <v>0.3290336887050573</v>
      </c>
      <c r="AI3471" s="19" t="n">
        <v>0.46502725370210896</v>
      </c>
      <c r="AJ3471" s="19" t="n">
        <v>0.3373991821881144</v>
      </c>
      <c r="AK3471" s="19" t="n">
        <v>0.21677307272832683</v>
      </c>
      <c r="AL3471" s="19" t="n">
        <v>0.3600189850994423</v>
      </c>
      <c r="AM3471" s="19" t="n">
        <v>0.31541356259033976</v>
      </c>
      <c r="AN3471" s="19" t="n">
        <v>0.4034760695458148</v>
      </c>
      <c r="AO3471" s="19" t="n">
        <v>0.4454910665314307</v>
      </c>
      <c r="AP3471" s="19" t="n">
        <v>0.33692132911177647</v>
      </c>
    </row>
    <row r="3472">
      <c r="B3472" s="8" t="s">
        <v>316</v>
      </c>
      <c r="C3472" s="15" t="n">
        <v>0.37526180677871473</v>
      </c>
      <c r="D3472" s="15" t="n">
        <v>0.3825771280148028</v>
      </c>
      <c r="E3472" s="15" t="n">
        <v>0.41749755918368037</v>
      </c>
      <c r="F3472" s="15" t="n">
        <v>0.425924206206254</v>
      </c>
      <c r="G3472" s="15" t="n">
        <v>0.38499793471728133</v>
      </c>
      <c r="H3472" s="15" t="n">
        <v>0.3691676223370915</v>
      </c>
      <c r="I3472" s="15" t="n">
        <v>0.5223664454874916</v>
      </c>
      <c r="J3472" s="15" t="n">
        <v>0.34057263760437456</v>
      </c>
      <c r="K3472" s="15" t="n">
        <v>0.3198988323072702</v>
      </c>
      <c r="L3472" s="15" t="n">
        <v>0.5136876197021878</v>
      </c>
      <c r="M3472" s="15" t="n">
        <v>0.22238749806402722</v>
      </c>
      <c r="N3472" s="15" t="n">
        <v>0.42902683913230727</v>
      </c>
      <c r="O3472" s="15" t="n">
        <v>0.3261808672625532</v>
      </c>
      <c r="P3472" s="15" t="n">
        <v>0.251740380175969</v>
      </c>
      <c r="Q3472" s="15" t="n">
        <v>0.29938388267736415</v>
      </c>
      <c r="R3472" s="15" t="n">
        <v>0.3375631537564733</v>
      </c>
      <c r="S3472" s="15" t="n">
        <v>0.4505884886291992</v>
      </c>
      <c r="T3472" s="15" t="n">
        <v>0.3896152639896469</v>
      </c>
      <c r="U3472" s="15" t="n">
        <v>0.32275129352705867</v>
      </c>
      <c r="V3472" s="15" t="n">
        <v>0.44943087966103235</v>
      </c>
      <c r="W3472" s="15" t="n">
        <v>0.40649141543120065</v>
      </c>
      <c r="X3472" s="15" t="n">
        <v>0.4807790965879598</v>
      </c>
      <c r="Y3472" s="15" t="n">
        <v>0.5794290893847003</v>
      </c>
      <c r="Z3472" s="15" t="n">
        <v>0.5779515866594058</v>
      </c>
      <c r="AA3472" s="15" t="n">
        <v>0.39230074813722676</v>
      </c>
      <c r="AB3472" s="15" t="n">
        <v>0.36186166503163764</v>
      </c>
      <c r="AC3472" s="15" t="n">
        <v>0.3674901577101776</v>
      </c>
      <c r="AD3472" s="15" t="n">
        <v>0.35613123980034755</v>
      </c>
      <c r="AE3472" s="15" t="n">
        <v>0.41029222477901867</v>
      </c>
      <c r="AF3472" s="15" t="n">
        <v>0.3663640116569092</v>
      </c>
      <c r="AG3472" s="15" t="n">
        <v>0.41056496701571255</v>
      </c>
      <c r="AH3472" s="15" t="n">
        <v>0.3912250055399351</v>
      </c>
      <c r="AI3472" s="15" t="n">
        <v>0.4453723358916464</v>
      </c>
      <c r="AJ3472" s="15" t="n">
        <v>0.33756463914785806</v>
      </c>
      <c r="AK3472" s="15" t="n">
        <v>0.25378309621671635</v>
      </c>
      <c r="AL3472" s="15" t="n">
        <v>0.35312770487537387</v>
      </c>
      <c r="AM3472" s="15" t="n">
        <v>0.2980336678301531</v>
      </c>
      <c r="AN3472" s="15" t="n">
        <v>0.36879602529289546</v>
      </c>
      <c r="AO3472" s="15" t="n">
        <v>0.44256064774487963</v>
      </c>
      <c r="AP3472" s="15" t="n">
        <v>0.39369244520603863</v>
      </c>
    </row>
    <row r="3473">
      <c r="B3473" s="8" t="s">
        <v>317</v>
      </c>
      <c r="C3473" s="19" t="n">
        <v>0.4076944472242973</v>
      </c>
      <c r="D3473" s="19" t="n">
        <v>0.4022686980661828</v>
      </c>
      <c r="E3473" s="19" t="n">
        <v>0.43228877629946755</v>
      </c>
      <c r="F3473" s="19" t="n">
        <v>0.4407885581344766</v>
      </c>
      <c r="G3473" s="19" t="n">
        <v>0.4353068923034127</v>
      </c>
      <c r="H3473" s="19" t="n">
        <v>0.3641452389728153</v>
      </c>
      <c r="I3473" s="19" t="n">
        <v>0.4900257675334376</v>
      </c>
      <c r="J3473" s="19" t="n">
        <v>0.37095931976282026</v>
      </c>
      <c r="K3473" s="19" t="n">
        <v>0.33570339024559787</v>
      </c>
      <c r="L3473" s="19" t="n">
        <v>0.5437064385169604</v>
      </c>
      <c r="M3473" s="19" t="n">
        <v>0.24535170540195886</v>
      </c>
      <c r="N3473" s="19" t="n">
        <v>0.38302784217390407</v>
      </c>
      <c r="O3473" s="19" t="n">
        <v>0.29584765736475305</v>
      </c>
      <c r="P3473" s="19" t="n">
        <v>0.2938288249650107</v>
      </c>
      <c r="Q3473" s="19" t="n">
        <v>0.30701275860569266</v>
      </c>
      <c r="R3473" s="19" t="n">
        <v>0.3036467965484423</v>
      </c>
      <c r="S3473" s="19" t="n">
        <v>0.4156604997767998</v>
      </c>
      <c r="T3473" s="19" t="n">
        <v>0.38906532901845703</v>
      </c>
      <c r="U3473" s="19" t="n">
        <v>0.3288316947148601</v>
      </c>
      <c r="V3473" s="19" t="n">
        <v>0.46326006955015214</v>
      </c>
      <c r="W3473" s="19" t="n">
        <v>0.44716051629962794</v>
      </c>
      <c r="X3473" s="19" t="n">
        <v>0.4189029922176253</v>
      </c>
      <c r="Y3473" s="19" t="n">
        <v>0.6365724023830271</v>
      </c>
      <c r="Z3473" s="19" t="n">
        <v>0.5397916264460971</v>
      </c>
      <c r="AA3473" s="19" t="n">
        <v>0.35918469810418774</v>
      </c>
      <c r="AB3473" s="19" t="n">
        <v>0.34803909071561856</v>
      </c>
      <c r="AC3473" s="19" t="n">
        <v>0.3862926506829268</v>
      </c>
      <c r="AD3473" s="19" t="n">
        <v>0.3828349365248785</v>
      </c>
      <c r="AE3473" s="19" t="n">
        <v>0.42866963849049283</v>
      </c>
      <c r="AF3473" s="19" t="n">
        <v>0.4086010020026003</v>
      </c>
      <c r="AG3473" s="19" t="n">
        <v>0.46674362002808367</v>
      </c>
      <c r="AH3473" s="19" t="n">
        <v>0.35490061921957083</v>
      </c>
      <c r="AI3473" s="19" t="n">
        <v>0.43972607824906773</v>
      </c>
      <c r="AJ3473" s="19" t="n">
        <v>0.36441858960717755</v>
      </c>
      <c r="AK3473" s="19" t="n">
        <v>0.27940074562882666</v>
      </c>
      <c r="AL3473" s="19" t="n">
        <v>0.3023852047381456</v>
      </c>
      <c r="AM3473" s="19" t="n">
        <v>0.2851917636273886</v>
      </c>
      <c r="AN3473" s="19" t="n">
        <v>0.37596342464488974</v>
      </c>
      <c r="AO3473" s="19" t="n">
        <v>0.4669258126356208</v>
      </c>
      <c r="AP3473" s="19" t="n">
        <v>0.3813569300983606</v>
      </c>
    </row>
    <row r="3474">
      <c r="B3474" s="8" t="s">
        <v>318</v>
      </c>
      <c r="C3474" s="15" t="n">
        <v>0.38267885040523403</v>
      </c>
      <c r="D3474" s="15" t="n">
        <v>0.4306126805786649</v>
      </c>
      <c r="E3474" s="15" t="n">
        <v>0.4253095094222689</v>
      </c>
      <c r="F3474" s="15" t="n">
        <v>0.44740450115772973</v>
      </c>
      <c r="G3474" s="15" t="n">
        <v>0.3806776675913702</v>
      </c>
      <c r="H3474" s="15" t="n">
        <v>0.3896884773815539</v>
      </c>
      <c r="I3474" s="15" t="n">
        <v>0.47071379547532244</v>
      </c>
      <c r="J3474" s="15" t="n">
        <v>0.40315405370019675</v>
      </c>
      <c r="K3474" s="15" t="n">
        <v>0.3573967911817869</v>
      </c>
      <c r="L3474" s="15" t="n">
        <v>0.6772671084548141</v>
      </c>
      <c r="M3474" s="15" t="n">
        <v>0.12948107078443008</v>
      </c>
      <c r="N3474" s="15" t="n">
        <v>0.3729379492760114</v>
      </c>
      <c r="O3474" s="15" t="n">
        <v>0.33146224105780037</v>
      </c>
      <c r="P3474" s="15" t="n">
        <v>0.26553064716801156</v>
      </c>
      <c r="Q3474" s="15" t="n">
        <v>0.34889667484412723</v>
      </c>
      <c r="R3474" s="15" t="n">
        <v>0.31117441113600974</v>
      </c>
      <c r="S3474" s="15" t="n">
        <v>0.4241393316373987</v>
      </c>
      <c r="T3474" s="15" t="n">
        <v>0.42837818860239596</v>
      </c>
      <c r="U3474" s="15" t="n">
        <v>0.30084830008115726</v>
      </c>
      <c r="V3474" s="15" t="n">
        <v>0.47171612469698015</v>
      </c>
      <c r="W3474" s="15" t="n">
        <v>0.3952501530310476</v>
      </c>
      <c r="X3474" s="15" t="n">
        <v>0.4304532931499342</v>
      </c>
      <c r="Y3474" s="15" t="n">
        <v>0.5739773860873209</v>
      </c>
      <c r="Z3474" s="15" t="n">
        <v>0.5544195012231145</v>
      </c>
      <c r="AA3474" s="15" t="n">
        <v>0.35187869484321366</v>
      </c>
      <c r="AB3474" s="15" t="n">
        <v>0.360518153218433</v>
      </c>
      <c r="AC3474" s="15" t="n">
        <v>0.40125047971091415</v>
      </c>
      <c r="AD3474" s="15" t="n">
        <v>0.3366290522905378</v>
      </c>
      <c r="AE3474" s="15" t="n">
        <v>0.4687854779071121</v>
      </c>
      <c r="AF3474" s="15" t="n">
        <v>0.4475873261647886</v>
      </c>
      <c r="AG3474" s="15" t="n">
        <v>0.38602161693474374</v>
      </c>
      <c r="AH3474" s="15" t="n">
        <v>0.39724017053069016</v>
      </c>
      <c r="AI3474" s="15" t="n">
        <v>0.4334003399362721</v>
      </c>
      <c r="AJ3474" s="15" t="n">
        <v>0.3063244023138679</v>
      </c>
      <c r="AK3474" s="15" t="n">
        <v>0.2324956993277752</v>
      </c>
      <c r="AL3474" s="15" t="n">
        <v>0.3218642051241834</v>
      </c>
      <c r="AM3474" s="15" t="n">
        <v>0.321719301729607</v>
      </c>
      <c r="AN3474" s="15" t="n">
        <v>0.36073551776479484</v>
      </c>
      <c r="AO3474" s="15" t="n">
        <v>0.43245976531473074</v>
      </c>
      <c r="AP3474" s="15" t="n">
        <v>0.4006202815033216</v>
      </c>
    </row>
    <row r="3475">
      <c r="B3475" s="8" t="s">
        <v>319</v>
      </c>
      <c r="C3475" s="19" t="n">
        <v>0.3938608391608402</v>
      </c>
      <c r="D3475" s="19" t="n">
        <v>0.3866888308104874</v>
      </c>
      <c r="E3475" s="19" t="n">
        <v>0.4612172248449415</v>
      </c>
      <c r="F3475" s="19" t="n">
        <v>0.4470741502302764</v>
      </c>
      <c r="G3475" s="19" t="n">
        <v>0.3344601036363701</v>
      </c>
      <c r="H3475" s="19" t="n">
        <v>0.4506763633831388</v>
      </c>
      <c r="I3475" s="19" t="n">
        <v>0.517115115437288</v>
      </c>
      <c r="J3475" s="19" t="n">
        <v>0.3810767512267189</v>
      </c>
      <c r="K3475" s="19" t="n">
        <v>0.3732472953052546</v>
      </c>
      <c r="L3475" s="19" t="n">
        <v>0.6177054107834231</v>
      </c>
      <c r="M3475" s="19" t="n">
        <v>0.2485041490823798</v>
      </c>
      <c r="N3475" s="19" t="n">
        <v>0.3380487313298071</v>
      </c>
      <c r="O3475" s="19" t="n">
        <v>0.3265992158578547</v>
      </c>
      <c r="P3475" s="19" t="n">
        <v>0.2963138600687331</v>
      </c>
      <c r="Q3475" s="19" t="n">
        <v>0.305588906492886</v>
      </c>
      <c r="R3475" s="19" t="n">
        <v>0.2685533122832964</v>
      </c>
      <c r="S3475" s="19" t="n">
        <v>0.4289477187674446</v>
      </c>
      <c r="T3475" s="19" t="n">
        <v>0.39475282786787386</v>
      </c>
      <c r="U3475" s="19" t="n">
        <v>0.33025633639916335</v>
      </c>
      <c r="V3475" s="19" t="n">
        <v>0.43939094093388376</v>
      </c>
      <c r="W3475" s="19" t="n">
        <v>0.38600184561915657</v>
      </c>
      <c r="X3475" s="19" t="n">
        <v>0.45456216548544487</v>
      </c>
      <c r="Y3475" s="19" t="n">
        <v>0.6662389972534222</v>
      </c>
      <c r="Z3475" s="19" t="n">
        <v>0.5675141183821325</v>
      </c>
      <c r="AA3475" s="19" t="n">
        <v>0.33458036331392726</v>
      </c>
      <c r="AB3475" s="19" t="n">
        <v>0.37923530687890544</v>
      </c>
      <c r="AC3475" s="19" t="n">
        <v>0.4402060242062474</v>
      </c>
      <c r="AD3475" s="19" t="n">
        <v>0.3407332958564311</v>
      </c>
      <c r="AE3475" s="19" t="n">
        <v>0.477202451516509</v>
      </c>
      <c r="AF3475" s="19" t="n">
        <v>0.42263650998199626</v>
      </c>
      <c r="AG3475" s="19" t="n">
        <v>0.4355868450776642</v>
      </c>
      <c r="AH3475" s="19" t="n">
        <v>0.34634903515087534</v>
      </c>
      <c r="AI3475" s="19" t="n">
        <v>0.5229629750377188</v>
      </c>
      <c r="AJ3475" s="19" t="n">
        <v>0.33305640350402727</v>
      </c>
      <c r="AK3475" s="19" t="n">
        <v>0.33454099440935525</v>
      </c>
      <c r="AL3475" s="19" t="n">
        <v>0.3206879292782864</v>
      </c>
      <c r="AM3475" s="19" t="n">
        <v>0.24797625882260838</v>
      </c>
      <c r="AN3475" s="19" t="n">
        <v>0.40133771437113475</v>
      </c>
      <c r="AO3475" s="19" t="n">
        <v>0.388695625324429</v>
      </c>
      <c r="AP3475" s="19" t="n">
        <v>0.43115052863874304</v>
      </c>
    </row>
    <row r="3476">
      <c r="B3476" s="8" t="s">
        <v>320</v>
      </c>
      <c r="C3476" s="15" t="n">
        <v>0.3784913079910109</v>
      </c>
      <c r="D3476" s="15" t="n">
        <v>0.3916180841504162</v>
      </c>
      <c r="E3476" s="15" t="n">
        <v>0.4275108812606459</v>
      </c>
      <c r="F3476" s="15" t="n">
        <v>0.4176062540967248</v>
      </c>
      <c r="G3476" s="15" t="n">
        <v>0.3955568994807609</v>
      </c>
      <c r="H3476" s="15" t="n">
        <v>0.3905534440730973</v>
      </c>
      <c r="I3476" s="15" t="n">
        <v>0.46399898706174586</v>
      </c>
      <c r="J3476" s="15" t="n">
        <v>0.4235882665757494</v>
      </c>
      <c r="K3476" s="15" t="n">
        <v>0.3236405001528812</v>
      </c>
      <c r="L3476" s="15" t="n">
        <v>0.409111643188368</v>
      </c>
      <c r="M3476" s="15" t="n">
        <v>0.3474621671440904</v>
      </c>
      <c r="N3476" s="15" t="n">
        <v>0.35022147228880185</v>
      </c>
      <c r="O3476" s="15" t="n">
        <v>0.32197533793099375</v>
      </c>
      <c r="P3476" s="15" t="n">
        <v>0.29844934529089034</v>
      </c>
      <c r="Q3476" s="15" t="n">
        <v>0.284935680226113</v>
      </c>
      <c r="R3476" s="15" t="n">
        <v>0.2859458178019703</v>
      </c>
      <c r="S3476" s="15" t="n">
        <v>0.4522416894834318</v>
      </c>
      <c r="T3476" s="15" t="n">
        <v>0.38545030799231866</v>
      </c>
      <c r="U3476" s="15" t="n">
        <v>0.31603185734649986</v>
      </c>
      <c r="V3476" s="15" t="n">
        <v>0.46037825823607725</v>
      </c>
      <c r="W3476" s="15" t="n">
        <v>0.35897468261592774</v>
      </c>
      <c r="X3476" s="15" t="n">
        <v>0.46405494028455657</v>
      </c>
      <c r="Y3476" s="15" t="n">
        <v>0.5796837059569018</v>
      </c>
      <c r="Z3476" s="15" t="n">
        <v>0.5515762856453308</v>
      </c>
      <c r="AA3476" s="15" t="n">
        <v>0.3681190959412704</v>
      </c>
      <c r="AB3476" s="15" t="n">
        <v>0.37398433259567476</v>
      </c>
      <c r="AC3476" s="15" t="n">
        <v>0.3916631221063516</v>
      </c>
      <c r="AD3476" s="15" t="n">
        <v>0.40411567603257637</v>
      </c>
      <c r="AE3476" s="15" t="n">
        <v>0.3789839942683428</v>
      </c>
      <c r="AF3476" s="15" t="n">
        <v>0.4645550202105248</v>
      </c>
      <c r="AG3476" s="15" t="n">
        <v>0.3952410437961324</v>
      </c>
      <c r="AH3476" s="15" t="n">
        <v>0.360616725004743</v>
      </c>
      <c r="AI3476" s="15" t="n">
        <v>0.47363545987200834</v>
      </c>
      <c r="AJ3476" s="15" t="n">
        <v>0.3105574843813422</v>
      </c>
      <c r="AK3476" s="15" t="n">
        <v>0.2549905938760498</v>
      </c>
      <c r="AL3476" s="15" t="n">
        <v>0.32965348962682617</v>
      </c>
      <c r="AM3476" s="15" t="n">
        <v>0.31124683569220796</v>
      </c>
      <c r="AN3476" s="15" t="n">
        <v>0.40930900762497235</v>
      </c>
      <c r="AO3476" s="15" t="n">
        <v>0.45226657368423495</v>
      </c>
      <c r="AP3476" s="15" t="n">
        <v>0.35498282996550573</v>
      </c>
    </row>
    <row r="3477">
      <c r="B3477" s="8" t="s">
        <v>321</v>
      </c>
      <c r="C3477" s="19" t="n">
        <v>0.4023712357883411</v>
      </c>
      <c r="D3477" s="19" t="n">
        <v>0.3706520449469103</v>
      </c>
      <c r="E3477" s="19" t="n">
        <v>0.4694090114339443</v>
      </c>
      <c r="F3477" s="19" t="n">
        <v>0.3902286884815581</v>
      </c>
      <c r="G3477" s="19" t="n">
        <v>0.39867161627703673</v>
      </c>
      <c r="H3477" s="19" t="n">
        <v>0.36277353562345616</v>
      </c>
      <c r="I3477" s="19" t="n">
        <v>0.5155838358475698</v>
      </c>
      <c r="J3477" s="19" t="n">
        <v>0.3788075490339237</v>
      </c>
      <c r="K3477" s="19" t="n">
        <v>0.3522102450460355</v>
      </c>
      <c r="L3477" s="19" t="n">
        <v>0.4291268332447155</v>
      </c>
      <c r="M3477" s="19" t="n">
        <v>0.286138343254369</v>
      </c>
      <c r="N3477" s="19" t="n">
        <v>0.4037956864667907</v>
      </c>
      <c r="O3477" s="19" t="n">
        <v>0.31174829352161365</v>
      </c>
      <c r="P3477" s="19" t="n">
        <v>0.2692923181655102</v>
      </c>
      <c r="Q3477" s="19" t="n">
        <v>0.29935223442041764</v>
      </c>
      <c r="R3477" s="19" t="n">
        <v>0.31361411451573235</v>
      </c>
      <c r="S3477" s="19" t="n">
        <v>0.41948877689866304</v>
      </c>
      <c r="T3477" s="19" t="n">
        <v>0.426551036757761</v>
      </c>
      <c r="U3477" s="19" t="n">
        <v>0.3267953334335472</v>
      </c>
      <c r="V3477" s="19" t="n">
        <v>0.4198088902676351</v>
      </c>
      <c r="W3477" s="19" t="n">
        <v>0.4264305855002325</v>
      </c>
      <c r="X3477" s="19" t="n">
        <v>0.5108519235717032</v>
      </c>
      <c r="Y3477" s="19" t="n">
        <v>0.5467501056580502</v>
      </c>
      <c r="Z3477" s="19" t="n">
        <v>0.570831114171284</v>
      </c>
      <c r="AA3477" s="19" t="n">
        <v>0.4023425603831836</v>
      </c>
      <c r="AB3477" s="19" t="n">
        <v>0.37192086543693326</v>
      </c>
      <c r="AC3477" s="19" t="n">
        <v>0.39341651721709114</v>
      </c>
      <c r="AD3477" s="19" t="n">
        <v>0.35012293105888415</v>
      </c>
      <c r="AE3477" s="19" t="n">
        <v>0.3905802152985739</v>
      </c>
      <c r="AF3477" s="19" t="n">
        <v>0.38971365288461296</v>
      </c>
      <c r="AG3477" s="19" t="n">
        <v>0.38827836988428244</v>
      </c>
      <c r="AH3477" s="19" t="n">
        <v>0.36486378921680823</v>
      </c>
      <c r="AI3477" s="19" t="n">
        <v>0.44743093691936775</v>
      </c>
      <c r="AJ3477" s="19" t="n">
        <v>0.294402564749279</v>
      </c>
      <c r="AK3477" s="19" t="n">
        <v>0.24979171375229875</v>
      </c>
      <c r="AL3477" s="19" t="n">
        <v>0.30006498644221274</v>
      </c>
      <c r="AM3477" s="19" t="n">
        <v>0.2961157575237397</v>
      </c>
      <c r="AN3477" s="19" t="n">
        <v>0.355580216314068</v>
      </c>
      <c r="AO3477" s="19" t="n">
        <v>0.42205640132663147</v>
      </c>
      <c r="AP3477" s="19" t="n">
        <v>0.4072569821942573</v>
      </c>
    </row>
    <row r="3478">
      <c r="B3478" s="8" t="s">
        <v>322</v>
      </c>
      <c r="C3478" s="15" t="n">
        <v>0.41517449008381635</v>
      </c>
      <c r="D3478" s="15" t="n">
        <v>0.3737749717476755</v>
      </c>
      <c r="E3478" s="15" t="n">
        <v>0.47619680903615147</v>
      </c>
      <c r="F3478" s="15" t="n">
        <v>0.3750083776867224</v>
      </c>
      <c r="G3478" s="15" t="n">
        <v>0.42312601305516895</v>
      </c>
      <c r="H3478" s="15" t="n">
        <v>0.4046101828296782</v>
      </c>
      <c r="I3478" s="15" t="n">
        <v>0.4590076740529623</v>
      </c>
      <c r="J3478" s="15" t="n">
        <v>0.4210523325124394</v>
      </c>
      <c r="K3478" s="15" t="n">
        <v>0.365205868776841</v>
      </c>
      <c r="L3478" s="15" t="n">
        <v>0.43752866673161456</v>
      </c>
      <c r="M3478" s="15" t="n">
        <v>0.34630096956399753</v>
      </c>
      <c r="N3478" s="15" t="n">
        <v>0.3405124329962649</v>
      </c>
      <c r="O3478" s="15" t="n">
        <v>0.36448295350823656</v>
      </c>
      <c r="P3478" s="15" t="n">
        <v>0.31526427804983614</v>
      </c>
      <c r="Q3478" s="15" t="n">
        <v>0.3025359426730853</v>
      </c>
      <c r="R3478" s="15" t="n">
        <v>0.2908986617549898</v>
      </c>
      <c r="S3478" s="15" t="n">
        <v>0.4249804121070374</v>
      </c>
      <c r="T3478" s="15" t="n">
        <v>0.40601046803147045</v>
      </c>
      <c r="U3478" s="15" t="n">
        <v>0.34707543973744936</v>
      </c>
      <c r="V3478" s="15" t="n">
        <v>0.48219755145843823</v>
      </c>
      <c r="W3478" s="15" t="n">
        <v>0.4652084420418722</v>
      </c>
      <c r="X3478" s="15" t="n">
        <v>0.4143790514790887</v>
      </c>
      <c r="Y3478" s="15" t="n">
        <v>0.6296340647276252</v>
      </c>
      <c r="Z3478" s="15" t="n">
        <v>0.5053838644653055</v>
      </c>
      <c r="AA3478" s="15" t="n">
        <v>0.38222168474896545</v>
      </c>
      <c r="AB3478" s="15" t="n">
        <v>0.37361034081707845</v>
      </c>
      <c r="AC3478" s="15" t="n">
        <v>0.3821183786605932</v>
      </c>
      <c r="AD3478" s="15" t="n">
        <v>0.32156760288077635</v>
      </c>
      <c r="AE3478" s="15" t="n">
        <v>0.45954571381084824</v>
      </c>
      <c r="AF3478" s="15" t="n">
        <v>0.41042497874945083</v>
      </c>
      <c r="AG3478" s="15" t="n">
        <v>0.36360875540305865</v>
      </c>
      <c r="AH3478" s="15" t="n">
        <v>0.3857824622465482</v>
      </c>
      <c r="AI3478" s="15" t="n">
        <v>0.4583760629434884</v>
      </c>
      <c r="AJ3478" s="15" t="n">
        <v>0.2922885641820226</v>
      </c>
      <c r="AK3478" s="15" t="n">
        <v>0.2585001605199187</v>
      </c>
      <c r="AL3478" s="15" t="n">
        <v>0.30110379779271607</v>
      </c>
      <c r="AM3478" s="15" t="n">
        <v>0.28955692107825015</v>
      </c>
      <c r="AN3478" s="15" t="n">
        <v>0.4183242788529586</v>
      </c>
      <c r="AO3478" s="15" t="n">
        <v>0.413328005445722</v>
      </c>
      <c r="AP3478" s="15" t="n">
        <v>0.3832504451724937</v>
      </c>
    </row>
    <row r="3479">
      <c r="B3479" s="8" t="s">
        <v>323</v>
      </c>
      <c r="C3479" s="19" t="n">
        <v>0.39854919760177737</v>
      </c>
      <c r="D3479" s="19" t="n">
        <v>0.3621097685217336</v>
      </c>
      <c r="E3479" s="19" t="n">
        <v>0.4018283995277989</v>
      </c>
      <c r="F3479" s="19" t="n">
        <v>0.44791954715133064</v>
      </c>
      <c r="G3479" s="19" t="n">
        <v>0.3554705879090201</v>
      </c>
      <c r="H3479" s="19" t="n">
        <v>0.35553840174180523</v>
      </c>
      <c r="I3479" s="19" t="n">
        <v>0.4261203907817903</v>
      </c>
      <c r="J3479" s="19" t="n">
        <v>0.3409879195592616</v>
      </c>
      <c r="K3479" s="19" t="n">
        <v>0.3573400902486861</v>
      </c>
      <c r="L3479" s="19" t="n">
        <v>0.4150017920253449</v>
      </c>
      <c r="M3479" s="19" t="n">
        <v>0.29708540987416726</v>
      </c>
      <c r="N3479" s="19" t="n">
        <v>0.446705935889474</v>
      </c>
      <c r="O3479" s="19" t="n">
        <v>0.2976726141690612</v>
      </c>
      <c r="P3479" s="19" t="n">
        <v>0.2613627437581279</v>
      </c>
      <c r="Q3479" s="19" t="n">
        <v>0.3115257911019371</v>
      </c>
      <c r="R3479" s="19" t="n">
        <v>0.29700409540742573</v>
      </c>
      <c r="S3479" s="19" t="n">
        <v>0.3758490638253162</v>
      </c>
      <c r="T3479" s="19" t="n">
        <v>0.38328304911736494</v>
      </c>
      <c r="U3479" s="19" t="n">
        <v>0.3520994656657986</v>
      </c>
      <c r="V3479" s="19" t="n">
        <v>0.39327090687875366</v>
      </c>
      <c r="W3479" s="19" t="n">
        <v>0.4576299766249079</v>
      </c>
      <c r="X3479" s="19" t="n">
        <v>0.40711025357754993</v>
      </c>
      <c r="Y3479" s="19" t="n">
        <v>0.5761459709638258</v>
      </c>
      <c r="Z3479" s="19" t="n">
        <v>0.5537213180267235</v>
      </c>
      <c r="AA3479" s="19" t="n">
        <v>0.36968424471825495</v>
      </c>
      <c r="AB3479" s="19" t="n">
        <v>0.3671449059228186</v>
      </c>
      <c r="AC3479" s="19" t="n">
        <v>0.3988946373474074</v>
      </c>
      <c r="AD3479" s="19" t="n">
        <v>0.3265485631689402</v>
      </c>
      <c r="AE3479" s="19" t="n">
        <v>0.43780570344053255</v>
      </c>
      <c r="AF3479" s="19" t="n">
        <v>0.3651306521555318</v>
      </c>
      <c r="AG3479" s="19" t="n">
        <v>0.4053835935542411</v>
      </c>
      <c r="AH3479" s="19" t="n">
        <v>0.3458511390443495</v>
      </c>
      <c r="AI3479" s="19" t="n">
        <v>0.43444856968335294</v>
      </c>
      <c r="AJ3479" s="19" t="n">
        <v>0.2965750369140447</v>
      </c>
      <c r="AK3479" s="19" t="n">
        <v>0.24548599766106208</v>
      </c>
      <c r="AL3479" s="19" t="n">
        <v>0.3041987631064204</v>
      </c>
      <c r="AM3479" s="19" t="n">
        <v>0.2962066824584761</v>
      </c>
      <c r="AN3479" s="19" t="n">
        <v>0.4079593955549022</v>
      </c>
      <c r="AO3479" s="19" t="n">
        <v>0.40400778478023225</v>
      </c>
      <c r="AP3479" s="19" t="n">
        <v>0.3535318332755087</v>
      </c>
    </row>
    <row r="3480">
      <c r="B3480" s="8" t="s">
        <v>324</v>
      </c>
      <c r="C3480" s="15" t="n">
        <v>0.3619571816755036</v>
      </c>
      <c r="D3480" s="15" t="n">
        <v>0.37281110583023713</v>
      </c>
      <c r="E3480" s="15" t="n">
        <v>0.5095008643639065</v>
      </c>
      <c r="F3480" s="15" t="n">
        <v>0.42652779041154604</v>
      </c>
      <c r="G3480" s="15" t="n">
        <v>0.34710008379409507</v>
      </c>
      <c r="H3480" s="15" t="n">
        <v>0.4199655425792478</v>
      </c>
      <c r="I3480" s="15" t="n">
        <v>0.4465662800387359</v>
      </c>
      <c r="J3480" s="15" t="n">
        <v>0.4093830475779313</v>
      </c>
      <c r="K3480" s="15" t="n">
        <v>0.36700273072351</v>
      </c>
      <c r="L3480" s="15" t="n">
        <v>0.42564672818700383</v>
      </c>
      <c r="M3480" s="15" t="n">
        <v>0.35935797424378396</v>
      </c>
      <c r="N3480" s="15" t="n">
        <v>0.36776298411096336</v>
      </c>
      <c r="O3480" s="15" t="n">
        <v>0.3443285448526357</v>
      </c>
      <c r="P3480" s="15" t="n">
        <v>0.30171734523504706</v>
      </c>
      <c r="Q3480" s="15" t="n">
        <v>0.28955946789162623</v>
      </c>
      <c r="R3480" s="15" t="n">
        <v>0.2830960700790442</v>
      </c>
      <c r="S3480" s="15" t="n">
        <v>0.4457380559636138</v>
      </c>
      <c r="T3480" s="15" t="n">
        <v>0.41814266660566995</v>
      </c>
      <c r="U3480" s="15" t="n">
        <v>0.31626730122344815</v>
      </c>
      <c r="V3480" s="15" t="n">
        <v>0.4444575467520073</v>
      </c>
      <c r="W3480" s="15" t="n">
        <v>0.4294521194894581</v>
      </c>
      <c r="X3480" s="15" t="n">
        <v>0.4596237361343098</v>
      </c>
      <c r="Y3480" s="15" t="n">
        <v>0.5569272746514887</v>
      </c>
      <c r="Z3480" s="15" t="n">
        <v>0.5766177972114653</v>
      </c>
      <c r="AA3480" s="15" t="n">
        <v>0.37618985996887644</v>
      </c>
      <c r="AB3480" s="15" t="n">
        <v>0.369742073463588</v>
      </c>
      <c r="AC3480" s="15" t="n">
        <v>0.4335921700276043</v>
      </c>
      <c r="AD3480" s="15" t="n">
        <v>0.36591079451098035</v>
      </c>
      <c r="AE3480" s="15" t="n">
        <v>0.46691537839050024</v>
      </c>
      <c r="AF3480" s="15" t="n">
        <v>0.37877136927618643</v>
      </c>
      <c r="AG3480" s="15" t="n">
        <v>0.37397646629931663</v>
      </c>
      <c r="AH3480" s="15" t="n">
        <v>0.4192989902846215</v>
      </c>
      <c r="AI3480" s="15" t="n">
        <v>0.5044095736263107</v>
      </c>
      <c r="AJ3480" s="15" t="n">
        <v>0.28151036939754986</v>
      </c>
      <c r="AK3480" s="15" t="n">
        <v>0.2777192873798248</v>
      </c>
      <c r="AL3480" s="15" t="n">
        <v>0.3205655974090493</v>
      </c>
      <c r="AM3480" s="15" t="n">
        <v>0.31941266439844795</v>
      </c>
      <c r="AN3480" s="15" t="n">
        <v>0.3509238204368635</v>
      </c>
      <c r="AO3480" s="15" t="n">
        <v>0.3960217513600378</v>
      </c>
      <c r="AP3480" s="15" t="n">
        <v>0.4045016072734799</v>
      </c>
    </row>
    <row r="3481">
      <c r="B3481" s="8" t="s">
        <v>325</v>
      </c>
      <c r="C3481" s="19" t="n">
        <v>0.3488054997175323</v>
      </c>
      <c r="D3481" s="19" t="n">
        <v>0.4194670388377084</v>
      </c>
      <c r="E3481" s="19" t="n">
        <v>0.4453562210567358</v>
      </c>
      <c r="F3481" s="19" t="n">
        <v>0.4587656962355512</v>
      </c>
      <c r="G3481" s="19" t="n">
        <v>0.3671194217787631</v>
      </c>
      <c r="H3481" s="19" t="n">
        <v>0.40468705763720225</v>
      </c>
      <c r="I3481" s="19" t="n">
        <v>0.46782282514500023</v>
      </c>
      <c r="J3481" s="19" t="n">
        <v>0.4477584699563924</v>
      </c>
      <c r="K3481" s="19" t="n">
        <v>0.3393959852871926</v>
      </c>
      <c r="L3481" s="19" t="n">
        <v>0.9224144694332731</v>
      </c>
      <c r="M3481" s="19" t="n">
        <v>-0.07405367283590888</v>
      </c>
      <c r="N3481" s="19" t="n">
        <v>0.2307268592833097</v>
      </c>
      <c r="O3481" s="19" t="n">
        <v>0.3193469455299648</v>
      </c>
      <c r="P3481" s="19" t="n">
        <v>0.28421099957412416</v>
      </c>
      <c r="Q3481" s="19" t="n">
        <v>0.3501835336361463</v>
      </c>
      <c r="R3481" s="19" t="n">
        <v>0.24443437872562482</v>
      </c>
      <c r="S3481" s="19" t="n">
        <v>0.4091379256849522</v>
      </c>
      <c r="T3481" s="19" t="n">
        <v>0.4202824527756765</v>
      </c>
      <c r="U3481" s="19" t="n">
        <v>0.3205823328996354</v>
      </c>
      <c r="V3481" s="19" t="n">
        <v>0.4022543979171749</v>
      </c>
      <c r="W3481" s="19" t="n">
        <v>0.4149085333642268</v>
      </c>
      <c r="X3481" s="19" t="n">
        <v>0.43635052591973345</v>
      </c>
      <c r="Y3481" s="19" t="n">
        <v>0.6203709563779768</v>
      </c>
      <c r="Z3481" s="19" t="n">
        <v>0.5203892892238853</v>
      </c>
      <c r="AA3481" s="19" t="n">
        <v>0.3620706212979373</v>
      </c>
      <c r="AB3481" s="19" t="n">
        <v>0.350373459595131</v>
      </c>
      <c r="AC3481" s="19" t="n">
        <v>0.42364422894429393</v>
      </c>
      <c r="AD3481" s="19" t="n">
        <v>0.19146418821211292</v>
      </c>
      <c r="AE3481" s="19" t="n">
        <v>0.4851603540376551</v>
      </c>
      <c r="AF3481" s="19" t="n">
        <v>0.5474041069250561</v>
      </c>
      <c r="AG3481" s="19" t="n">
        <v>0.4343654479179539</v>
      </c>
      <c r="AH3481" s="19" t="n">
        <v>0.3725167102759156</v>
      </c>
      <c r="AI3481" s="19" t="n">
        <v>0.48756226552560633</v>
      </c>
      <c r="AJ3481" s="19" t="n">
        <v>0.33336323008141694</v>
      </c>
      <c r="AK3481" s="19" t="n">
        <v>0.2903740757474925</v>
      </c>
      <c r="AL3481" s="19" t="n">
        <v>0.3455396327500799</v>
      </c>
      <c r="AM3481" s="19" t="n">
        <v>0.25872350142164113</v>
      </c>
      <c r="AN3481" s="19" t="n">
        <v>0.3879421077615594</v>
      </c>
      <c r="AO3481" s="19" t="n">
        <v>0.3823823532479402</v>
      </c>
      <c r="AP3481" s="19" t="n">
        <v>0.46402779681148915</v>
      </c>
    </row>
    <row r="3482">
      <c r="B3482" s="8" t="s">
        <v>326</v>
      </c>
      <c r="C3482" s="15" t="n">
        <v>0.4201303754351797</v>
      </c>
      <c r="D3482" s="15" t="n">
        <v>0.4083303904405723</v>
      </c>
      <c r="E3482" s="15" t="n">
        <v>0.43595700212425875</v>
      </c>
      <c r="F3482" s="15" t="n">
        <v>0.4785267385016094</v>
      </c>
      <c r="G3482" s="15" t="n">
        <v>0.3729915748255177</v>
      </c>
      <c r="H3482" s="15" t="n">
        <v>0.353948864390252</v>
      </c>
      <c r="I3482" s="15" t="n">
        <v>0.519838344414644</v>
      </c>
      <c r="J3482" s="15" t="n">
        <v>0.3211300415524769</v>
      </c>
      <c r="K3482" s="15" t="n">
        <v>0.3864943928519774</v>
      </c>
      <c r="L3482" s="15" t="n">
        <v>0.5520953633974771</v>
      </c>
      <c r="M3482" s="15" t="n">
        <v>0.2760539653961507</v>
      </c>
      <c r="N3482" s="15" t="n">
        <v>0.38115663439720743</v>
      </c>
      <c r="O3482" s="15" t="n">
        <v>0.3332880216671811</v>
      </c>
      <c r="P3482" s="15" t="n">
        <v>0.24344278339879558</v>
      </c>
      <c r="Q3482" s="15" t="n">
        <v>0.3208764050354986</v>
      </c>
      <c r="R3482" s="15" t="n">
        <v>0.33326599345087154</v>
      </c>
      <c r="S3482" s="15" t="n">
        <v>0.41913505999185235</v>
      </c>
      <c r="T3482" s="15" t="n">
        <v>0.41050717265022574</v>
      </c>
      <c r="U3482" s="15" t="n">
        <v>0.3206969032313983</v>
      </c>
      <c r="V3482" s="15" t="n">
        <v>0.4957543864084077</v>
      </c>
      <c r="W3482" s="15" t="n">
        <v>0.4585081967748093</v>
      </c>
      <c r="X3482" s="15" t="n">
        <v>0.38647066347482506</v>
      </c>
      <c r="Y3482" s="15" t="n">
        <v>0.6202647786087733</v>
      </c>
      <c r="Z3482" s="15" t="n">
        <v>0.5585395668799192</v>
      </c>
      <c r="AA3482" s="15" t="n">
        <v>0.37772575881343606</v>
      </c>
      <c r="AB3482" s="15" t="n">
        <v>0.3647623647953479</v>
      </c>
      <c r="AC3482" s="15" t="n">
        <v>0.38459871825994096</v>
      </c>
      <c r="AD3482" s="15" t="n">
        <v>0.3861264102602052</v>
      </c>
      <c r="AE3482" s="15" t="n">
        <v>0.4358991824584484</v>
      </c>
      <c r="AF3482" s="15" t="n">
        <v>0.34038213173533516</v>
      </c>
      <c r="AG3482" s="15" t="n">
        <v>0.41840915555519</v>
      </c>
      <c r="AH3482" s="15" t="n">
        <v>0.36114301596917986</v>
      </c>
      <c r="AI3482" s="15" t="n">
        <v>0.4394827382011823</v>
      </c>
      <c r="AJ3482" s="15" t="n">
        <v>0.35063508606443267</v>
      </c>
      <c r="AK3482" s="15" t="n">
        <v>0.23213965925348196</v>
      </c>
      <c r="AL3482" s="15" t="n">
        <v>0.3530672803366651</v>
      </c>
      <c r="AM3482" s="15" t="n">
        <v>0.2964235945943812</v>
      </c>
      <c r="AN3482" s="15" t="n">
        <v>0.35773789859577654</v>
      </c>
      <c r="AO3482" s="15" t="n">
        <v>0.5313291085784593</v>
      </c>
      <c r="AP3482" s="15" t="n">
        <v>0.3157447381297731</v>
      </c>
    </row>
    <row r="3483">
      <c r="B3483" s="8" t="s">
        <v>327</v>
      </c>
      <c r="C3483" s="19" t="n">
        <v>0.3917798397880752</v>
      </c>
      <c r="D3483" s="19" t="n">
        <v>0.3911577809769417</v>
      </c>
      <c r="E3483" s="19" t="n">
        <v>0.4907117127038141</v>
      </c>
      <c r="F3483" s="19" t="n">
        <v>0.4355210119277022</v>
      </c>
      <c r="G3483" s="19" t="n">
        <v>0.4072769310786381</v>
      </c>
      <c r="H3483" s="19" t="n">
        <v>0.37567726930465417</v>
      </c>
      <c r="I3483" s="19" t="n">
        <v>0.45369549596863123</v>
      </c>
      <c r="J3483" s="19" t="n">
        <v>0.4109396442548969</v>
      </c>
      <c r="K3483" s="19" t="n">
        <v>0.329889476037414</v>
      </c>
      <c r="L3483" s="19" t="n">
        <v>0.5193272324578676</v>
      </c>
      <c r="M3483" s="19" t="n">
        <v>0.32218353894330976</v>
      </c>
      <c r="N3483" s="19" t="n">
        <v>0.35606244667104897</v>
      </c>
      <c r="O3483" s="19" t="n">
        <v>0.30731940000270835</v>
      </c>
      <c r="P3483" s="19" t="n">
        <v>0.27493675658662275</v>
      </c>
      <c r="Q3483" s="19" t="n">
        <v>0.26477886196867345</v>
      </c>
      <c r="R3483" s="19" t="n">
        <v>0.2960984597398406</v>
      </c>
      <c r="S3483" s="19" t="n">
        <v>0.4352130627372566</v>
      </c>
      <c r="T3483" s="19" t="n">
        <v>0.38777032839478953</v>
      </c>
      <c r="U3483" s="19" t="n">
        <v>0.3627863815238409</v>
      </c>
      <c r="V3483" s="19" t="n">
        <v>0.47284361650086304</v>
      </c>
      <c r="W3483" s="19" t="n">
        <v>0.42882983011788234</v>
      </c>
      <c r="X3483" s="19" t="n">
        <v>0.44195179120802774</v>
      </c>
      <c r="Y3483" s="19" t="n">
        <v>0.6162980875104888</v>
      </c>
      <c r="Z3483" s="19" t="n">
        <v>0.5792911906886281</v>
      </c>
      <c r="AA3483" s="19" t="n">
        <v>0.3910299539934148</v>
      </c>
      <c r="AB3483" s="19" t="n">
        <v>0.36917135830079173</v>
      </c>
      <c r="AC3483" s="19" t="n">
        <v>0.3997280437706954</v>
      </c>
      <c r="AD3483" s="19" t="n">
        <v>0.3397102752020607</v>
      </c>
      <c r="AE3483" s="19" t="n">
        <v>0.4322591328073775</v>
      </c>
      <c r="AF3483" s="19" t="n">
        <v>0.39457576860273</v>
      </c>
      <c r="AG3483" s="19" t="n">
        <v>0.43931605153281367</v>
      </c>
      <c r="AH3483" s="19" t="n">
        <v>0.39294234414308965</v>
      </c>
      <c r="AI3483" s="19" t="n">
        <v>0.4264121329136703</v>
      </c>
      <c r="AJ3483" s="19" t="n">
        <v>0.29187927751151527</v>
      </c>
      <c r="AK3483" s="19" t="n">
        <v>0.27003253619235845</v>
      </c>
      <c r="AL3483" s="19" t="n">
        <v>0.3116041103196285</v>
      </c>
      <c r="AM3483" s="19" t="n">
        <v>0.30537711919687915</v>
      </c>
      <c r="AN3483" s="19" t="n">
        <v>0.42567003592489433</v>
      </c>
      <c r="AO3483" s="19" t="n">
        <v>0.37870939967705186</v>
      </c>
      <c r="AP3483" s="19" t="n">
        <v>0.3919611680913496</v>
      </c>
    </row>
    <row r="3484">
      <c r="B3484" s="8" t="s">
        <v>328</v>
      </c>
      <c r="C3484" s="15" t="n">
        <v>0.38827465443866976</v>
      </c>
      <c r="D3484" s="15" t="n">
        <v>0.3896376350735737</v>
      </c>
      <c r="E3484" s="15" t="n">
        <v>0.4453759836401945</v>
      </c>
      <c r="F3484" s="15" t="n">
        <v>0.4460600061436905</v>
      </c>
      <c r="G3484" s="15" t="n">
        <v>0.39362349201167834</v>
      </c>
      <c r="H3484" s="15" t="n">
        <v>0.3292723605490836</v>
      </c>
      <c r="I3484" s="15" t="n">
        <v>0.4291324015202214</v>
      </c>
      <c r="J3484" s="15" t="n">
        <v>0.354770703960432</v>
      </c>
      <c r="K3484" s="15" t="n">
        <v>0.3663788720190143</v>
      </c>
      <c r="L3484" s="15" t="n">
        <v>0.5260332458750266</v>
      </c>
      <c r="M3484" s="15" t="n">
        <v>0.3225710110666544</v>
      </c>
      <c r="N3484" s="15" t="n">
        <v>0.3153729776097698</v>
      </c>
      <c r="O3484" s="15" t="n">
        <v>0.3038639637994906</v>
      </c>
      <c r="P3484" s="15" t="n">
        <v>0.30633509879908183</v>
      </c>
      <c r="Q3484" s="15" t="n">
        <v>0.32426717309307745</v>
      </c>
      <c r="R3484" s="15" t="n">
        <v>0.2643893750748617</v>
      </c>
      <c r="S3484" s="15" t="n">
        <v>0.42570616302989156</v>
      </c>
      <c r="T3484" s="15" t="n">
        <v>0.42096821871845685</v>
      </c>
      <c r="U3484" s="15" t="n">
        <v>0.307074456672244</v>
      </c>
      <c r="V3484" s="15" t="n">
        <v>0.46747229708673305</v>
      </c>
      <c r="W3484" s="15" t="n">
        <v>0.45812398512329944</v>
      </c>
      <c r="X3484" s="15" t="n">
        <v>0.37050642684585544</v>
      </c>
      <c r="Y3484" s="15" t="n">
        <v>0.5759276985633719</v>
      </c>
      <c r="Z3484" s="15" t="n">
        <v>0.5422836606715083</v>
      </c>
      <c r="AA3484" s="15" t="n">
        <v>0.3943842899081205</v>
      </c>
      <c r="AB3484" s="15" t="n">
        <v>0.36433298039396383</v>
      </c>
      <c r="AC3484" s="15" t="n">
        <v>0.3934387495840985</v>
      </c>
      <c r="AD3484" s="15" t="n">
        <v>0.31111413523867504</v>
      </c>
      <c r="AE3484" s="15" t="n">
        <v>0.4586959672214297</v>
      </c>
      <c r="AF3484" s="15" t="n">
        <v>0.4360281874317309</v>
      </c>
      <c r="AG3484" s="15" t="n">
        <v>0.44819659245177634</v>
      </c>
      <c r="AH3484" s="15" t="n">
        <v>0.34606453456430764</v>
      </c>
      <c r="AI3484" s="15" t="n">
        <v>0.4434193138240214</v>
      </c>
      <c r="AJ3484" s="15" t="n">
        <v>0.30031368674175696</v>
      </c>
      <c r="AK3484" s="15" t="n">
        <v>0.24295378169716247</v>
      </c>
      <c r="AL3484" s="15" t="n">
        <v>0.3234889672463158</v>
      </c>
      <c r="AM3484" s="15" t="n">
        <v>0.3033872540731461</v>
      </c>
      <c r="AN3484" s="15" t="n">
        <v>0.4444833370207786</v>
      </c>
      <c r="AO3484" s="15" t="n">
        <v>0.4342068318459881</v>
      </c>
      <c r="AP3484" s="15" t="n">
        <v>0.365373717867589</v>
      </c>
    </row>
    <row r="3485">
      <c r="B3485" s="8" t="s">
        <v>329</v>
      </c>
      <c r="C3485" s="19" t="n">
        <v>0.3811678807815426</v>
      </c>
      <c r="D3485" s="19" t="n">
        <v>0.3846206556782056</v>
      </c>
      <c r="E3485" s="19" t="n">
        <v>0.41518075468337196</v>
      </c>
      <c r="F3485" s="19" t="n">
        <v>0.4334545690646205</v>
      </c>
      <c r="G3485" s="19" t="n">
        <v>0.37526230720645853</v>
      </c>
      <c r="H3485" s="19" t="n">
        <v>0.37722307694091545</v>
      </c>
      <c r="I3485" s="19" t="n">
        <v>0.5059893953943279</v>
      </c>
      <c r="J3485" s="19" t="n">
        <v>0.3693219336882225</v>
      </c>
      <c r="K3485" s="19" t="n">
        <v>0.31607335575600665</v>
      </c>
      <c r="L3485" s="19" t="n">
        <v>0.5157711892344365</v>
      </c>
      <c r="M3485" s="19" t="n">
        <v>0.34697314600688617</v>
      </c>
      <c r="N3485" s="19" t="n">
        <v>0.32721428826009324</v>
      </c>
      <c r="O3485" s="19" t="n">
        <v>0.3110988920050457</v>
      </c>
      <c r="P3485" s="19" t="n">
        <v>0.28744076685215547</v>
      </c>
      <c r="Q3485" s="19" t="n">
        <v>0.29285313329383883</v>
      </c>
      <c r="R3485" s="19" t="n">
        <v>0.2850009190028373</v>
      </c>
      <c r="S3485" s="19" t="n">
        <v>0.4101491240998886</v>
      </c>
      <c r="T3485" s="19" t="n">
        <v>0.4180026666313547</v>
      </c>
      <c r="U3485" s="19" t="n">
        <v>0.3287950054063896</v>
      </c>
      <c r="V3485" s="19" t="n">
        <v>0.4931144467121366</v>
      </c>
      <c r="W3485" s="19" t="n">
        <v>0.3851029943721766</v>
      </c>
      <c r="X3485" s="19" t="n">
        <v>0.403280696789993</v>
      </c>
      <c r="Y3485" s="19" t="n">
        <v>0.5834353874979253</v>
      </c>
      <c r="Z3485" s="19" t="n">
        <v>0.5338692128285657</v>
      </c>
      <c r="AA3485" s="19" t="n">
        <v>0.3836146088997514</v>
      </c>
      <c r="AB3485" s="19" t="n">
        <v>0.36047248986217656</v>
      </c>
      <c r="AC3485" s="19" t="n">
        <v>0.38688942102091856</v>
      </c>
      <c r="AD3485" s="19" t="n">
        <v>0.33899691220933525</v>
      </c>
      <c r="AE3485" s="19" t="n">
        <v>0.4317671455021552</v>
      </c>
      <c r="AF3485" s="19" t="n">
        <v>0.4272079752063946</v>
      </c>
      <c r="AG3485" s="19" t="n">
        <v>0.4047914134126462</v>
      </c>
      <c r="AH3485" s="19" t="n">
        <v>0.3199989281149459</v>
      </c>
      <c r="AI3485" s="19" t="n">
        <v>0.5062128578170265</v>
      </c>
      <c r="AJ3485" s="19" t="n">
        <v>0.3036029889932842</v>
      </c>
      <c r="AK3485" s="19" t="n">
        <v>0.2897033833491811</v>
      </c>
      <c r="AL3485" s="19" t="n">
        <v>0.3384271123875199</v>
      </c>
      <c r="AM3485" s="19" t="n">
        <v>0.27097869322750767</v>
      </c>
      <c r="AN3485" s="19" t="n">
        <v>0.38680176508846004</v>
      </c>
      <c r="AO3485" s="19" t="n">
        <v>0.4743128996123762</v>
      </c>
      <c r="AP3485" s="19" t="n">
        <v>0.32317381433327386</v>
      </c>
    </row>
    <row r="3486">
      <c r="B3486" s="8" t="s">
        <v>330</v>
      </c>
      <c r="C3486" s="15" t="n">
        <v>0.42538274957272604</v>
      </c>
      <c r="D3486" s="15" t="n">
        <v>0.3409331322869996</v>
      </c>
      <c r="E3486" s="15" t="n">
        <v>0.49237738295968797</v>
      </c>
      <c r="F3486" s="15" t="n">
        <v>0.44518212100589954</v>
      </c>
      <c r="G3486" s="15" t="n">
        <v>0.361078898821742</v>
      </c>
      <c r="H3486" s="15" t="n">
        <v>0.47214505759116004</v>
      </c>
      <c r="I3486" s="15" t="n">
        <v>0.5501712283802362</v>
      </c>
      <c r="J3486" s="15" t="n">
        <v>0.4523242872846762</v>
      </c>
      <c r="K3486" s="15" t="n">
        <v>0.2536660202521252</v>
      </c>
      <c r="L3486" s="15" t="n">
        <v>0.49302812680322</v>
      </c>
      <c r="M3486" s="15" t="n">
        <v>0.3031565007937023</v>
      </c>
      <c r="N3486" s="15" t="n">
        <v>0.3594732925717488</v>
      </c>
      <c r="O3486" s="15" t="n">
        <v>0.3152355953868538</v>
      </c>
      <c r="P3486" s="15" t="n">
        <v>0.2878825595259706</v>
      </c>
      <c r="Q3486" s="15" t="n">
        <v>0.3133461639317764</v>
      </c>
      <c r="R3486" s="15" t="n">
        <v>0.28991479772362394</v>
      </c>
      <c r="S3486" s="15" t="n">
        <v>0.405098827901606</v>
      </c>
      <c r="T3486" s="15" t="n">
        <v>0.3921491884125329</v>
      </c>
      <c r="U3486" s="15" t="n">
        <v>0.3356512035381038</v>
      </c>
      <c r="V3486" s="15" t="n">
        <v>0.34198198328579593</v>
      </c>
      <c r="W3486" s="15" t="n">
        <v>0.40398663266285556</v>
      </c>
      <c r="X3486" s="15" t="n">
        <v>0.5043009474273247</v>
      </c>
      <c r="Y3486" s="15" t="n">
        <v>0.6609829263158105</v>
      </c>
      <c r="Z3486" s="15" t="n">
        <v>0.527296612281653</v>
      </c>
      <c r="AA3486" s="15" t="n">
        <v>0.3639157544477055</v>
      </c>
      <c r="AB3486" s="15" t="n">
        <v>0.3798465849091697</v>
      </c>
      <c r="AC3486" s="15" t="n">
        <v>0.398340454000558</v>
      </c>
      <c r="AD3486" s="15" t="n">
        <v>0.3993633872339871</v>
      </c>
      <c r="AE3486" s="15" t="n">
        <v>0.4368183389203252</v>
      </c>
      <c r="AF3486" s="15" t="n">
        <v>0.451125267344865</v>
      </c>
      <c r="AG3486" s="15" t="n">
        <v>0.40127129538506917</v>
      </c>
      <c r="AH3486" s="15" t="n">
        <v>0.3726920183271634</v>
      </c>
      <c r="AI3486" s="15" t="n">
        <v>0.4587292473914167</v>
      </c>
      <c r="AJ3486" s="15" t="n">
        <v>0.3056464193471549</v>
      </c>
      <c r="AK3486" s="15" t="n">
        <v>0.25119048880485495</v>
      </c>
      <c r="AL3486" s="15" t="n">
        <v>0.31298559942617615</v>
      </c>
      <c r="AM3486" s="15" t="n">
        <v>0.3196856540025735</v>
      </c>
      <c r="AN3486" s="15" t="n">
        <v>0.37480532039547604</v>
      </c>
      <c r="AO3486" s="15" t="n">
        <v>0.4364478723999045</v>
      </c>
      <c r="AP3486" s="15" t="n">
        <v>0.3923824211826159</v>
      </c>
    </row>
    <row r="3487">
      <c r="B3487" s="8" t="s">
        <v>331</v>
      </c>
      <c r="C3487" s="19" t="n">
        <v>0.4116353687060548</v>
      </c>
      <c r="D3487" s="19" t="n">
        <v>0.38526735318654826</v>
      </c>
      <c r="E3487" s="19" t="n">
        <v>0.3607637676944382</v>
      </c>
      <c r="F3487" s="19" t="n">
        <v>0.4703156740152544</v>
      </c>
      <c r="G3487" s="19" t="n">
        <v>0.36891701505177693</v>
      </c>
      <c r="H3487" s="19" t="n">
        <v>0.3780021827153245</v>
      </c>
      <c r="I3487" s="19" t="n">
        <v>0.4926200359913991</v>
      </c>
      <c r="J3487" s="19" t="n">
        <v>0.372645518824743</v>
      </c>
      <c r="K3487" s="19" t="n">
        <v>0.34665916641680555</v>
      </c>
      <c r="L3487" s="19" t="n">
        <v>0.5202344011332739</v>
      </c>
      <c r="M3487" s="19" t="n">
        <v>0.3334601486055888</v>
      </c>
      <c r="N3487" s="19" t="n">
        <v>0.3309329087649454</v>
      </c>
      <c r="O3487" s="19" t="n">
        <v>0.34208385748783116</v>
      </c>
      <c r="P3487" s="19" t="n">
        <v>0.3380223683704159</v>
      </c>
      <c r="Q3487" s="19" t="n">
        <v>0.3536591286281254</v>
      </c>
      <c r="R3487" s="19" t="n">
        <v>0.1898370912465093</v>
      </c>
      <c r="S3487" s="19" t="n">
        <v>0.41166788506496127</v>
      </c>
      <c r="T3487" s="19" t="n">
        <v>0.4416757762334518</v>
      </c>
      <c r="U3487" s="19" t="n">
        <v>0.30860539367675804</v>
      </c>
      <c r="V3487" s="19" t="n">
        <v>0.4642812935606942</v>
      </c>
      <c r="W3487" s="19" t="n">
        <v>0.478831956724353</v>
      </c>
      <c r="X3487" s="19" t="n">
        <v>0.3401456553502056</v>
      </c>
      <c r="Y3487" s="19" t="n">
        <v>0.6307306327500094</v>
      </c>
      <c r="Z3487" s="19" t="n">
        <v>0.5199044830506603</v>
      </c>
      <c r="AA3487" s="19" t="n">
        <v>0.37991783774540117</v>
      </c>
      <c r="AB3487" s="19" t="n">
        <v>0.34516356893242817</v>
      </c>
      <c r="AC3487" s="19" t="n">
        <v>0.409819827138984</v>
      </c>
      <c r="AD3487" s="19" t="n">
        <v>0.2371169065437085</v>
      </c>
      <c r="AE3487" s="19" t="n">
        <v>0.4891830571801615</v>
      </c>
      <c r="AF3487" s="19" t="n">
        <v>0.4844929107609006</v>
      </c>
      <c r="AG3487" s="19" t="n">
        <v>0.4718373825178503</v>
      </c>
      <c r="AH3487" s="19" t="n">
        <v>0.296899568766406</v>
      </c>
      <c r="AI3487" s="19" t="n">
        <v>0.4648261265125973</v>
      </c>
      <c r="AJ3487" s="19" t="n">
        <v>0.3114053935297103</v>
      </c>
      <c r="AK3487" s="19" t="n">
        <v>0.2785201348501473</v>
      </c>
      <c r="AL3487" s="19" t="n">
        <v>0.312974683543839</v>
      </c>
      <c r="AM3487" s="19" t="n">
        <v>0.26667757147076054</v>
      </c>
      <c r="AN3487" s="19" t="n">
        <v>0.46442719440748403</v>
      </c>
      <c r="AO3487" s="19" t="n">
        <v>0.4006595346400959</v>
      </c>
      <c r="AP3487" s="19" t="n">
        <v>0.4125216988418827</v>
      </c>
    </row>
    <row r="3488">
      <c r="B3488" s="8" t="s">
        <v>332</v>
      </c>
      <c r="C3488" s="15" t="n">
        <v>0.39805216029770357</v>
      </c>
      <c r="D3488" s="15" t="n">
        <v>0.37431113670540156</v>
      </c>
      <c r="E3488" s="15" t="n">
        <v>0.5370163309471492</v>
      </c>
      <c r="F3488" s="15" t="n">
        <v>0.4239057997106076</v>
      </c>
      <c r="G3488" s="15" t="n">
        <v>0.42185786234553435</v>
      </c>
      <c r="H3488" s="15" t="n">
        <v>0.35803328077147045</v>
      </c>
      <c r="I3488" s="15" t="n">
        <v>0.5589922272951935</v>
      </c>
      <c r="J3488" s="15" t="n">
        <v>0.3745859884339152</v>
      </c>
      <c r="K3488" s="15" t="n">
        <v>0.3239281434008941</v>
      </c>
      <c r="L3488" s="15" t="n">
        <v>0.5460163520870812</v>
      </c>
      <c r="M3488" s="15" t="n">
        <v>0.14288474242667135</v>
      </c>
      <c r="N3488" s="15" t="n">
        <v>0.44371770305188984</v>
      </c>
      <c r="O3488" s="15" t="n">
        <v>0.31654875146868117</v>
      </c>
      <c r="P3488" s="15" t="n">
        <v>0.30895757582677097</v>
      </c>
      <c r="Q3488" s="15" t="n">
        <v>0.2969405807400988</v>
      </c>
      <c r="R3488" s="15" t="n">
        <v>0.27087575322066093</v>
      </c>
      <c r="S3488" s="15" t="n">
        <v>0.417205523902789</v>
      </c>
      <c r="T3488" s="15" t="n">
        <v>0.4234252267850258</v>
      </c>
      <c r="U3488" s="15" t="n">
        <v>0.31270430623114837</v>
      </c>
      <c r="V3488" s="15" t="n">
        <v>0.47205038115727666</v>
      </c>
      <c r="W3488" s="15" t="n">
        <v>0.38619532647415566</v>
      </c>
      <c r="X3488" s="15" t="n">
        <v>0.46615574995576614</v>
      </c>
      <c r="Y3488" s="15" t="n">
        <v>0.6552751696144445</v>
      </c>
      <c r="Z3488" s="15" t="n">
        <v>0.523157464224035</v>
      </c>
      <c r="AA3488" s="15" t="n">
        <v>0.3961764119672528</v>
      </c>
      <c r="AB3488" s="15" t="n">
        <v>0.38752574609280055</v>
      </c>
      <c r="AC3488" s="15" t="n">
        <v>0.4120766439172126</v>
      </c>
      <c r="AD3488" s="15" t="n">
        <v>0.33997742054042634</v>
      </c>
      <c r="AE3488" s="15" t="n">
        <v>0.498348815576624</v>
      </c>
      <c r="AF3488" s="15" t="n">
        <v>0.34238211850401634</v>
      </c>
      <c r="AG3488" s="15" t="n">
        <v>0.3802056505688607</v>
      </c>
      <c r="AH3488" s="15" t="n">
        <v>0.41000056131097656</v>
      </c>
      <c r="AI3488" s="15" t="n">
        <v>0.5306074885470661</v>
      </c>
      <c r="AJ3488" s="15" t="n">
        <v>0.2852035201815874</v>
      </c>
      <c r="AK3488" s="15" t="n">
        <v>0.29878281011282004</v>
      </c>
      <c r="AL3488" s="15" t="n">
        <v>0.30749892960192415</v>
      </c>
      <c r="AM3488" s="15" t="n">
        <v>0.28913910880348354</v>
      </c>
      <c r="AN3488" s="15" t="n">
        <v>0.39843621877202007</v>
      </c>
      <c r="AO3488" s="15" t="n">
        <v>0.4267186185760161</v>
      </c>
      <c r="AP3488" s="15" t="n">
        <v>0.4245317259204355</v>
      </c>
    </row>
    <row r="3489">
      <c r="B3489" s="8" t="s">
        <v>333</v>
      </c>
      <c r="C3489" s="19" t="n">
        <v>0.3954698216502628</v>
      </c>
      <c r="D3489" s="19" t="n">
        <v>0.38866971935784567</v>
      </c>
      <c r="E3489" s="19" t="n">
        <v>0.4522322641490299</v>
      </c>
      <c r="F3489" s="19" t="n">
        <v>0.4321526340536714</v>
      </c>
      <c r="G3489" s="19" t="n">
        <v>0.4128629859682305</v>
      </c>
      <c r="H3489" s="19" t="n">
        <v>0.37803091707718334</v>
      </c>
      <c r="I3489" s="19" t="n">
        <v>0.4566992360353799</v>
      </c>
      <c r="J3489" s="19" t="n">
        <v>0.3737712426176023</v>
      </c>
      <c r="K3489" s="19" t="n">
        <v>0.36700600879386314</v>
      </c>
      <c r="L3489" s="19" t="n">
        <v>0.46376912841531015</v>
      </c>
      <c r="M3489" s="19" t="n">
        <v>0.3061989120537209</v>
      </c>
      <c r="N3489" s="19" t="n">
        <v>0.3740640956135048</v>
      </c>
      <c r="O3489" s="19" t="n">
        <v>0.30829686849688137</v>
      </c>
      <c r="P3489" s="19" t="n">
        <v>0.27226841703444854</v>
      </c>
      <c r="Q3489" s="19" t="n">
        <v>0.3189920043188518</v>
      </c>
      <c r="R3489" s="19" t="n">
        <v>0.27944403703087206</v>
      </c>
      <c r="S3489" s="19" t="n">
        <v>0.4111901781037397</v>
      </c>
      <c r="T3489" s="19" t="n">
        <v>0.42216603061423363</v>
      </c>
      <c r="U3489" s="19" t="n">
        <v>0.322085636729607</v>
      </c>
      <c r="V3489" s="19" t="n">
        <v>0.49795421955656444</v>
      </c>
      <c r="W3489" s="19" t="n">
        <v>0.4100327924544703</v>
      </c>
      <c r="X3489" s="19" t="n">
        <v>0.43338335583071347</v>
      </c>
      <c r="Y3489" s="19" t="n">
        <v>0.5987855184260281</v>
      </c>
      <c r="Z3489" s="19" t="n">
        <v>0.5280140388360169</v>
      </c>
      <c r="AA3489" s="19" t="n">
        <v>0.37602829112685304</v>
      </c>
      <c r="AB3489" s="19" t="n">
        <v>0.3656214707295965</v>
      </c>
      <c r="AC3489" s="19" t="n">
        <v>0.4066871282148879</v>
      </c>
      <c r="AD3489" s="19" t="n">
        <v>0.3926241363184582</v>
      </c>
      <c r="AE3489" s="19" t="n">
        <v>0.4703660151862402</v>
      </c>
      <c r="AF3489" s="19" t="n">
        <v>0.38233736827451426</v>
      </c>
      <c r="AG3489" s="19" t="n">
        <v>0.3815340126234266</v>
      </c>
      <c r="AH3489" s="19" t="n">
        <v>0.3763629982342137</v>
      </c>
      <c r="AI3489" s="19" t="n">
        <v>0.47258205579412793</v>
      </c>
      <c r="AJ3489" s="19" t="n">
        <v>0.3366091376543458</v>
      </c>
      <c r="AK3489" s="19" t="n">
        <v>0.20805354534754292</v>
      </c>
      <c r="AL3489" s="19" t="n">
        <v>0.32877508258215005</v>
      </c>
      <c r="AM3489" s="19" t="n">
        <v>0.31701153474346105</v>
      </c>
      <c r="AN3489" s="19" t="n">
        <v>0.3347872416798319</v>
      </c>
      <c r="AO3489" s="19" t="n">
        <v>0.42677855366969014</v>
      </c>
      <c r="AP3489" s="19" t="n">
        <v>0.4212571389247568</v>
      </c>
    </row>
    <row r="3490">
      <c r="B3490" s="8" t="s">
        <v>334</v>
      </c>
      <c r="C3490" s="15" t="n">
        <v>0.4137863825217742</v>
      </c>
      <c r="D3490" s="15" t="n">
        <v>0.38671397420091735</v>
      </c>
      <c r="E3490" s="15" t="n">
        <v>0.38102966882875455</v>
      </c>
      <c r="F3490" s="15" t="n">
        <v>0.4166984926168684</v>
      </c>
      <c r="G3490" s="15" t="n">
        <v>0.3735541154999203</v>
      </c>
      <c r="H3490" s="15" t="n">
        <v>0.35988182225400533</v>
      </c>
      <c r="I3490" s="15" t="n">
        <v>0.44619336989008</v>
      </c>
      <c r="J3490" s="15" t="n">
        <v>0.34839882845407594</v>
      </c>
      <c r="K3490" s="15" t="n">
        <v>0.3360446465167619</v>
      </c>
      <c r="L3490" s="15" t="n">
        <v>0.4583396076122266</v>
      </c>
      <c r="M3490" s="15" t="n">
        <v>0.32564733120556005</v>
      </c>
      <c r="N3490" s="15" t="n">
        <v>0.36122941184467666</v>
      </c>
      <c r="O3490" s="15" t="n">
        <v>0.32793725952058794</v>
      </c>
      <c r="P3490" s="15" t="n">
        <v>0.2895531074041355</v>
      </c>
      <c r="Q3490" s="15" t="n">
        <v>0.3133501674119883</v>
      </c>
      <c r="R3490" s="15" t="n">
        <v>0.28571805384450816</v>
      </c>
      <c r="S3490" s="15" t="n">
        <v>0.46054977782184603</v>
      </c>
      <c r="T3490" s="15" t="n">
        <v>0.3921660360197431</v>
      </c>
      <c r="U3490" s="15" t="n">
        <v>0.3395203280474755</v>
      </c>
      <c r="V3490" s="15" t="n">
        <v>0.48380231294140463</v>
      </c>
      <c r="W3490" s="15" t="n">
        <v>0.5109056038206077</v>
      </c>
      <c r="X3490" s="15" t="n">
        <v>0.3831701245370481</v>
      </c>
      <c r="Y3490" s="15" t="n">
        <v>0.562480608652101</v>
      </c>
      <c r="Z3490" s="15" t="n">
        <v>0.5934641919116401</v>
      </c>
      <c r="AA3490" s="15" t="n">
        <v>0.38208074297453976</v>
      </c>
      <c r="AB3490" s="15" t="n">
        <v>0.3494132731682524</v>
      </c>
      <c r="AC3490" s="15" t="n">
        <v>0.41296205696165483</v>
      </c>
      <c r="AD3490" s="15" t="n">
        <v>0.342807511801198</v>
      </c>
      <c r="AE3490" s="15" t="n">
        <v>0.4359842800775838</v>
      </c>
      <c r="AF3490" s="15" t="n">
        <v>0.39169154109434945</v>
      </c>
      <c r="AG3490" s="15" t="n">
        <v>0.45491892764323144</v>
      </c>
      <c r="AH3490" s="15" t="n">
        <v>0.36338454680979676</v>
      </c>
      <c r="AI3490" s="15" t="n">
        <v>0.46348728896533276</v>
      </c>
      <c r="AJ3490" s="15" t="n">
        <v>0.3448675497883417</v>
      </c>
      <c r="AK3490" s="15" t="n">
        <v>0.22593438565133778</v>
      </c>
      <c r="AL3490" s="15" t="n">
        <v>0.3550848831245498</v>
      </c>
      <c r="AM3490" s="15" t="n">
        <v>0.27767110677850493</v>
      </c>
      <c r="AN3490" s="15" t="n">
        <v>0.38034796000169874</v>
      </c>
      <c r="AO3490" s="15" t="n">
        <v>0.4410118568843599</v>
      </c>
      <c r="AP3490" s="15" t="n">
        <v>0.39177403878439293</v>
      </c>
    </row>
    <row r="3491">
      <c r="B3491" s="8" t="s">
        <v>335</v>
      </c>
      <c r="C3491" s="19" t="n">
        <v>0.3960017089297913</v>
      </c>
      <c r="D3491" s="19" t="n">
        <v>0.3999324816995664</v>
      </c>
      <c r="E3491" s="19" t="n">
        <v>0.4851426274850554</v>
      </c>
      <c r="F3491" s="19" t="n">
        <v>0.43181858351298896</v>
      </c>
      <c r="G3491" s="19" t="n">
        <v>0.3834332866774035</v>
      </c>
      <c r="H3491" s="19" t="n">
        <v>0.42063495555768654</v>
      </c>
      <c r="I3491" s="19" t="n">
        <v>0.46912176131814964</v>
      </c>
      <c r="J3491" s="19" t="n">
        <v>0.40643591252518946</v>
      </c>
      <c r="K3491" s="19" t="n">
        <v>0.4050677709878041</v>
      </c>
      <c r="L3491" s="19" t="n">
        <v>0.43423132492757066</v>
      </c>
      <c r="M3491" s="19" t="n">
        <v>0.2602285988876921</v>
      </c>
      <c r="N3491" s="19" t="n">
        <v>0.4467698700934098</v>
      </c>
      <c r="O3491" s="19" t="n">
        <v>0.32305149249971943</v>
      </c>
      <c r="P3491" s="19" t="n">
        <v>0.3046014874443881</v>
      </c>
      <c r="Q3491" s="19" t="n">
        <v>0.30627393469202724</v>
      </c>
      <c r="R3491" s="19" t="n">
        <v>0.2920384423967103</v>
      </c>
      <c r="S3491" s="19" t="n">
        <v>0.43358703762031414</v>
      </c>
      <c r="T3491" s="19" t="n">
        <v>0.4218669500270076</v>
      </c>
      <c r="U3491" s="19" t="n">
        <v>0.3185321608424979</v>
      </c>
      <c r="V3491" s="19" t="n">
        <v>0.4728501909589069</v>
      </c>
      <c r="W3491" s="19" t="n">
        <v>0.3349501896735792</v>
      </c>
      <c r="X3491" s="19" t="n">
        <v>0.5116314029048558</v>
      </c>
      <c r="Y3491" s="19" t="n">
        <v>0.6179516260587853</v>
      </c>
      <c r="Z3491" s="19" t="n">
        <v>0.5413092050520129</v>
      </c>
      <c r="AA3491" s="19" t="n">
        <v>0.39776370558177243</v>
      </c>
      <c r="AB3491" s="19" t="n">
        <v>0.3297635658602816</v>
      </c>
      <c r="AC3491" s="19" t="n">
        <v>0.42060835389287915</v>
      </c>
      <c r="AD3491" s="19" t="n">
        <v>0.37790770443391175</v>
      </c>
      <c r="AE3491" s="19" t="n">
        <v>0.4323733713959079</v>
      </c>
      <c r="AF3491" s="19" t="n">
        <v>0.37023425520687236</v>
      </c>
      <c r="AG3491" s="19" t="n">
        <v>0.48951923865393193</v>
      </c>
      <c r="AH3491" s="19" t="n">
        <v>0.34100667943761986</v>
      </c>
      <c r="AI3491" s="19" t="n">
        <v>0.4495566866230707</v>
      </c>
      <c r="AJ3491" s="19" t="n">
        <v>0.31082753584564116</v>
      </c>
      <c r="AK3491" s="19" t="n">
        <v>0.27951316578935137</v>
      </c>
      <c r="AL3491" s="19" t="n">
        <v>0.3045406025707135</v>
      </c>
      <c r="AM3491" s="19" t="n">
        <v>0.30904897300985823</v>
      </c>
      <c r="AN3491" s="19" t="n">
        <v>0.36126642985127005</v>
      </c>
      <c r="AO3491" s="19" t="n">
        <v>0.40328269818958873</v>
      </c>
      <c r="AP3491" s="19" t="n">
        <v>0.4698625083938332</v>
      </c>
    </row>
    <row r="3492">
      <c r="B3492" s="8" t="s">
        <v>336</v>
      </c>
      <c r="C3492" s="15" t="n">
        <v>0.3838490532394132</v>
      </c>
      <c r="D3492" s="15" t="n">
        <v>0.3812664808975246</v>
      </c>
      <c r="E3492" s="15" t="n">
        <v>0.4621553658003704</v>
      </c>
      <c r="F3492" s="15" t="n">
        <v>0.44792511031573656</v>
      </c>
      <c r="G3492" s="15" t="n">
        <v>0.3809333161134268</v>
      </c>
      <c r="H3492" s="15" t="n">
        <v>0.3627989952109345</v>
      </c>
      <c r="I3492" s="15" t="n">
        <v>0.506905843997195</v>
      </c>
      <c r="J3492" s="15" t="n">
        <v>0.3522291346525547</v>
      </c>
      <c r="K3492" s="15" t="n">
        <v>0.35023408056286964</v>
      </c>
      <c r="L3492" s="15" t="n">
        <v>0.4684302771582777</v>
      </c>
      <c r="M3492" s="15" t="n">
        <v>0.32484879669482625</v>
      </c>
      <c r="N3492" s="15" t="n">
        <v>0.39447304608546696</v>
      </c>
      <c r="O3492" s="15" t="n">
        <v>0.34237865154499847</v>
      </c>
      <c r="P3492" s="15" t="n">
        <v>0.30200638281900416</v>
      </c>
      <c r="Q3492" s="15" t="n">
        <v>0.3428991746726055</v>
      </c>
      <c r="R3492" s="15" t="n">
        <v>0.24202772748254606</v>
      </c>
      <c r="S3492" s="15" t="n">
        <v>0.40125253814349765</v>
      </c>
      <c r="T3492" s="15" t="n">
        <v>0.4334856006004735</v>
      </c>
      <c r="U3492" s="15" t="n">
        <v>0.321257116203521</v>
      </c>
      <c r="V3492" s="15" t="n">
        <v>0.4255469624778437</v>
      </c>
      <c r="W3492" s="15" t="n">
        <v>0.4651450371778889</v>
      </c>
      <c r="X3492" s="15" t="n">
        <v>0.4045028353512135</v>
      </c>
      <c r="Y3492" s="15" t="n">
        <v>0.5974523171590487</v>
      </c>
      <c r="Z3492" s="15" t="n">
        <v>0.5335070713820586</v>
      </c>
      <c r="AA3492" s="15" t="n">
        <v>0.381944299694166</v>
      </c>
      <c r="AB3492" s="15" t="n">
        <v>0.3793711889334798</v>
      </c>
      <c r="AC3492" s="15" t="n">
        <v>0.38231560418343546</v>
      </c>
      <c r="AD3492" s="15" t="n">
        <v>0.24865172084008966</v>
      </c>
      <c r="AE3492" s="15" t="n">
        <v>0.4712608545712421</v>
      </c>
      <c r="AF3492" s="15" t="n">
        <v>0.4696945872615209</v>
      </c>
      <c r="AG3492" s="15" t="n">
        <v>0.4103739502091588</v>
      </c>
      <c r="AH3492" s="15" t="n">
        <v>0.3631897984202611</v>
      </c>
      <c r="AI3492" s="15" t="n">
        <v>0.41449078211661017</v>
      </c>
      <c r="AJ3492" s="15" t="n">
        <v>0.29044822627897254</v>
      </c>
      <c r="AK3492" s="15" t="n">
        <v>0.27400786469605926</v>
      </c>
      <c r="AL3492" s="15" t="n">
        <v>0.31479693599368586</v>
      </c>
      <c r="AM3492" s="15" t="n">
        <v>0.2911794401315822</v>
      </c>
      <c r="AN3492" s="15" t="n">
        <v>0.419914208016999</v>
      </c>
      <c r="AO3492" s="15" t="n">
        <v>0.382692273705819</v>
      </c>
      <c r="AP3492" s="15" t="n">
        <v>0.41190237481554065</v>
      </c>
    </row>
    <row r="3493">
      <c r="B3493" s="8" t="s">
        <v>337</v>
      </c>
      <c r="C3493" s="19" t="n">
        <v>0.40822940194425184</v>
      </c>
      <c r="D3493" s="19" t="n">
        <v>0.3969059964628991</v>
      </c>
      <c r="E3493" s="19" t="n">
        <v>0.4121416341023825</v>
      </c>
      <c r="F3493" s="19" t="n">
        <v>0.4230963756521769</v>
      </c>
      <c r="G3493" s="19" t="n">
        <v>0.40806936153681456</v>
      </c>
      <c r="H3493" s="19" t="n">
        <v>0.3621089667356571</v>
      </c>
      <c r="I3493" s="19" t="n">
        <v>0.4950295618341742</v>
      </c>
      <c r="J3493" s="19" t="n">
        <v>0.407783247033279</v>
      </c>
      <c r="K3493" s="19" t="n">
        <v>0.30730511495401086</v>
      </c>
      <c r="L3493" s="19" t="n">
        <v>0.5500270945109296</v>
      </c>
      <c r="M3493" s="19" t="n">
        <v>0.22584951533874098</v>
      </c>
      <c r="N3493" s="19" t="n">
        <v>0.3689791467867531</v>
      </c>
      <c r="O3493" s="19" t="n">
        <v>0.29711083284787704</v>
      </c>
      <c r="P3493" s="19" t="n">
        <v>0.27526405717521163</v>
      </c>
      <c r="Q3493" s="19" t="n">
        <v>0.29728056919303075</v>
      </c>
      <c r="R3493" s="19" t="n">
        <v>0.28135759065206056</v>
      </c>
      <c r="S3493" s="19" t="n">
        <v>0.4019497883872466</v>
      </c>
      <c r="T3493" s="19" t="n">
        <v>0.42128312433543447</v>
      </c>
      <c r="U3493" s="19" t="n">
        <v>0.3337514850256062</v>
      </c>
      <c r="V3493" s="19" t="n">
        <v>0.4067069493060303</v>
      </c>
      <c r="W3493" s="19" t="n">
        <v>0.4049892626451591</v>
      </c>
      <c r="X3493" s="19" t="n">
        <v>0.43988795821232796</v>
      </c>
      <c r="Y3493" s="19" t="n">
        <v>0.5992341155133944</v>
      </c>
      <c r="Z3493" s="19" t="n">
        <v>0.5457313106870736</v>
      </c>
      <c r="AA3493" s="19" t="n">
        <v>0.37536533543651496</v>
      </c>
      <c r="AB3493" s="19" t="n">
        <v>0.3595004818308526</v>
      </c>
      <c r="AC3493" s="19" t="n">
        <v>0.391313509938293</v>
      </c>
      <c r="AD3493" s="19" t="n">
        <v>0.3601075462588779</v>
      </c>
      <c r="AE3493" s="19" t="n">
        <v>0.39474594551775133</v>
      </c>
      <c r="AF3493" s="19" t="n">
        <v>0.45725570682064953</v>
      </c>
      <c r="AG3493" s="19" t="n">
        <v>0.43110123279427176</v>
      </c>
      <c r="AH3493" s="19" t="n">
        <v>0.3567376673585726</v>
      </c>
      <c r="AI3493" s="19" t="n">
        <v>0.4051685219523448</v>
      </c>
      <c r="AJ3493" s="19" t="n">
        <v>0.3201801893494081</v>
      </c>
      <c r="AK3493" s="19" t="n">
        <v>0.2433250321507427</v>
      </c>
      <c r="AL3493" s="19" t="n">
        <v>0.32490365446785463</v>
      </c>
      <c r="AM3493" s="19" t="n">
        <v>0.2854665078243924</v>
      </c>
      <c r="AN3493" s="19" t="n">
        <v>0.3798559249036893</v>
      </c>
      <c r="AO3493" s="19" t="n">
        <v>0.41197013635076024</v>
      </c>
      <c r="AP3493" s="19" t="n">
        <v>0.3843491170447294</v>
      </c>
    </row>
    <row r="3494">
      <c r="B3494" s="8" t="s">
        <v>338</v>
      </c>
      <c r="C3494" s="15" t="n">
        <v>0.37754964010763054</v>
      </c>
      <c r="D3494" s="15" t="n">
        <v>0.3982786497182266</v>
      </c>
      <c r="E3494" s="15" t="n">
        <v>0.47754117910210986</v>
      </c>
      <c r="F3494" s="15" t="n">
        <v>0.4525346754535842</v>
      </c>
      <c r="G3494" s="15" t="n">
        <v>0.41966398091954144</v>
      </c>
      <c r="H3494" s="15" t="n">
        <v>0.37843408912449944</v>
      </c>
      <c r="I3494" s="15" t="n">
        <v>0.4747976770892584</v>
      </c>
      <c r="J3494" s="15" t="n">
        <v>0.4223144740957807</v>
      </c>
      <c r="K3494" s="15" t="n">
        <v>0.3364696615494241</v>
      </c>
      <c r="L3494" s="15" t="n">
        <v>0.5825795862772982</v>
      </c>
      <c r="M3494" s="15" t="n">
        <v>0.31438419491632524</v>
      </c>
      <c r="N3494" s="15" t="n">
        <v>0.29023582556229743</v>
      </c>
      <c r="O3494" s="15" t="n">
        <v>0.3133789048610941</v>
      </c>
      <c r="P3494" s="15" t="n">
        <v>0.2944581768900023</v>
      </c>
      <c r="Q3494" s="15" t="n">
        <v>0.2830831264839886</v>
      </c>
      <c r="R3494" s="15" t="n">
        <v>0.2859391518912588</v>
      </c>
      <c r="S3494" s="15" t="n">
        <v>0.42391445272948125</v>
      </c>
      <c r="T3494" s="15" t="n">
        <v>0.430380591465492</v>
      </c>
      <c r="U3494" s="15" t="n">
        <v>0.32859476050084024</v>
      </c>
      <c r="V3494" s="15" t="n">
        <v>0.46873299828015347</v>
      </c>
      <c r="W3494" s="15" t="n">
        <v>0.39545376745469263</v>
      </c>
      <c r="X3494" s="15" t="n">
        <v>0.4059915388247328</v>
      </c>
      <c r="Y3494" s="15" t="n">
        <v>0.6689622093412584</v>
      </c>
      <c r="Z3494" s="15" t="n">
        <v>0.49796912285781664</v>
      </c>
      <c r="AA3494" s="15" t="n">
        <v>0.3700848511840815</v>
      </c>
      <c r="AB3494" s="15" t="n">
        <v>0.3625307435152409</v>
      </c>
      <c r="AC3494" s="15" t="n">
        <v>0.40003008580279065</v>
      </c>
      <c r="AD3494" s="15" t="n">
        <v>0.29602867493584845</v>
      </c>
      <c r="AE3494" s="15" t="n">
        <v>0.39109851624682823</v>
      </c>
      <c r="AF3494" s="15" t="n">
        <v>0.5587256897531131</v>
      </c>
      <c r="AG3494" s="15" t="n">
        <v>0.39278118878505436</v>
      </c>
      <c r="AH3494" s="15" t="n">
        <v>0.37325962528109696</v>
      </c>
      <c r="AI3494" s="15" t="n">
        <v>0.46039418630397866</v>
      </c>
      <c r="AJ3494" s="15" t="n">
        <v>0.3462092836364228</v>
      </c>
      <c r="AK3494" s="15" t="n">
        <v>0.2600896946784806</v>
      </c>
      <c r="AL3494" s="15" t="n">
        <v>0.35657700909063844</v>
      </c>
      <c r="AM3494" s="15" t="n">
        <v>0.29385458826826644</v>
      </c>
      <c r="AN3494" s="15" t="n">
        <v>0.40335095790862324</v>
      </c>
      <c r="AO3494" s="15" t="n">
        <v>0.5073694995065284</v>
      </c>
      <c r="AP3494" s="15" t="n">
        <v>0.2998447207821729</v>
      </c>
    </row>
    <row r="3495">
      <c r="B3495" s="8" t="s">
        <v>339</v>
      </c>
      <c r="C3495" s="19" t="n">
        <v>0.3377512031305822</v>
      </c>
      <c r="D3495" s="19" t="n">
        <v>0.4147294259710653</v>
      </c>
      <c r="E3495" s="19" t="n">
        <v>0.511790755785244</v>
      </c>
      <c r="F3495" s="19" t="n">
        <v>0.3876480030696595</v>
      </c>
      <c r="G3495" s="19" t="n">
        <v>0.4082905064455664</v>
      </c>
      <c r="H3495" s="19" t="n">
        <v>0.3637402947463483</v>
      </c>
      <c r="I3495" s="19" t="n">
        <v>0.47776121127582655</v>
      </c>
      <c r="J3495" s="19" t="n">
        <v>0.41766025370348026</v>
      </c>
      <c r="K3495" s="19" t="n">
        <v>0.31102948530561064</v>
      </c>
      <c r="L3495" s="19" t="n">
        <v>0.5190879483645968</v>
      </c>
      <c r="M3495" s="19" t="n">
        <v>0.2142441736731409</v>
      </c>
      <c r="N3495" s="19" t="n">
        <v>0.41546596000893316</v>
      </c>
      <c r="O3495" s="19" t="n">
        <v>0.3130248062840207</v>
      </c>
      <c r="P3495" s="19" t="n">
        <v>0.31892704659800125</v>
      </c>
      <c r="Q3495" s="19" t="n">
        <v>0.30371101996316124</v>
      </c>
      <c r="R3495" s="19" t="n">
        <v>0.26999764143248417</v>
      </c>
      <c r="S3495" s="19" t="n">
        <v>0.43719011019875603</v>
      </c>
      <c r="T3495" s="19" t="n">
        <v>0.43552251986846635</v>
      </c>
      <c r="U3495" s="19" t="n">
        <v>0.33851922997886186</v>
      </c>
      <c r="V3495" s="19" t="n">
        <v>0.40754861795838554</v>
      </c>
      <c r="W3495" s="19" t="n">
        <v>0.4386428252333301</v>
      </c>
      <c r="X3495" s="19" t="n">
        <v>0.4627484401590915</v>
      </c>
      <c r="Y3495" s="19" t="n">
        <v>0.5470240262055227</v>
      </c>
      <c r="Z3495" s="19" t="n">
        <v>0.5728011161430557</v>
      </c>
      <c r="AA3495" s="19" t="n">
        <v>0.40931049759726335</v>
      </c>
      <c r="AB3495" s="19" t="n">
        <v>0.3731944992688147</v>
      </c>
      <c r="AC3495" s="19" t="n">
        <v>0.35729130539907533</v>
      </c>
      <c r="AD3495" s="19" t="n">
        <v>0.31849584631509403</v>
      </c>
      <c r="AE3495" s="19" t="n">
        <v>0.4225372228794268</v>
      </c>
      <c r="AF3495" s="19" t="n">
        <v>0.4943082993301753</v>
      </c>
      <c r="AG3495" s="19" t="n">
        <v>0.39455461092194</v>
      </c>
      <c r="AH3495" s="19" t="n">
        <v>0.42517139656281683</v>
      </c>
      <c r="AI3495" s="19" t="n">
        <v>0.41252576909962185</v>
      </c>
      <c r="AJ3495" s="19" t="n">
        <v>0.3069978011550761</v>
      </c>
      <c r="AK3495" s="19" t="n">
        <v>0.28600096915055107</v>
      </c>
      <c r="AL3495" s="19" t="n">
        <v>0.3079557575132247</v>
      </c>
      <c r="AM3495" s="19" t="n">
        <v>0.28060720878149265</v>
      </c>
      <c r="AN3495" s="19" t="n">
        <v>0.46245736270647764</v>
      </c>
      <c r="AO3495" s="19" t="n">
        <v>0.3667547401927691</v>
      </c>
      <c r="AP3495" s="19" t="n">
        <v>0.4276591825119221</v>
      </c>
    </row>
    <row r="3496">
      <c r="B3496" s="8" t="s">
        <v>340</v>
      </c>
      <c r="C3496" s="15" t="n">
        <v>0.3836526860696034</v>
      </c>
      <c r="D3496" s="15" t="n">
        <v>0.3944320516168964</v>
      </c>
      <c r="E3496" s="15" t="n">
        <v>0.4750423247709588</v>
      </c>
      <c r="F3496" s="15" t="n">
        <v>0.4286103356626551</v>
      </c>
      <c r="G3496" s="15" t="n">
        <v>0.41706731468507546</v>
      </c>
      <c r="H3496" s="15" t="n">
        <v>0.3831307406460038</v>
      </c>
      <c r="I3496" s="15" t="n">
        <v>0.4599318110853136</v>
      </c>
      <c r="J3496" s="15" t="n">
        <v>0.43177823773672586</v>
      </c>
      <c r="K3496" s="15" t="n">
        <v>0.3315892838859708</v>
      </c>
      <c r="L3496" s="15" t="n">
        <v>0.574388605611255</v>
      </c>
      <c r="M3496" s="15" t="n">
        <v>0.1604461874686401</v>
      </c>
      <c r="N3496" s="15" t="n">
        <v>0.46580031802831356</v>
      </c>
      <c r="O3496" s="15" t="n">
        <v>0.3538054353422384</v>
      </c>
      <c r="P3496" s="15" t="n">
        <v>0.30830065680518987</v>
      </c>
      <c r="Q3496" s="15" t="n">
        <v>0.2917506572846749</v>
      </c>
      <c r="R3496" s="15" t="n">
        <v>0.28423322877647195</v>
      </c>
      <c r="S3496" s="15" t="n">
        <v>0.46952903441214255</v>
      </c>
      <c r="T3496" s="15" t="n">
        <v>0.4951985008826794</v>
      </c>
      <c r="U3496" s="15" t="n">
        <v>0.30726286141527354</v>
      </c>
      <c r="V3496" s="15" t="n">
        <v>0.3659556872129948</v>
      </c>
      <c r="W3496" s="15" t="n">
        <v>0.5160447359636214</v>
      </c>
      <c r="X3496" s="15" t="n">
        <v>0.44138162690194915</v>
      </c>
      <c r="Y3496" s="15" t="n">
        <v>0.6306084292337814</v>
      </c>
      <c r="Z3496" s="15" t="n">
        <v>0.5245294900653784</v>
      </c>
      <c r="AA3496" s="15" t="n">
        <v>0.35845151021367233</v>
      </c>
      <c r="AB3496" s="15" t="n">
        <v>0.36510745266373285</v>
      </c>
      <c r="AC3496" s="15" t="n">
        <v>0.5491821195326714</v>
      </c>
      <c r="AD3496" s="15" t="n">
        <v>0.2536818967595953</v>
      </c>
      <c r="AE3496" s="15" t="n">
        <v>0.5503702683582886</v>
      </c>
      <c r="AF3496" s="15" t="n">
        <v>0.4890690866841197</v>
      </c>
      <c r="AG3496" s="15" t="n">
        <v>0.39816719321088867</v>
      </c>
      <c r="AH3496" s="15" t="n">
        <v>0.4428215557254194</v>
      </c>
      <c r="AI3496" s="15" t="n">
        <v>0.45605680270794197</v>
      </c>
      <c r="AJ3496" s="15" t="n">
        <v>0.29972122374313037</v>
      </c>
      <c r="AK3496" s="15" t="n">
        <v>0.28900293312185266</v>
      </c>
      <c r="AL3496" s="15" t="n">
        <v>0.3587479920265258</v>
      </c>
      <c r="AM3496" s="15" t="n">
        <v>0.2835926545378587</v>
      </c>
      <c r="AN3496" s="15" t="n">
        <v>0.4374392571744881</v>
      </c>
      <c r="AO3496" s="15" t="n">
        <v>0.39131346552582597</v>
      </c>
      <c r="AP3496" s="15" t="n">
        <v>0.4098071002542454</v>
      </c>
    </row>
    <row r="3497">
      <c r="B3497" s="8" t="s">
        <v>341</v>
      </c>
      <c r="C3497" s="19" t="n">
        <v>0.3967980846073251</v>
      </c>
      <c r="D3497" s="19" t="n">
        <v>0.4022492111323764</v>
      </c>
      <c r="E3497" s="19" t="n">
        <v>0.45681148779729985</v>
      </c>
      <c r="F3497" s="19" t="n">
        <v>0.4597135661703161</v>
      </c>
      <c r="G3497" s="19" t="n">
        <v>0.3503709415790305</v>
      </c>
      <c r="H3497" s="19" t="n">
        <v>0.410293306894349</v>
      </c>
      <c r="I3497" s="19" t="n">
        <v>0.5172848048879832</v>
      </c>
      <c r="J3497" s="19" t="n">
        <v>0.3914986796963038</v>
      </c>
      <c r="K3497" s="19" t="n">
        <v>0.3333516420245204</v>
      </c>
      <c r="L3497" s="19" t="n">
        <v>0.44853321330746965</v>
      </c>
      <c r="M3497" s="19" t="n">
        <v>0.3189793925418865</v>
      </c>
      <c r="N3497" s="19" t="n">
        <v>0.4293158198777437</v>
      </c>
      <c r="O3497" s="19" t="n">
        <v>0.3701982203512389</v>
      </c>
      <c r="P3497" s="19" t="n">
        <v>0.2976569088518235</v>
      </c>
      <c r="Q3497" s="19" t="n">
        <v>0.3215142841558663</v>
      </c>
      <c r="R3497" s="19" t="n">
        <v>0.27967128478500225</v>
      </c>
      <c r="S3497" s="19" t="n">
        <v>0.4270226115170799</v>
      </c>
      <c r="T3497" s="19" t="n">
        <v>0.4210880366801234</v>
      </c>
      <c r="U3497" s="19" t="n">
        <v>0.33345978208125965</v>
      </c>
      <c r="V3497" s="19" t="n">
        <v>0.558146868065168</v>
      </c>
      <c r="W3497" s="19" t="n">
        <v>0.46304978702102445</v>
      </c>
      <c r="X3497" s="19" t="n">
        <v>0.3541678639505167</v>
      </c>
      <c r="Y3497" s="19" t="n">
        <v>0.579209677147351</v>
      </c>
      <c r="Z3497" s="19" t="n">
        <v>0.5988701933790134</v>
      </c>
      <c r="AA3497" s="19" t="n">
        <v>0.377303876486802</v>
      </c>
      <c r="AB3497" s="19" t="n">
        <v>0.35446068847237394</v>
      </c>
      <c r="AC3497" s="19" t="n">
        <v>0.4154576020039505</v>
      </c>
      <c r="AD3497" s="19" t="n">
        <v>0.28853938848008204</v>
      </c>
      <c r="AE3497" s="19" t="n">
        <v>0.48007421673963707</v>
      </c>
      <c r="AF3497" s="19" t="n">
        <v>0.4348125391917795</v>
      </c>
      <c r="AG3497" s="19" t="n">
        <v>0.4326620373737488</v>
      </c>
      <c r="AH3497" s="19" t="n">
        <v>0.38734413787205935</v>
      </c>
      <c r="AI3497" s="19" t="n">
        <v>0.47053756335073066</v>
      </c>
      <c r="AJ3497" s="19" t="n">
        <v>0.3050539318222948</v>
      </c>
      <c r="AK3497" s="19" t="n">
        <v>0.2478085116700164</v>
      </c>
      <c r="AL3497" s="19" t="n">
        <v>0.3401310925037819</v>
      </c>
      <c r="AM3497" s="19" t="n">
        <v>0.3218980898294793</v>
      </c>
      <c r="AN3497" s="19" t="n">
        <v>0.3907154422627319</v>
      </c>
      <c r="AO3497" s="19" t="n">
        <v>0.4699743039366988</v>
      </c>
      <c r="AP3497" s="19" t="n">
        <v>0.37921419729592265</v>
      </c>
    </row>
    <row r="3498">
      <c r="B3498" s="8" t="s">
        <v>342</v>
      </c>
      <c r="C3498" s="15" t="n">
        <v>0.38897280747394003</v>
      </c>
      <c r="D3498" s="15" t="n">
        <v>0.3981044306336882</v>
      </c>
      <c r="E3498" s="15" t="n">
        <v>0.39383217079676297</v>
      </c>
      <c r="F3498" s="15" t="n">
        <v>0.41431533676378296</v>
      </c>
      <c r="G3498" s="15" t="n">
        <v>0.3645808993651955</v>
      </c>
      <c r="H3498" s="15" t="n">
        <v>0.3925354276191772</v>
      </c>
      <c r="I3498" s="15" t="n">
        <v>0.46421092700139066</v>
      </c>
      <c r="J3498" s="15" t="n">
        <v>0.4186663305853195</v>
      </c>
      <c r="K3498" s="15" t="n">
        <v>0.297689066231322</v>
      </c>
      <c r="L3498" s="15" t="n">
        <v>0.3939557707370488</v>
      </c>
      <c r="M3498" s="15" t="n">
        <v>0.3093828168934537</v>
      </c>
      <c r="N3498" s="15" t="n">
        <v>0.39978731763201436</v>
      </c>
      <c r="O3498" s="15" t="n">
        <v>0.2993362489449344</v>
      </c>
      <c r="P3498" s="15" t="n">
        <v>0.2815055649886878</v>
      </c>
      <c r="Q3498" s="15" t="n">
        <v>0.29309936789991403</v>
      </c>
      <c r="R3498" s="15" t="n">
        <v>0.2967256869757452</v>
      </c>
      <c r="S3498" s="15" t="n">
        <v>0.46588344869545323</v>
      </c>
      <c r="T3498" s="15" t="n">
        <v>0.3618478379368974</v>
      </c>
      <c r="U3498" s="15" t="n">
        <v>0.3137532665696232</v>
      </c>
      <c r="V3498" s="15" t="n">
        <v>0.4594479695349187</v>
      </c>
      <c r="W3498" s="15" t="n">
        <v>0.38545576912496843</v>
      </c>
      <c r="X3498" s="15" t="n">
        <v>0.45583877986234184</v>
      </c>
      <c r="Y3498" s="15" t="n">
        <v>0.5661102289745031</v>
      </c>
      <c r="Z3498" s="15" t="n">
        <v>0.6033918456028227</v>
      </c>
      <c r="AA3498" s="15" t="n">
        <v>0.36797613637345594</v>
      </c>
      <c r="AB3498" s="15" t="n">
        <v>0.35763153252278146</v>
      </c>
      <c r="AC3498" s="15" t="n">
        <v>0.37951561320245497</v>
      </c>
      <c r="AD3498" s="15" t="n">
        <v>0.3546769926711416</v>
      </c>
      <c r="AE3498" s="15" t="n">
        <v>0.3699649442445147</v>
      </c>
      <c r="AF3498" s="15" t="n">
        <v>0.41166128571892063</v>
      </c>
      <c r="AG3498" s="15" t="n">
        <v>0.4820101659483533</v>
      </c>
      <c r="AH3498" s="15" t="n">
        <v>0.3246799885332801</v>
      </c>
      <c r="AI3498" s="15" t="n">
        <v>0.47813456567301643</v>
      </c>
      <c r="AJ3498" s="15" t="n">
        <v>0.32656255999331835</v>
      </c>
      <c r="AK3498" s="15" t="n">
        <v>0.2451267827750609</v>
      </c>
      <c r="AL3498" s="15" t="n">
        <v>0.32935835674609915</v>
      </c>
      <c r="AM3498" s="15" t="n">
        <v>0.3062286999147742</v>
      </c>
      <c r="AN3498" s="15" t="n">
        <v>0.3739058479051992</v>
      </c>
      <c r="AO3498" s="15" t="n">
        <v>0.47236925476869274</v>
      </c>
      <c r="AP3498" s="15" t="n">
        <v>0.3564858360915149</v>
      </c>
    </row>
    <row r="3499">
      <c r="B3499" s="8" t="s">
        <v>343</v>
      </c>
      <c r="C3499" s="19" t="n">
        <v>0.3830912534614088</v>
      </c>
      <c r="D3499" s="19" t="n">
        <v>0.43794572991523995</v>
      </c>
      <c r="E3499" s="19" t="n">
        <v>0.464828564891378</v>
      </c>
      <c r="F3499" s="19" t="n">
        <v>0.4456593480904047</v>
      </c>
      <c r="G3499" s="19" t="n">
        <v>0.3777413482653536</v>
      </c>
      <c r="H3499" s="19" t="n">
        <v>0.3811990192198562</v>
      </c>
      <c r="I3499" s="19" t="n">
        <v>0.43691903743425603</v>
      </c>
      <c r="J3499" s="19" t="n">
        <v>0.3598306484403541</v>
      </c>
      <c r="K3499" s="19" t="n">
        <v>0.35312005801496527</v>
      </c>
      <c r="L3499" s="19" t="n">
        <v>0.5114954911124949</v>
      </c>
      <c r="M3499" s="19" t="n">
        <v>0.2661026488572282</v>
      </c>
      <c r="N3499" s="19" t="n">
        <v>0.4121190378090863</v>
      </c>
      <c r="O3499" s="19" t="n">
        <v>0.3252952323178621</v>
      </c>
      <c r="P3499" s="19" t="n">
        <v>0.29252849158154887</v>
      </c>
      <c r="Q3499" s="19" t="n">
        <v>0.29668583667822757</v>
      </c>
      <c r="R3499" s="19" t="n">
        <v>0.2675189062800086</v>
      </c>
      <c r="S3499" s="19" t="n">
        <v>0.45041252439661084</v>
      </c>
      <c r="T3499" s="19" t="n">
        <v>0.4132935751967573</v>
      </c>
      <c r="U3499" s="19" t="n">
        <v>0.30444362042681816</v>
      </c>
      <c r="V3499" s="19" t="n">
        <v>0.5697594775591558</v>
      </c>
      <c r="W3499" s="19" t="n">
        <v>0.4425866703200675</v>
      </c>
      <c r="X3499" s="19" t="n">
        <v>0.35692679941367683</v>
      </c>
      <c r="Y3499" s="19" t="n">
        <v>0.5927173321170012</v>
      </c>
      <c r="Z3499" s="19" t="n">
        <v>0.6368712155536603</v>
      </c>
      <c r="AA3499" s="19" t="n">
        <v>0.3490308721196376</v>
      </c>
      <c r="AB3499" s="19" t="n">
        <v>0.3692775702028539</v>
      </c>
      <c r="AC3499" s="19" t="n">
        <v>0.43158460640378177</v>
      </c>
      <c r="AD3499" s="19" t="n">
        <v>0.2935895343747596</v>
      </c>
      <c r="AE3499" s="19" t="n">
        <v>0.4828919530373538</v>
      </c>
      <c r="AF3499" s="19" t="n">
        <v>0.4086357266792894</v>
      </c>
      <c r="AG3499" s="19" t="n">
        <v>0.46740493719065557</v>
      </c>
      <c r="AH3499" s="19" t="n">
        <v>0.34497916668636913</v>
      </c>
      <c r="AI3499" s="19" t="n">
        <v>0.4915726198400994</v>
      </c>
      <c r="AJ3499" s="19" t="n">
        <v>0.3536922995086401</v>
      </c>
      <c r="AK3499" s="19" t="n">
        <v>0.17492443106068586</v>
      </c>
      <c r="AL3499" s="19" t="n">
        <v>0.31630717038449335</v>
      </c>
      <c r="AM3499" s="19" t="n">
        <v>0.3499157890268468</v>
      </c>
      <c r="AN3499" s="19" t="n">
        <v>0.36526130083986363</v>
      </c>
      <c r="AO3499" s="19" t="n">
        <v>0.40710918730772017</v>
      </c>
      <c r="AP3499" s="19" t="n">
        <v>0.40776868455625576</v>
      </c>
    </row>
    <row r="3500">
      <c r="B3500" s="8" t="s">
        <v>344</v>
      </c>
      <c r="C3500" s="15" t="n">
        <v>0.4250212699020512</v>
      </c>
      <c r="D3500" s="15" t="n">
        <v>0.36638330343939673</v>
      </c>
      <c r="E3500" s="15" t="n">
        <v>0.45946722946337903</v>
      </c>
      <c r="F3500" s="15" t="n">
        <v>0.4261999429520489</v>
      </c>
      <c r="G3500" s="15" t="n">
        <v>0.37579689699078084</v>
      </c>
      <c r="H3500" s="15" t="n">
        <v>0.37539246095020967</v>
      </c>
      <c r="I3500" s="15" t="n">
        <v>0.5098058178861109</v>
      </c>
      <c r="J3500" s="15" t="n">
        <v>0.3444470700662809</v>
      </c>
      <c r="K3500" s="15" t="n">
        <v>0.3623422489856599</v>
      </c>
      <c r="L3500" s="15" t="n">
        <v>0.4233112859277542</v>
      </c>
      <c r="M3500" s="15" t="n">
        <v>0.32247609509906294</v>
      </c>
      <c r="N3500" s="15" t="n">
        <v>0.3771333618010349</v>
      </c>
      <c r="O3500" s="15" t="n">
        <v>0.3220183480977031</v>
      </c>
      <c r="P3500" s="15" t="n">
        <v>0.2955147073366971</v>
      </c>
      <c r="Q3500" s="15" t="n">
        <v>0.28357343510013583</v>
      </c>
      <c r="R3500" s="15" t="n">
        <v>0.2839645256363543</v>
      </c>
      <c r="S3500" s="15" t="n">
        <v>0.43829740241989046</v>
      </c>
      <c r="T3500" s="15" t="n">
        <v>0.41382586248204956</v>
      </c>
      <c r="U3500" s="15" t="n">
        <v>0.3184431327480928</v>
      </c>
      <c r="V3500" s="15" t="n">
        <v>0.5557441023707341</v>
      </c>
      <c r="W3500" s="15" t="n">
        <v>0.5467758276451122</v>
      </c>
      <c r="X3500" s="15" t="n">
        <v>0.3424022998833148</v>
      </c>
      <c r="Y3500" s="15" t="n">
        <v>0.5904835471136661</v>
      </c>
      <c r="Z3500" s="15" t="n">
        <v>0.5816586057354214</v>
      </c>
      <c r="AA3500" s="15" t="n">
        <v>0.3905749179248775</v>
      </c>
      <c r="AB3500" s="15" t="n">
        <v>0.36311500803631175</v>
      </c>
      <c r="AC3500" s="15" t="n">
        <v>0.40537047024238376</v>
      </c>
      <c r="AD3500" s="15" t="n">
        <v>0.3329870507972572</v>
      </c>
      <c r="AE3500" s="15" t="n">
        <v>0.4179063418132386</v>
      </c>
      <c r="AF3500" s="15" t="n">
        <v>0.43261667543795845</v>
      </c>
      <c r="AG3500" s="15" t="n">
        <v>0.38329360592807227</v>
      </c>
      <c r="AH3500" s="15" t="n">
        <v>0.3943112817766519</v>
      </c>
      <c r="AI3500" s="15" t="n">
        <v>0.4492186812394235</v>
      </c>
      <c r="AJ3500" s="15" t="n">
        <v>0.31205934759627924</v>
      </c>
      <c r="AK3500" s="15" t="n">
        <v>0.23821329596052643</v>
      </c>
      <c r="AL3500" s="15" t="n">
        <v>0.2905161845446797</v>
      </c>
      <c r="AM3500" s="15" t="n">
        <v>0.29924181866141436</v>
      </c>
      <c r="AN3500" s="15" t="n">
        <v>0.4152941034878279</v>
      </c>
      <c r="AO3500" s="15" t="n">
        <v>0.4339764627373629</v>
      </c>
      <c r="AP3500" s="15" t="n">
        <v>0.37561576886401116</v>
      </c>
    </row>
    <row r="3501">
      <c r="B3501" s="8" t="s">
        <v>345</v>
      </c>
      <c r="C3501" s="19" t="n">
        <v>0.3758374986182651</v>
      </c>
      <c r="D3501" s="19" t="n">
        <v>0.3896835206777031</v>
      </c>
      <c r="E3501" s="19" t="n">
        <v>0.4592732658088695</v>
      </c>
      <c r="F3501" s="19" t="n">
        <v>0.4477740181352838</v>
      </c>
      <c r="G3501" s="19" t="n">
        <v>0.3590717502527907</v>
      </c>
      <c r="H3501" s="19" t="n">
        <v>0.41527281692895146</v>
      </c>
      <c r="I3501" s="19" t="n">
        <v>0.4995723308237254</v>
      </c>
      <c r="J3501" s="19" t="n">
        <v>0.4173947257856372</v>
      </c>
      <c r="K3501" s="19" t="n">
        <v>0.31285866162361264</v>
      </c>
      <c r="L3501" s="19" t="n">
        <v>0.5499712683828711</v>
      </c>
      <c r="M3501" s="19" t="n">
        <v>0.29738486649869783</v>
      </c>
      <c r="N3501" s="19" t="n">
        <v>0.3208939902984033</v>
      </c>
      <c r="O3501" s="19" t="n">
        <v>0.30375240022040484</v>
      </c>
      <c r="P3501" s="19" t="n">
        <v>0.2926679807942939</v>
      </c>
      <c r="Q3501" s="19" t="n">
        <v>0.3027150286902838</v>
      </c>
      <c r="R3501" s="19" t="n">
        <v>0.2845567418376174</v>
      </c>
      <c r="S3501" s="19" t="n">
        <v>0.41772567425830787</v>
      </c>
      <c r="T3501" s="19" t="n">
        <v>0.4152368344796309</v>
      </c>
      <c r="U3501" s="19" t="n">
        <v>0.32335099638108233</v>
      </c>
      <c r="V3501" s="19" t="n">
        <v>0.4100446919061894</v>
      </c>
      <c r="W3501" s="19" t="n">
        <v>0.377645379457406</v>
      </c>
      <c r="X3501" s="19" t="n">
        <v>0.44734582104687554</v>
      </c>
      <c r="Y3501" s="19" t="n">
        <v>0.5902007109813215</v>
      </c>
      <c r="Z3501" s="19" t="n">
        <v>0.5385117138992125</v>
      </c>
      <c r="AA3501" s="19" t="n">
        <v>0.35376848182737236</v>
      </c>
      <c r="AB3501" s="19" t="n">
        <v>0.374000079062801</v>
      </c>
      <c r="AC3501" s="19" t="n">
        <v>0.3807026294166681</v>
      </c>
      <c r="AD3501" s="19" t="n">
        <v>0.36472268864529284</v>
      </c>
      <c r="AE3501" s="19" t="n">
        <v>0.4327017346424457</v>
      </c>
      <c r="AF3501" s="19" t="n">
        <v>0.4170257676497431</v>
      </c>
      <c r="AG3501" s="19" t="n">
        <v>0.41935701946757253</v>
      </c>
      <c r="AH3501" s="19" t="n">
        <v>0.36012922028897565</v>
      </c>
      <c r="AI3501" s="19" t="n">
        <v>0.4642602468472061</v>
      </c>
      <c r="AJ3501" s="19" t="n">
        <v>0.28814360501388425</v>
      </c>
      <c r="AK3501" s="19" t="n">
        <v>0.28025381293770296</v>
      </c>
      <c r="AL3501" s="19" t="n">
        <v>0.3150626366894055</v>
      </c>
      <c r="AM3501" s="19" t="n">
        <v>0.3007867349405364</v>
      </c>
      <c r="AN3501" s="19" t="n">
        <v>0.42721850975979103</v>
      </c>
      <c r="AO3501" s="19" t="n">
        <v>0.4801894071461921</v>
      </c>
      <c r="AP3501" s="19" t="n">
        <v>0.310388980290301</v>
      </c>
    </row>
    <row r="3502">
      <c r="B3502" s="8" t="s">
        <v>346</v>
      </c>
      <c r="C3502" s="15" t="n">
        <v>0.34540461863661925</v>
      </c>
      <c r="D3502" s="15" t="n">
        <v>0.41093135724551283</v>
      </c>
      <c r="E3502" s="15" t="n">
        <v>0.5750640990161731</v>
      </c>
      <c r="F3502" s="15" t="n">
        <v>0.4270819320612677</v>
      </c>
      <c r="G3502" s="15" t="n">
        <v>0.42855780823066947</v>
      </c>
      <c r="H3502" s="15" t="n">
        <v>0.43186383225285757</v>
      </c>
      <c r="I3502" s="15" t="n">
        <v>0.5585383395849485</v>
      </c>
      <c r="J3502" s="15" t="n">
        <v>0.4348074964478735</v>
      </c>
      <c r="K3502" s="15" t="n">
        <v>0.2926604962048667</v>
      </c>
      <c r="L3502" s="15" t="n">
        <v>0.5674220904421953</v>
      </c>
      <c r="M3502" s="15" t="n">
        <v>0.24395480884252693</v>
      </c>
      <c r="N3502" s="15" t="n">
        <v>0.37342648996461936</v>
      </c>
      <c r="O3502" s="15" t="n">
        <v>0.3166511559397843</v>
      </c>
      <c r="P3502" s="15" t="n">
        <v>0.2853721444233704</v>
      </c>
      <c r="Q3502" s="15" t="n">
        <v>0.2952418446392557</v>
      </c>
      <c r="R3502" s="15" t="n">
        <v>0.353622072499707</v>
      </c>
      <c r="S3502" s="15" t="n">
        <v>0.4147779574594731</v>
      </c>
      <c r="T3502" s="15" t="n">
        <v>0.3829575937207809</v>
      </c>
      <c r="U3502" s="15" t="n">
        <v>0.3556092952036653</v>
      </c>
      <c r="V3502" s="15" t="n">
        <v>0.4686384569729445</v>
      </c>
      <c r="W3502" s="15" t="n">
        <v>0.34189309708015053</v>
      </c>
      <c r="X3502" s="15" t="n">
        <v>0.5140757087215228</v>
      </c>
      <c r="Y3502" s="15" t="n">
        <v>0.627114984260321</v>
      </c>
      <c r="Z3502" s="15" t="n">
        <v>0.5567517050143096</v>
      </c>
      <c r="AA3502" s="15" t="n">
        <v>0.37386695712269274</v>
      </c>
      <c r="AB3502" s="15" t="n">
        <v>0.355162219246547</v>
      </c>
      <c r="AC3502" s="15" t="n">
        <v>0.4256621527267475</v>
      </c>
      <c r="AD3502" s="15" t="n">
        <v>0.4185211009093133</v>
      </c>
      <c r="AE3502" s="15" t="n">
        <v>0.4878799744172341</v>
      </c>
      <c r="AF3502" s="15" t="n">
        <v>0.2990947708768657</v>
      </c>
      <c r="AG3502" s="15" t="n">
        <v>0.3893248253378258</v>
      </c>
      <c r="AH3502" s="15" t="n">
        <v>0.4717380829111595</v>
      </c>
      <c r="AI3502" s="15" t="n">
        <v>0.41887040242797635</v>
      </c>
      <c r="AJ3502" s="15" t="n">
        <v>0.32563484181657754</v>
      </c>
      <c r="AK3502" s="15" t="n">
        <v>0.32202143963173613</v>
      </c>
      <c r="AL3502" s="15" t="n">
        <v>0.3856178060328255</v>
      </c>
      <c r="AM3502" s="15" t="n">
        <v>0.28361986683394463</v>
      </c>
      <c r="AN3502" s="15" t="n">
        <v>0.37242645077073444</v>
      </c>
      <c r="AO3502" s="15" t="n">
        <v>0.4408086398531798</v>
      </c>
      <c r="AP3502" s="15" t="n">
        <v>0.429870436295664</v>
      </c>
    </row>
    <row r="3503">
      <c r="B3503" s="8" t="s">
        <v>347</v>
      </c>
      <c r="C3503" s="19" t="n">
        <v>0.40153008461258277</v>
      </c>
      <c r="D3503" s="19" t="n">
        <v>0.40640579547638805</v>
      </c>
      <c r="E3503" s="19" t="n">
        <v>0.429802516884842</v>
      </c>
      <c r="F3503" s="19" t="n">
        <v>0.4301083724458605</v>
      </c>
      <c r="G3503" s="19" t="n">
        <v>0.3761312402231802</v>
      </c>
      <c r="H3503" s="19" t="n">
        <v>0.364228294187465</v>
      </c>
      <c r="I3503" s="19" t="n">
        <v>0.4390208504458456</v>
      </c>
      <c r="J3503" s="19" t="n">
        <v>0.3614232687944951</v>
      </c>
      <c r="K3503" s="19" t="n">
        <v>0.37367613568863545</v>
      </c>
      <c r="L3503" s="19" t="n">
        <v>0.607931648109523</v>
      </c>
      <c r="M3503" s="19" t="n">
        <v>0.2406538981594095</v>
      </c>
      <c r="N3503" s="19" t="n">
        <v>0.33065135312819893</v>
      </c>
      <c r="O3503" s="19" t="n">
        <v>0.2948144481093828</v>
      </c>
      <c r="P3503" s="19" t="n">
        <v>0.3003838563262717</v>
      </c>
      <c r="Q3503" s="19" t="n">
        <v>0.3204098987471367</v>
      </c>
      <c r="R3503" s="19" t="n">
        <v>0.2644121890319531</v>
      </c>
      <c r="S3503" s="19" t="n">
        <v>0.3751615674329014</v>
      </c>
      <c r="T3503" s="19" t="n">
        <v>0.4399510854014347</v>
      </c>
      <c r="U3503" s="19" t="n">
        <v>0.33504315221491576</v>
      </c>
      <c r="V3503" s="19" t="n">
        <v>0.5113421924716895</v>
      </c>
      <c r="W3503" s="19" t="n">
        <v>0.4473849899176</v>
      </c>
      <c r="X3503" s="19" t="n">
        <v>0.33171945497097444</v>
      </c>
      <c r="Y3503" s="19" t="n">
        <v>0.6307408000366119</v>
      </c>
      <c r="Z3503" s="19" t="n">
        <v>0.4801069104811683</v>
      </c>
      <c r="AA3503" s="19" t="n">
        <v>0.38483256824493356</v>
      </c>
      <c r="AB3503" s="19" t="n">
        <v>0.3666880326358312</v>
      </c>
      <c r="AC3503" s="19" t="n">
        <v>0.36921735945294143</v>
      </c>
      <c r="AD3503" s="19" t="n">
        <v>0.31750362525035064</v>
      </c>
      <c r="AE3503" s="19" t="n">
        <v>0.5013514995775955</v>
      </c>
      <c r="AF3503" s="19" t="n">
        <v>0.3851303420999865</v>
      </c>
      <c r="AG3503" s="19" t="n">
        <v>0.39169927839920693</v>
      </c>
      <c r="AH3503" s="19" t="n">
        <v>0.3217802494182176</v>
      </c>
      <c r="AI3503" s="19" t="n">
        <v>0.4599530259858941</v>
      </c>
      <c r="AJ3503" s="19" t="n">
        <v>0.31160319341187814</v>
      </c>
      <c r="AK3503" s="19" t="n">
        <v>0.25523352176963987</v>
      </c>
      <c r="AL3503" s="19" t="n">
        <v>0.31927268483544974</v>
      </c>
      <c r="AM3503" s="19" t="n">
        <v>0.28481608012539933</v>
      </c>
      <c r="AN3503" s="19" t="n">
        <v>0.4637250117280995</v>
      </c>
      <c r="AO3503" s="19" t="n">
        <v>0.416645681879406</v>
      </c>
      <c r="AP3503" s="19" t="n">
        <v>0.31774380808639396</v>
      </c>
    </row>
    <row r="3504">
      <c r="B3504" s="8" t="s">
        <v>348</v>
      </c>
      <c r="C3504" s="15" t="n">
        <v>0.4186075801069435</v>
      </c>
      <c r="D3504" s="15" t="n">
        <v>0.3545782096101641</v>
      </c>
      <c r="E3504" s="15" t="n">
        <v>0.512731770334151</v>
      </c>
      <c r="F3504" s="15" t="n">
        <v>0.45450614920903754</v>
      </c>
      <c r="G3504" s="15" t="n">
        <v>0.396767929823131</v>
      </c>
      <c r="H3504" s="15" t="n">
        <v>0.41067605224696574</v>
      </c>
      <c r="I3504" s="15" t="n">
        <v>0.5096068239371929</v>
      </c>
      <c r="J3504" s="15" t="n">
        <v>0.36999536737641303</v>
      </c>
      <c r="K3504" s="15" t="n">
        <v>0.3060484882499048</v>
      </c>
      <c r="L3504" s="15" t="n">
        <v>0.49126761552485443</v>
      </c>
      <c r="M3504" s="15" t="n">
        <v>0.31855945483390363</v>
      </c>
      <c r="N3504" s="15" t="n">
        <v>0.3313092526971964</v>
      </c>
      <c r="O3504" s="15" t="n">
        <v>0.31841936520993885</v>
      </c>
      <c r="P3504" s="15" t="n">
        <v>0.2897922674214893</v>
      </c>
      <c r="Q3504" s="15" t="n">
        <v>0.294757106786097</v>
      </c>
      <c r="R3504" s="15" t="n">
        <v>0.28495272427071333</v>
      </c>
      <c r="S3504" s="15" t="n">
        <v>0.3958618528374331</v>
      </c>
      <c r="T3504" s="15" t="n">
        <v>0.399851711335498</v>
      </c>
      <c r="U3504" s="15" t="n">
        <v>0.3587982515955324</v>
      </c>
      <c r="V3504" s="15" t="n">
        <v>0.5243965995249227</v>
      </c>
      <c r="W3504" s="15" t="n">
        <v>0.4063673236310733</v>
      </c>
      <c r="X3504" s="15" t="n">
        <v>0.38879894779833973</v>
      </c>
      <c r="Y3504" s="15" t="n">
        <v>0.5778121689565006</v>
      </c>
      <c r="Z3504" s="15" t="n">
        <v>0.6043626374111779</v>
      </c>
      <c r="AA3504" s="15" t="n">
        <v>0.3892923652738867</v>
      </c>
      <c r="AB3504" s="15" t="n">
        <v>0.40094982160897386</v>
      </c>
      <c r="AC3504" s="15" t="n">
        <v>0.382261888476394</v>
      </c>
      <c r="AD3504" s="15" t="n">
        <v>0.3726300110084639</v>
      </c>
      <c r="AE3504" s="15" t="n">
        <v>0.48627484357558226</v>
      </c>
      <c r="AF3504" s="15" t="n">
        <v>0.36024314235964316</v>
      </c>
      <c r="AG3504" s="15" t="n">
        <v>0.39014342950488595</v>
      </c>
      <c r="AH3504" s="15" t="n">
        <v>0.43128817447679985</v>
      </c>
      <c r="AI3504" s="15" t="n">
        <v>0.4489194437721983</v>
      </c>
      <c r="AJ3504" s="15" t="n">
        <v>0.3108201220628801</v>
      </c>
      <c r="AK3504" s="15" t="n">
        <v>0.282224336275786</v>
      </c>
      <c r="AL3504" s="15" t="n">
        <v>0.32774669980132726</v>
      </c>
      <c r="AM3504" s="15" t="n">
        <v>0.2772373298650864</v>
      </c>
      <c r="AN3504" s="15" t="n">
        <v>0.4058614180410662</v>
      </c>
      <c r="AO3504" s="15" t="n">
        <v>0.3845612678077357</v>
      </c>
      <c r="AP3504" s="15" t="n">
        <v>0.4363111807324089</v>
      </c>
    </row>
    <row r="3505">
      <c r="B3505" s="8" t="s">
        <v>349</v>
      </c>
      <c r="C3505" s="19" t="n">
        <v>0.3681756783117661</v>
      </c>
      <c r="D3505" s="19" t="n">
        <v>0.37730930400240636</v>
      </c>
      <c r="E3505" s="19" t="n">
        <v>0.4873194130256407</v>
      </c>
      <c r="F3505" s="19" t="n">
        <v>0.5002335953529944</v>
      </c>
      <c r="G3505" s="19" t="n">
        <v>0.3353970772775894</v>
      </c>
      <c r="H3505" s="19" t="n">
        <v>0.3972155227701759</v>
      </c>
      <c r="I3505" s="19" t="n">
        <v>0.5224058075616511</v>
      </c>
      <c r="J3505" s="19" t="n">
        <v>0.36724720607353617</v>
      </c>
      <c r="K3505" s="19" t="n">
        <v>0.38670334160898295</v>
      </c>
      <c r="L3505" s="19" t="n">
        <v>0.44848399659849614</v>
      </c>
      <c r="M3505" s="19" t="n">
        <v>0.3167414458826891</v>
      </c>
      <c r="N3505" s="19" t="n">
        <v>0.43201204300862245</v>
      </c>
      <c r="O3505" s="19" t="n">
        <v>0.322909916099784</v>
      </c>
      <c r="P3505" s="19" t="n">
        <v>0.2656735657932648</v>
      </c>
      <c r="Q3505" s="19" t="n">
        <v>0.33587614799035564</v>
      </c>
      <c r="R3505" s="19" t="n">
        <v>0.26775357999861715</v>
      </c>
      <c r="S3505" s="19" t="n">
        <v>0.41743685846899925</v>
      </c>
      <c r="T3505" s="19" t="n">
        <v>0.4226425551995574</v>
      </c>
      <c r="U3505" s="19" t="n">
        <v>0.2905448211089979</v>
      </c>
      <c r="V3505" s="19" t="n">
        <v>0.41353261310336115</v>
      </c>
      <c r="W3505" s="19" t="n">
        <v>0.3998216207467799</v>
      </c>
      <c r="X3505" s="19" t="n">
        <v>0.46644688242810806</v>
      </c>
      <c r="Y3505" s="19" t="n">
        <v>0.5642175542372727</v>
      </c>
      <c r="Z3505" s="19" t="n">
        <v>0.6078819532188551</v>
      </c>
      <c r="AA3505" s="19" t="n">
        <v>0.33726310483853655</v>
      </c>
      <c r="AB3505" s="19" t="n">
        <v>0.36926023275935244</v>
      </c>
      <c r="AC3505" s="19" t="n">
        <v>0.4054407241963906</v>
      </c>
      <c r="AD3505" s="19" t="n">
        <v>0.33129956854932346</v>
      </c>
      <c r="AE3505" s="19" t="n">
        <v>0.43677510903842015</v>
      </c>
      <c r="AF3505" s="19" t="n">
        <v>0.43904604087229965</v>
      </c>
      <c r="AG3505" s="19" t="n">
        <v>0.42449197987070836</v>
      </c>
      <c r="AH3505" s="19" t="n">
        <v>0.3662170462571956</v>
      </c>
      <c r="AI3505" s="19" t="n">
        <v>0.4396632634485715</v>
      </c>
      <c r="AJ3505" s="19" t="n">
        <v>0.3134836437684978</v>
      </c>
      <c r="AK3505" s="19" t="n">
        <v>0.2438234270205378</v>
      </c>
      <c r="AL3505" s="19" t="n">
        <v>0.3356158155959339</v>
      </c>
      <c r="AM3505" s="19" t="n">
        <v>0.29986724757243793</v>
      </c>
      <c r="AN3505" s="19" t="n">
        <v>0.3801278759567095</v>
      </c>
      <c r="AO3505" s="19" t="n">
        <v>0.4643876057829038</v>
      </c>
      <c r="AP3505" s="19" t="n">
        <v>0.41359683175402784</v>
      </c>
    </row>
    <row r="3506">
      <c r="B3506" s="8" t="s">
        <v>350</v>
      </c>
      <c r="C3506" s="15" t="n">
        <v>0.3854868892523299</v>
      </c>
      <c r="D3506" s="15" t="n">
        <v>0.4147956711483601</v>
      </c>
      <c r="E3506" s="15" t="n">
        <v>0.5059303231698893</v>
      </c>
      <c r="F3506" s="15" t="n">
        <v>0.4438443038407587</v>
      </c>
      <c r="G3506" s="15" t="n">
        <v>0.37805959746183354</v>
      </c>
      <c r="H3506" s="15" t="n">
        <v>0.3967323260496876</v>
      </c>
      <c r="I3506" s="15" t="n">
        <v>0.49600415917477536</v>
      </c>
      <c r="J3506" s="15" t="n">
        <v>0.4131132362231612</v>
      </c>
      <c r="K3506" s="15" t="n">
        <v>0.35651030088127594</v>
      </c>
      <c r="L3506" s="15" t="n">
        <v>0.6263880055046619</v>
      </c>
      <c r="M3506" s="15" t="n">
        <v>0.18971184606188643</v>
      </c>
      <c r="N3506" s="15" t="n">
        <v>0.3422841540903053</v>
      </c>
      <c r="O3506" s="15" t="n">
        <v>0.3235608245162664</v>
      </c>
      <c r="P3506" s="15" t="n">
        <v>0.30336909415595487</v>
      </c>
      <c r="Q3506" s="15" t="n">
        <v>0.293072844152794</v>
      </c>
      <c r="R3506" s="15" t="n">
        <v>0.27170386605016045</v>
      </c>
      <c r="S3506" s="15" t="n">
        <v>0.42291696066480877</v>
      </c>
      <c r="T3506" s="15" t="n">
        <v>0.3906305963649527</v>
      </c>
      <c r="U3506" s="15" t="n">
        <v>0.35189586704347225</v>
      </c>
      <c r="V3506" s="15" t="n">
        <v>0.4165602804862242</v>
      </c>
      <c r="W3506" s="15" t="n">
        <v>0.43870586807638773</v>
      </c>
      <c r="X3506" s="15" t="n">
        <v>0.4870344446620567</v>
      </c>
      <c r="Y3506" s="15" t="n">
        <v>0.6123514527012641</v>
      </c>
      <c r="Z3506" s="15" t="n">
        <v>0.5175023080164126</v>
      </c>
      <c r="AA3506" s="15" t="n">
        <v>0.3794939389769579</v>
      </c>
      <c r="AB3506" s="15" t="n">
        <v>0.384452827893906</v>
      </c>
      <c r="AC3506" s="15" t="n">
        <v>0.3847622963815613</v>
      </c>
      <c r="AD3506" s="15" t="n">
        <v>0.3262075790471242</v>
      </c>
      <c r="AE3506" s="15" t="n">
        <v>0.48675795025245483</v>
      </c>
      <c r="AF3506" s="15" t="n">
        <v>0.36447264124835616</v>
      </c>
      <c r="AG3506" s="15" t="n">
        <v>0.3889408826609947</v>
      </c>
      <c r="AH3506" s="15" t="n">
        <v>0.4068644428274912</v>
      </c>
      <c r="AI3506" s="15" t="n">
        <v>0.502660614568901</v>
      </c>
      <c r="AJ3506" s="15" t="n">
        <v>0.281544877808325</v>
      </c>
      <c r="AK3506" s="15" t="n">
        <v>0.29264526879534236</v>
      </c>
      <c r="AL3506" s="15" t="n">
        <v>0.31810730345755084</v>
      </c>
      <c r="AM3506" s="15" t="n">
        <v>0.2970403846079092</v>
      </c>
      <c r="AN3506" s="15" t="n">
        <v>0.4076185782685558</v>
      </c>
      <c r="AO3506" s="15" t="n">
        <v>0.47912731390167607</v>
      </c>
      <c r="AP3506" s="15" t="n">
        <v>0.333436431648079</v>
      </c>
    </row>
    <row r="3507">
      <c r="B3507" s="8" t="s">
        <v>351</v>
      </c>
      <c r="C3507" s="19" t="n">
        <v>0.3506608855933978</v>
      </c>
      <c r="D3507" s="19" t="n">
        <v>0.4147751126310693</v>
      </c>
      <c r="E3507" s="19" t="n">
        <v>0.5114378857022154</v>
      </c>
      <c r="F3507" s="19" t="n">
        <v>0.4812483856454768</v>
      </c>
      <c r="G3507" s="19" t="n">
        <v>0.41219352862684455</v>
      </c>
      <c r="H3507" s="19" t="n">
        <v>0.38081147569979645</v>
      </c>
      <c r="I3507" s="19" t="n">
        <v>0.5568538506091695</v>
      </c>
      <c r="J3507" s="19" t="n">
        <v>0.32484537759894977</v>
      </c>
      <c r="K3507" s="19" t="n">
        <v>0.3956351928955947</v>
      </c>
      <c r="L3507" s="19" t="n">
        <v>0.4065867708057584</v>
      </c>
      <c r="M3507" s="19" t="n">
        <v>0.28859227012524336</v>
      </c>
      <c r="N3507" s="19" t="n">
        <v>0.4804110906084034</v>
      </c>
      <c r="O3507" s="19" t="n">
        <v>0.3077573472360858</v>
      </c>
      <c r="P3507" s="19" t="n">
        <v>0.2753635839760776</v>
      </c>
      <c r="Q3507" s="19" t="n">
        <v>0.328446258595053</v>
      </c>
      <c r="R3507" s="19" t="n">
        <v>0.32405856542573397</v>
      </c>
      <c r="S3507" s="19" t="n">
        <v>0.40485195803025487</v>
      </c>
      <c r="T3507" s="19" t="n">
        <v>0.4107662838101053</v>
      </c>
      <c r="U3507" s="19" t="n">
        <v>0.33767452340013704</v>
      </c>
      <c r="V3507" s="19" t="n">
        <v>0.4838308648635331</v>
      </c>
      <c r="W3507" s="19" t="n">
        <v>0.4356907326178346</v>
      </c>
      <c r="X3507" s="19" t="n">
        <v>0.40352499113166496</v>
      </c>
      <c r="Y3507" s="19" t="n">
        <v>0.6255703983038884</v>
      </c>
      <c r="Z3507" s="19" t="n">
        <v>0.5282917305321537</v>
      </c>
      <c r="AA3507" s="19" t="n">
        <v>0.36529410114909516</v>
      </c>
      <c r="AB3507" s="19" t="n">
        <v>0.3506841735651413</v>
      </c>
      <c r="AC3507" s="19" t="n">
        <v>0.39287691588437373</v>
      </c>
      <c r="AD3507" s="19" t="n">
        <v>0.3817991168808777</v>
      </c>
      <c r="AE3507" s="19" t="n">
        <v>0.41612232202647337</v>
      </c>
      <c r="AF3507" s="19" t="n">
        <v>0.4314149496621737</v>
      </c>
      <c r="AG3507" s="19" t="n">
        <v>0.4319665941822374</v>
      </c>
      <c r="AH3507" s="19" t="n">
        <v>0.3354085618007056</v>
      </c>
      <c r="AI3507" s="19" t="n">
        <v>0.45275534200716544</v>
      </c>
      <c r="AJ3507" s="19" t="n">
        <v>0.3246938551599871</v>
      </c>
      <c r="AK3507" s="19" t="n">
        <v>0.2628730779956764</v>
      </c>
      <c r="AL3507" s="19" t="n">
        <v>0.3226776827903867</v>
      </c>
      <c r="AM3507" s="19" t="n">
        <v>0.3340500079269563</v>
      </c>
      <c r="AN3507" s="19" t="n">
        <v>0.35913621670098</v>
      </c>
      <c r="AO3507" s="19" t="n">
        <v>0.44991604211208325</v>
      </c>
      <c r="AP3507" s="19" t="n">
        <v>0.40953684077360575</v>
      </c>
    </row>
    <row r="3508">
      <c r="B3508" s="8" t="s">
        <v>352</v>
      </c>
      <c r="C3508" s="15" t="n">
        <v>0.42152404596733517</v>
      </c>
      <c r="D3508" s="15" t="n">
        <v>0.3824824540244905</v>
      </c>
      <c r="E3508" s="15" t="n">
        <v>0.40946653828823126</v>
      </c>
      <c r="F3508" s="15" t="n">
        <v>0.42393090405279077</v>
      </c>
      <c r="G3508" s="15" t="n">
        <v>0.39044804467298083</v>
      </c>
      <c r="H3508" s="15" t="n">
        <v>0.4012626066153185</v>
      </c>
      <c r="I3508" s="15" t="n">
        <v>0.5330098135926514</v>
      </c>
      <c r="J3508" s="15" t="n">
        <v>0.4051807924690728</v>
      </c>
      <c r="K3508" s="15" t="n">
        <v>0.3336962170065002</v>
      </c>
      <c r="L3508" s="15" t="n">
        <v>0.4741401468765484</v>
      </c>
      <c r="M3508" s="15" t="n">
        <v>0.30339229616695756</v>
      </c>
      <c r="N3508" s="15" t="n">
        <v>0.3622935002753199</v>
      </c>
      <c r="O3508" s="15" t="n">
        <v>0.35420089091600326</v>
      </c>
      <c r="P3508" s="15" t="n">
        <v>0.3325059311890071</v>
      </c>
      <c r="Q3508" s="15" t="n">
        <v>0.33668284440775675</v>
      </c>
      <c r="R3508" s="15" t="n">
        <v>0.2627755023905421</v>
      </c>
      <c r="S3508" s="15" t="n">
        <v>0.4128048801966522</v>
      </c>
      <c r="T3508" s="15" t="n">
        <v>0.40017769612577925</v>
      </c>
      <c r="U3508" s="15" t="n">
        <v>0.3469573254079355</v>
      </c>
      <c r="V3508" s="15" t="n">
        <v>0.42433904580318293</v>
      </c>
      <c r="W3508" s="15" t="n">
        <v>0.442040827744381</v>
      </c>
      <c r="X3508" s="15" t="n">
        <v>0.4485283872694651</v>
      </c>
      <c r="Y3508" s="15" t="n">
        <v>0.6526012342098683</v>
      </c>
      <c r="Z3508" s="15" t="n">
        <v>0.5077502606527474</v>
      </c>
      <c r="AA3508" s="15" t="n">
        <v>0.3857570763211354</v>
      </c>
      <c r="AB3508" s="15" t="n">
        <v>0.35521712237228253</v>
      </c>
      <c r="AC3508" s="15" t="n">
        <v>0.41061563807481893</v>
      </c>
      <c r="AD3508" s="15" t="n">
        <v>0.2775740090156108</v>
      </c>
      <c r="AE3508" s="15" t="n">
        <v>0.513464810775341</v>
      </c>
      <c r="AF3508" s="15" t="n">
        <v>0.4232707181995322</v>
      </c>
      <c r="AG3508" s="15" t="n">
        <v>0.41717213860863067</v>
      </c>
      <c r="AH3508" s="15" t="n">
        <v>0.37665644460772674</v>
      </c>
      <c r="AI3508" s="15" t="n">
        <v>0.47340954504391175</v>
      </c>
      <c r="AJ3508" s="15" t="n">
        <v>0.2885085367438163</v>
      </c>
      <c r="AK3508" s="15" t="n">
        <v>0.3017182222700963</v>
      </c>
      <c r="AL3508" s="15" t="n">
        <v>0.3174156257509166</v>
      </c>
      <c r="AM3508" s="15" t="n">
        <v>0.2778683562733209</v>
      </c>
      <c r="AN3508" s="15" t="n">
        <v>0.45258764989413613</v>
      </c>
      <c r="AO3508" s="15" t="n">
        <v>0.4454206110451696</v>
      </c>
      <c r="AP3508" s="15" t="n">
        <v>0.3438408764364565</v>
      </c>
    </row>
    <row r="3509">
      <c r="B3509" s="8" t="s">
        <v>353</v>
      </c>
      <c r="C3509" s="19" t="n">
        <v>0.3679130051661237</v>
      </c>
      <c r="D3509" s="19" t="n">
        <v>0.3896342434384502</v>
      </c>
      <c r="E3509" s="19" t="n">
        <v>0.44800238536997394</v>
      </c>
      <c r="F3509" s="19" t="n">
        <v>0.42305465959284594</v>
      </c>
      <c r="G3509" s="19" t="n">
        <v>0.36685992052861516</v>
      </c>
      <c r="H3509" s="19" t="n">
        <v>0.39407776827981694</v>
      </c>
      <c r="I3509" s="19" t="n">
        <v>0.4867397500582118</v>
      </c>
      <c r="J3509" s="19" t="n">
        <v>0.37368718507499044</v>
      </c>
      <c r="K3509" s="19" t="n">
        <v>0.31857929631172854</v>
      </c>
      <c r="L3509" s="19" t="n">
        <v>0.5221194076268739</v>
      </c>
      <c r="M3509" s="19" t="n">
        <v>0.3372264660374879</v>
      </c>
      <c r="N3509" s="19" t="n">
        <v>0.35271811070491316</v>
      </c>
      <c r="O3509" s="19" t="n">
        <v>0.3015310681352004</v>
      </c>
      <c r="P3509" s="19" t="n">
        <v>0.30263679614185324</v>
      </c>
      <c r="Q3509" s="19" t="n">
        <v>0.3164824871524307</v>
      </c>
      <c r="R3509" s="19" t="n">
        <v>0.2652119578360213</v>
      </c>
      <c r="S3509" s="19" t="n">
        <v>0.3949065944591354</v>
      </c>
      <c r="T3509" s="19" t="n">
        <v>0.3850021901489747</v>
      </c>
      <c r="U3509" s="19" t="n">
        <v>0.32125633675368354</v>
      </c>
      <c r="V3509" s="19" t="n">
        <v>0.4026412730035265</v>
      </c>
      <c r="W3509" s="19" t="n">
        <v>0.3789558142430821</v>
      </c>
      <c r="X3509" s="19" t="n">
        <v>0.45522522855861836</v>
      </c>
      <c r="Y3509" s="19" t="n">
        <v>0.594248930381697</v>
      </c>
      <c r="Z3509" s="19" t="n">
        <v>0.5484386175509725</v>
      </c>
      <c r="AA3509" s="19" t="n">
        <v>0.36987038413104467</v>
      </c>
      <c r="AB3509" s="19" t="n">
        <v>0.34443558310426486</v>
      </c>
      <c r="AC3509" s="19" t="n">
        <v>0.3882850985334586</v>
      </c>
      <c r="AD3509" s="19" t="n">
        <v>0.360297261891542</v>
      </c>
      <c r="AE3509" s="19" t="n">
        <v>0.4121570165598304</v>
      </c>
      <c r="AF3509" s="19" t="n">
        <v>0.45426983085213357</v>
      </c>
      <c r="AG3509" s="19" t="n">
        <v>0.4281726585672259</v>
      </c>
      <c r="AH3509" s="19" t="n">
        <v>0.3406854837710623</v>
      </c>
      <c r="AI3509" s="19" t="n">
        <v>0.418531720010655</v>
      </c>
      <c r="AJ3509" s="19" t="n">
        <v>0.3148728592962781</v>
      </c>
      <c r="AK3509" s="19" t="n">
        <v>0.28157520088474725</v>
      </c>
      <c r="AL3509" s="19" t="n">
        <v>0.32543617336868935</v>
      </c>
      <c r="AM3509" s="19" t="n">
        <v>0.28592526584190675</v>
      </c>
      <c r="AN3509" s="19" t="n">
        <v>0.3589435168519875</v>
      </c>
      <c r="AO3509" s="19" t="n">
        <v>0.38974514817757455</v>
      </c>
      <c r="AP3509" s="19" t="n">
        <v>0.4430792723383514</v>
      </c>
    </row>
    <row r="3510">
      <c r="B3510" s="8" t="s">
        <v>354</v>
      </c>
      <c r="C3510" s="15" t="n">
        <v>0.377720786841891</v>
      </c>
      <c r="D3510" s="15" t="n">
        <v>0.3961467431409128</v>
      </c>
      <c r="E3510" s="15" t="n">
        <v>0.429115825686792</v>
      </c>
      <c r="F3510" s="15" t="n">
        <v>0.4377284099912995</v>
      </c>
      <c r="G3510" s="15" t="n">
        <v>0.36500150771509</v>
      </c>
      <c r="H3510" s="15" t="n">
        <v>0.38347838952898666</v>
      </c>
      <c r="I3510" s="15" t="n">
        <v>0.44803210431233675</v>
      </c>
      <c r="J3510" s="15" t="n">
        <v>0.3692989605423158</v>
      </c>
      <c r="K3510" s="15" t="n">
        <v>0.35210903331111354</v>
      </c>
      <c r="L3510" s="15" t="n">
        <v>0.36815031372678847</v>
      </c>
      <c r="M3510" s="15" t="n">
        <v>0.35017492273674017</v>
      </c>
      <c r="N3510" s="15" t="n">
        <v>0.41349900583694954</v>
      </c>
      <c r="O3510" s="15" t="n">
        <v>0.3105391101921866</v>
      </c>
      <c r="P3510" s="15" t="n">
        <v>0.27677124781642853</v>
      </c>
      <c r="Q3510" s="15" t="n">
        <v>0.290040573284403</v>
      </c>
      <c r="R3510" s="15" t="n">
        <v>0.2964174126888677</v>
      </c>
      <c r="S3510" s="15" t="n">
        <v>0.39050451904367983</v>
      </c>
      <c r="T3510" s="15" t="n">
        <v>0.3956432101438082</v>
      </c>
      <c r="U3510" s="15" t="n">
        <v>0.3613591142869804</v>
      </c>
      <c r="V3510" s="15" t="n">
        <v>0.5548825599648605</v>
      </c>
      <c r="W3510" s="15" t="n">
        <v>0.4535007646647193</v>
      </c>
      <c r="X3510" s="15" t="n">
        <v>0.3032758603392823</v>
      </c>
      <c r="Y3510" s="15" t="n">
        <v>0.6107091029128993</v>
      </c>
      <c r="Z3510" s="15" t="n">
        <v>0.5277068485595038</v>
      </c>
      <c r="AA3510" s="15" t="n">
        <v>0.4040893433425165</v>
      </c>
      <c r="AB3510" s="15" t="n">
        <v>0.3589872322430731</v>
      </c>
      <c r="AC3510" s="15" t="n">
        <v>0.38549415552272487</v>
      </c>
      <c r="AD3510" s="15" t="n">
        <v>0.3826509903052498</v>
      </c>
      <c r="AE3510" s="15" t="n">
        <v>0.4329424770729888</v>
      </c>
      <c r="AF3510" s="15" t="n">
        <v>0.3767300729479675</v>
      </c>
      <c r="AG3510" s="15" t="n">
        <v>0.43870229788012644</v>
      </c>
      <c r="AH3510" s="15" t="n">
        <v>0.3228353096843605</v>
      </c>
      <c r="AI3510" s="15" t="n">
        <v>0.47345088636403726</v>
      </c>
      <c r="AJ3510" s="15" t="n">
        <v>0.2910189472201062</v>
      </c>
      <c r="AK3510" s="15" t="n">
        <v>0.25279843448367584</v>
      </c>
      <c r="AL3510" s="15" t="n">
        <v>0.30110981185773217</v>
      </c>
      <c r="AM3510" s="15" t="n">
        <v>0.31402058010713013</v>
      </c>
      <c r="AN3510" s="15" t="n">
        <v>0.3859055254010161</v>
      </c>
      <c r="AO3510" s="15" t="n">
        <v>0.4480412823275903</v>
      </c>
      <c r="AP3510" s="15" t="n">
        <v>0.3628790506900658</v>
      </c>
    </row>
    <row r="3511">
      <c r="B3511" s="8" t="s">
        <v>355</v>
      </c>
      <c r="C3511" s="19" t="n">
        <v>0.38686353328132994</v>
      </c>
      <c r="D3511" s="19" t="n">
        <v>0.3899932000487605</v>
      </c>
      <c r="E3511" s="19" t="n">
        <v>0.38866600225715353</v>
      </c>
      <c r="F3511" s="19" t="n">
        <v>0.4199204044503169</v>
      </c>
      <c r="G3511" s="19" t="n">
        <v>0.36419883391026747</v>
      </c>
      <c r="H3511" s="19" t="n">
        <v>0.43306129671237664</v>
      </c>
      <c r="I3511" s="19" t="n">
        <v>0.5561977614586499</v>
      </c>
      <c r="J3511" s="19" t="n">
        <v>0.34375614717696656</v>
      </c>
      <c r="K3511" s="19" t="n">
        <v>0.3691912671353828</v>
      </c>
      <c r="L3511" s="19" t="n">
        <v>0.39877097305226966</v>
      </c>
      <c r="M3511" s="19" t="n">
        <v>0.3828978665768411</v>
      </c>
      <c r="N3511" s="19" t="n">
        <v>0.33156322936423704</v>
      </c>
      <c r="O3511" s="19" t="n">
        <v>0.33060818639518</v>
      </c>
      <c r="P3511" s="19" t="n">
        <v>0.29490159837227775</v>
      </c>
      <c r="Q3511" s="19" t="n">
        <v>0.3067087875698225</v>
      </c>
      <c r="R3511" s="19" t="n">
        <v>0.27619633829854456</v>
      </c>
      <c r="S3511" s="19" t="n">
        <v>0.4375924241942515</v>
      </c>
      <c r="T3511" s="19" t="n">
        <v>0.410009655414151</v>
      </c>
      <c r="U3511" s="19" t="n">
        <v>0.325845720000286</v>
      </c>
      <c r="V3511" s="19" t="n">
        <v>0.4842650944109945</v>
      </c>
      <c r="W3511" s="19" t="n">
        <v>0.45488518080875595</v>
      </c>
      <c r="X3511" s="19" t="n">
        <v>0.40655921101031633</v>
      </c>
      <c r="Y3511" s="19" t="n">
        <v>0.6198750438743414</v>
      </c>
      <c r="Z3511" s="19" t="n">
        <v>0.5608374075023173</v>
      </c>
      <c r="AA3511" s="19" t="n">
        <v>0.37856333186945834</v>
      </c>
      <c r="AB3511" s="19" t="n">
        <v>0.3660095636339851</v>
      </c>
      <c r="AC3511" s="19" t="n">
        <v>0.39928491264400345</v>
      </c>
      <c r="AD3511" s="19" t="n">
        <v>0.3874020687524292</v>
      </c>
      <c r="AE3511" s="19" t="n">
        <v>0.42515236261466055</v>
      </c>
      <c r="AF3511" s="19" t="n">
        <v>0.43097577868849396</v>
      </c>
      <c r="AG3511" s="19" t="n">
        <v>0.4835122426712232</v>
      </c>
      <c r="AH3511" s="19" t="n">
        <v>0.29323400379223685</v>
      </c>
      <c r="AI3511" s="19" t="n">
        <v>0.5316201512769557</v>
      </c>
      <c r="AJ3511" s="19" t="n">
        <v>0.3404345145858798</v>
      </c>
      <c r="AK3511" s="19" t="n">
        <v>0.2808800022754504</v>
      </c>
      <c r="AL3511" s="19" t="n">
        <v>0.323142796735967</v>
      </c>
      <c r="AM3511" s="19" t="n">
        <v>0.26119452300422136</v>
      </c>
      <c r="AN3511" s="19" t="n">
        <v>0.35615776708373753</v>
      </c>
      <c r="AO3511" s="19" t="n">
        <v>0.49223107276713146</v>
      </c>
      <c r="AP3511" s="19" t="n">
        <v>0.3820644795441786</v>
      </c>
    </row>
    <row r="3512">
      <c r="B3512" s="8" t="s">
        <v>356</v>
      </c>
      <c r="C3512" s="15" t="n">
        <v>0.36909513133854527</v>
      </c>
      <c r="D3512" s="15" t="n">
        <v>0.3905802339407001</v>
      </c>
      <c r="E3512" s="15" t="n">
        <v>0.4412231004592267</v>
      </c>
      <c r="F3512" s="15" t="n">
        <v>0.4029986760189995</v>
      </c>
      <c r="G3512" s="15" t="n">
        <v>0.3845306789048067</v>
      </c>
      <c r="H3512" s="15" t="n">
        <v>0.4284815220141854</v>
      </c>
      <c r="I3512" s="15" t="n">
        <v>0.5378746429715635</v>
      </c>
      <c r="J3512" s="15" t="n">
        <v>0.3547437431100502</v>
      </c>
      <c r="K3512" s="15" t="n">
        <v>0.39601942990554945</v>
      </c>
      <c r="L3512" s="15" t="n">
        <v>0.44109708570188755</v>
      </c>
      <c r="M3512" s="15" t="n">
        <v>0.29311739727649105</v>
      </c>
      <c r="N3512" s="15" t="n">
        <v>0.41590023674186466</v>
      </c>
      <c r="O3512" s="15" t="n">
        <v>0.3209603311251377</v>
      </c>
      <c r="P3512" s="15" t="n">
        <v>0.27469283100259834</v>
      </c>
      <c r="Q3512" s="15" t="n">
        <v>0.32607795260800604</v>
      </c>
      <c r="R3512" s="15" t="n">
        <v>0.29939020776698155</v>
      </c>
      <c r="S3512" s="15" t="n">
        <v>0.40079259434100845</v>
      </c>
      <c r="T3512" s="15" t="n">
        <v>0.39927065980526444</v>
      </c>
      <c r="U3512" s="15" t="n">
        <v>0.3521718129830335</v>
      </c>
      <c r="V3512" s="15" t="n">
        <v>0.3675349738126792</v>
      </c>
      <c r="W3512" s="15" t="n">
        <v>0.37164869774460685</v>
      </c>
      <c r="X3512" s="15" t="n">
        <v>0.5019702791749149</v>
      </c>
      <c r="Y3512" s="15" t="n">
        <v>0.6270546684894645</v>
      </c>
      <c r="Z3512" s="15" t="n">
        <v>0.5262329849794911</v>
      </c>
      <c r="AA3512" s="15" t="n">
        <v>0.37310227419660086</v>
      </c>
      <c r="AB3512" s="15" t="n">
        <v>0.3844230607034214</v>
      </c>
      <c r="AC3512" s="15" t="n">
        <v>0.3972439147755878</v>
      </c>
      <c r="AD3512" s="15" t="n">
        <v>0.34707784875154596</v>
      </c>
      <c r="AE3512" s="15" t="n">
        <v>0.4489268377793395</v>
      </c>
      <c r="AF3512" s="15" t="n">
        <v>0.3851253006122149</v>
      </c>
      <c r="AG3512" s="15" t="n">
        <v>0.4305824288759356</v>
      </c>
      <c r="AH3512" s="15" t="n">
        <v>0.36067803338855203</v>
      </c>
      <c r="AI3512" s="15" t="n">
        <v>0.46500259261509935</v>
      </c>
      <c r="AJ3512" s="15" t="n">
        <v>0.2664635205530646</v>
      </c>
      <c r="AK3512" s="15" t="n">
        <v>0.29903479997609955</v>
      </c>
      <c r="AL3512" s="15" t="n">
        <v>0.3232149551356745</v>
      </c>
      <c r="AM3512" s="15" t="n">
        <v>0.29871374972563147</v>
      </c>
      <c r="AN3512" s="15" t="n">
        <v>0.39136016590232015</v>
      </c>
      <c r="AO3512" s="15" t="n">
        <v>0.42024761794818644</v>
      </c>
      <c r="AP3512" s="15" t="n">
        <v>0.4080720718569121</v>
      </c>
    </row>
    <row r="3513">
      <c r="B3513" s="8" t="s">
        <v>357</v>
      </c>
      <c r="C3513" s="19" t="n">
        <v>0.39223059399382676</v>
      </c>
      <c r="D3513" s="19" t="n">
        <v>0.37009379025380074</v>
      </c>
      <c r="E3513" s="19" t="n">
        <v>0.4664221898884569</v>
      </c>
      <c r="F3513" s="19" t="n">
        <v>0.3939714972580115</v>
      </c>
      <c r="G3513" s="19" t="n">
        <v>0.4503271044174845</v>
      </c>
      <c r="H3513" s="19" t="n">
        <v>0.40320983539887884</v>
      </c>
      <c r="I3513" s="19" t="n">
        <v>0.4939106836379577</v>
      </c>
      <c r="J3513" s="19" t="n">
        <v>0.41954317873996655</v>
      </c>
      <c r="K3513" s="19" t="n">
        <v>0.37847182878101554</v>
      </c>
      <c r="L3513" s="19" t="n">
        <v>0.48008586348799337</v>
      </c>
      <c r="M3513" s="19" t="n">
        <v>0.34775833535118844</v>
      </c>
      <c r="N3513" s="19" t="n">
        <v>0.29008855788261395</v>
      </c>
      <c r="O3513" s="19" t="n">
        <v>0.3390038571504183</v>
      </c>
      <c r="P3513" s="19" t="n">
        <v>0.3222502411387359</v>
      </c>
      <c r="Q3513" s="19" t="n">
        <v>0.2892848094148324</v>
      </c>
      <c r="R3513" s="19" t="n">
        <v>0.2569924463036902</v>
      </c>
      <c r="S3513" s="19" t="n">
        <v>0.39504388922486305</v>
      </c>
      <c r="T3513" s="19" t="n">
        <v>0.40559454167425163</v>
      </c>
      <c r="U3513" s="19" t="n">
        <v>0.34813770179101594</v>
      </c>
      <c r="V3513" s="19" t="n">
        <v>0.38231375591472516</v>
      </c>
      <c r="W3513" s="19" t="n">
        <v>0.4401230672843193</v>
      </c>
      <c r="X3513" s="19" t="n">
        <v>0.4189137697878872</v>
      </c>
      <c r="Y3513" s="19" t="n">
        <v>0.636646169243785</v>
      </c>
      <c r="Z3513" s="19" t="n">
        <v>0.5408225328953499</v>
      </c>
      <c r="AA3513" s="19" t="n">
        <v>0.3460330376692691</v>
      </c>
      <c r="AB3513" s="19" t="n">
        <v>0.3893872406159287</v>
      </c>
      <c r="AC3513" s="19" t="n">
        <v>0.39355915488685456</v>
      </c>
      <c r="AD3513" s="19" t="n">
        <v>0.31260502268659707</v>
      </c>
      <c r="AE3513" s="19" t="n">
        <v>0.44068935178460544</v>
      </c>
      <c r="AF3513" s="19" t="n">
        <v>0.5024436303044812</v>
      </c>
      <c r="AG3513" s="19" t="n">
        <v>0.40055908869424217</v>
      </c>
      <c r="AH3513" s="19" t="n">
        <v>0.35361433292163025</v>
      </c>
      <c r="AI3513" s="19" t="n">
        <v>0.44152309173181076</v>
      </c>
      <c r="AJ3513" s="19" t="n">
        <v>0.2943017984919616</v>
      </c>
      <c r="AK3513" s="19" t="n">
        <v>0.3199288166930447</v>
      </c>
      <c r="AL3513" s="19" t="n">
        <v>0.29668003136835747</v>
      </c>
      <c r="AM3513" s="19" t="n">
        <v>0.23711775696374554</v>
      </c>
      <c r="AN3513" s="19" t="n">
        <v>0.46352590508474395</v>
      </c>
      <c r="AO3513" s="19" t="n">
        <v>0.38179710040862197</v>
      </c>
      <c r="AP3513" s="19" t="n">
        <v>0.3470777332608215</v>
      </c>
    </row>
    <row r="3514">
      <c r="B3514" s="8" t="s">
        <v>358</v>
      </c>
      <c r="C3514" s="15" t="n">
        <v>0.39011997236108237</v>
      </c>
      <c r="D3514" s="15" t="n">
        <v>0.3882077009288516</v>
      </c>
      <c r="E3514" s="15" t="n">
        <v>0.45905204706975167</v>
      </c>
      <c r="F3514" s="15" t="n">
        <v>0.41270286607480816</v>
      </c>
      <c r="G3514" s="15" t="n">
        <v>0.4041820210174187</v>
      </c>
      <c r="H3514" s="15" t="n">
        <v>0.4148819773665368</v>
      </c>
      <c r="I3514" s="15" t="n">
        <v>0.47366767027716156</v>
      </c>
      <c r="J3514" s="15" t="n">
        <v>0.45954924217279447</v>
      </c>
      <c r="K3514" s="15" t="n">
        <v>0.28072725402074905</v>
      </c>
      <c r="L3514" s="15" t="n">
        <v>0.5211336513637637</v>
      </c>
      <c r="M3514" s="15" t="n">
        <v>0.3280288512083399</v>
      </c>
      <c r="N3514" s="15" t="n">
        <v>0.34917145697904245</v>
      </c>
      <c r="O3514" s="15" t="n">
        <v>0.3277453193474565</v>
      </c>
      <c r="P3514" s="15" t="n">
        <v>0.2834740035200732</v>
      </c>
      <c r="Q3514" s="15" t="n">
        <v>0.3002804004034558</v>
      </c>
      <c r="R3514" s="15" t="n">
        <v>0.30159006349299056</v>
      </c>
      <c r="S3514" s="15" t="n">
        <v>0.41829173016658405</v>
      </c>
      <c r="T3514" s="15" t="n">
        <v>0.3939632460416428</v>
      </c>
      <c r="U3514" s="15" t="n">
        <v>0.32577159470835987</v>
      </c>
      <c r="V3514" s="15" t="n">
        <v>0.4599635400885122</v>
      </c>
      <c r="W3514" s="15" t="n">
        <v>0.3915529200623297</v>
      </c>
      <c r="X3514" s="15" t="n">
        <v>0.5143073906662946</v>
      </c>
      <c r="Y3514" s="15" t="n">
        <v>0.6158111774380153</v>
      </c>
      <c r="Z3514" s="15" t="n">
        <v>0.5672097031089792</v>
      </c>
      <c r="AA3514" s="15" t="n">
        <v>0.38970025983453865</v>
      </c>
      <c r="AB3514" s="15" t="n">
        <v>0.3505164878054954</v>
      </c>
      <c r="AC3514" s="15" t="n">
        <v>0.4166971511895478</v>
      </c>
      <c r="AD3514" s="15" t="n">
        <v>0.30219475339091223</v>
      </c>
      <c r="AE3514" s="15" t="n">
        <v>0.4977167761215731</v>
      </c>
      <c r="AF3514" s="15" t="n">
        <v>0.44456797212757043</v>
      </c>
      <c r="AG3514" s="15" t="n">
        <v>0.42323255812839256</v>
      </c>
      <c r="AH3514" s="15" t="n">
        <v>0.4110496887268117</v>
      </c>
      <c r="AI3514" s="15" t="n">
        <v>0.38793738742693723</v>
      </c>
      <c r="AJ3514" s="15" t="n">
        <v>0.27611333049771725</v>
      </c>
      <c r="AK3514" s="15" t="n">
        <v>0.29610899933043755</v>
      </c>
      <c r="AL3514" s="15" t="n">
        <v>0.30073558960328595</v>
      </c>
      <c r="AM3514" s="15" t="n">
        <v>0.29351934453125184</v>
      </c>
      <c r="AN3514" s="15" t="n">
        <v>0.4059161028282969</v>
      </c>
      <c r="AO3514" s="15" t="n">
        <v>0.38970933327026547</v>
      </c>
      <c r="AP3514" s="15" t="n">
        <v>0.42864112258965686</v>
      </c>
    </row>
    <row r="3515">
      <c r="B3515" s="8" t="s">
        <v>359</v>
      </c>
      <c r="C3515" s="19" t="n">
        <v>0.4444636535567435</v>
      </c>
      <c r="D3515" s="19" t="n">
        <v>0.3413635503360583</v>
      </c>
      <c r="E3515" s="19" t="n">
        <v>0.470949385303445</v>
      </c>
      <c r="F3515" s="19" t="n">
        <v>0.386349382862337</v>
      </c>
      <c r="G3515" s="19" t="n">
        <v>0.3725844558569493</v>
      </c>
      <c r="H3515" s="19" t="n">
        <v>0.4198981345848612</v>
      </c>
      <c r="I3515" s="19" t="n">
        <v>0.47483376269505034</v>
      </c>
      <c r="J3515" s="19" t="n">
        <v>0.46086627090245813</v>
      </c>
      <c r="K3515" s="19" t="n">
        <v>0.3176597828823605</v>
      </c>
      <c r="L3515" s="19" t="n">
        <v>0.5239478271544915</v>
      </c>
      <c r="M3515" s="19" t="n">
        <v>0.2634975632194982</v>
      </c>
      <c r="N3515" s="19" t="n">
        <v>0.3595107006696978</v>
      </c>
      <c r="O3515" s="19" t="n">
        <v>0.3298574439303306</v>
      </c>
      <c r="P3515" s="19" t="n">
        <v>0.31808083238239115</v>
      </c>
      <c r="Q3515" s="19" t="n">
        <v>0.26068717259841573</v>
      </c>
      <c r="R3515" s="19" t="n">
        <v>0.3088246810003174</v>
      </c>
      <c r="S3515" s="19" t="n">
        <v>0.4266423623090585</v>
      </c>
      <c r="T3515" s="19" t="n">
        <v>0.40641316585171433</v>
      </c>
      <c r="U3515" s="19" t="n">
        <v>0.38851184008277617</v>
      </c>
      <c r="V3515" s="19" t="n">
        <v>0.37803572029351784</v>
      </c>
      <c r="W3515" s="19" t="n">
        <v>0.3897694745928504</v>
      </c>
      <c r="X3515" s="19" t="n">
        <v>0.6470691736468461</v>
      </c>
      <c r="Y3515" s="19" t="n">
        <v>0.6556155953013459</v>
      </c>
      <c r="Z3515" s="19" t="n">
        <v>0.49340853888713765</v>
      </c>
      <c r="AA3515" s="19" t="n">
        <v>0.4160909515933336</v>
      </c>
      <c r="AB3515" s="19" t="n">
        <v>0.3330096397762688</v>
      </c>
      <c r="AC3515" s="19" t="n">
        <v>0.493665883538093</v>
      </c>
      <c r="AD3515" s="19" t="n">
        <v>0.36840834732311956</v>
      </c>
      <c r="AE3515" s="19" t="n">
        <v>0.5053822013879681</v>
      </c>
      <c r="AF3515" s="19" t="n">
        <v>0.32526359083165163</v>
      </c>
      <c r="AG3515" s="19" t="n">
        <v>0.3250161425125057</v>
      </c>
      <c r="AH3515" s="19" t="n">
        <v>0.40784740339660963</v>
      </c>
      <c r="AI3515" s="19" t="n">
        <v>0.5144059445940214</v>
      </c>
      <c r="AJ3515" s="19" t="n">
        <v>0.2718428852815553</v>
      </c>
      <c r="AK3515" s="19" t="n">
        <v>0.27081791196915556</v>
      </c>
      <c r="AL3515" s="19" t="n">
        <v>0.29246221678384704</v>
      </c>
      <c r="AM3515" s="19" t="n">
        <v>0.3130829578136032</v>
      </c>
      <c r="AN3515" s="19" t="n">
        <v>0.3543265282154511</v>
      </c>
      <c r="AO3515" s="19" t="n">
        <v>0.4553907452899016</v>
      </c>
      <c r="AP3515" s="19" t="n">
        <v>0.38844278410422123</v>
      </c>
    </row>
    <row r="3516">
      <c r="B3516" s="8" t="s">
        <v>360</v>
      </c>
      <c r="C3516" s="15" t="n">
        <v>0.37655730272824384</v>
      </c>
      <c r="D3516" s="15" t="n">
        <v>0.4262517211250043</v>
      </c>
      <c r="E3516" s="15" t="n">
        <v>0.446920028574692</v>
      </c>
      <c r="F3516" s="15" t="n">
        <v>0.4320002899934333</v>
      </c>
      <c r="G3516" s="15" t="n">
        <v>0.3789510264865257</v>
      </c>
      <c r="H3516" s="15" t="n">
        <v>0.38465058197665913</v>
      </c>
      <c r="I3516" s="15" t="n">
        <v>0.45125377345693884</v>
      </c>
      <c r="J3516" s="15" t="n">
        <v>0.393110338833739</v>
      </c>
      <c r="K3516" s="15" t="n">
        <v>0.3547483538285198</v>
      </c>
      <c r="L3516" s="15" t="n">
        <v>0.4320603871608006</v>
      </c>
      <c r="M3516" s="15" t="n">
        <v>0.3413982788811562</v>
      </c>
      <c r="N3516" s="15" t="n">
        <v>0.3989782226062502</v>
      </c>
      <c r="O3516" s="15" t="n">
        <v>0.3100554106832895</v>
      </c>
      <c r="P3516" s="15" t="n">
        <v>0.273060290880927</v>
      </c>
      <c r="Q3516" s="15" t="n">
        <v>0.3331504618896517</v>
      </c>
      <c r="R3516" s="15" t="n">
        <v>0.29560319302482263</v>
      </c>
      <c r="S3516" s="15" t="n">
        <v>0.4146782779162198</v>
      </c>
      <c r="T3516" s="15" t="n">
        <v>0.41910024302207416</v>
      </c>
      <c r="U3516" s="15" t="n">
        <v>0.3047104126678655</v>
      </c>
      <c r="V3516" s="15" t="n">
        <v>0.40234475990140167</v>
      </c>
      <c r="W3516" s="15" t="n">
        <v>0.4714914775494102</v>
      </c>
      <c r="X3516" s="15" t="n">
        <v>0.37246735566076083</v>
      </c>
      <c r="Y3516" s="15" t="n">
        <v>0.5889503552195908</v>
      </c>
      <c r="Z3516" s="15" t="n">
        <v>0.5650097912608442</v>
      </c>
      <c r="AA3516" s="15" t="n">
        <v>0.3717476775976329</v>
      </c>
      <c r="AB3516" s="15" t="n">
        <v>0.3540664987833878</v>
      </c>
      <c r="AC3516" s="15" t="n">
        <v>0.4003676450488912</v>
      </c>
      <c r="AD3516" s="15" t="n">
        <v>0.27277999661764196</v>
      </c>
      <c r="AE3516" s="15" t="n">
        <v>0.45192137824065026</v>
      </c>
      <c r="AF3516" s="15" t="n">
        <v>0.5129566049614099</v>
      </c>
      <c r="AG3516" s="15" t="n">
        <v>0.3898633515994354</v>
      </c>
      <c r="AH3516" s="15" t="n">
        <v>0.37831574276484314</v>
      </c>
      <c r="AI3516" s="15" t="n">
        <v>0.42910571741318615</v>
      </c>
      <c r="AJ3516" s="15" t="n">
        <v>0.34359380609152285</v>
      </c>
      <c r="AK3516" s="15" t="n">
        <v>0.2180561382756823</v>
      </c>
      <c r="AL3516" s="15" t="n">
        <v>0.3626030138977155</v>
      </c>
      <c r="AM3516" s="15" t="n">
        <v>0.32291560904365074</v>
      </c>
      <c r="AN3516" s="15" t="n">
        <v>0.4280103408568344</v>
      </c>
      <c r="AO3516" s="15" t="n">
        <v>0.4068467875271796</v>
      </c>
      <c r="AP3516" s="15" t="n">
        <v>0.3670715115545705</v>
      </c>
    </row>
    <row r="3517">
      <c r="B3517" s="8" t="s">
        <v>361</v>
      </c>
      <c r="C3517" s="19" t="n">
        <v>0.40487370455723304</v>
      </c>
      <c r="D3517" s="19" t="n">
        <v>0.3911090691781366</v>
      </c>
      <c r="E3517" s="19" t="n">
        <v>0.460225096158089</v>
      </c>
      <c r="F3517" s="19" t="n">
        <v>0.41075320206872873</v>
      </c>
      <c r="G3517" s="19" t="n">
        <v>0.4107531823693728</v>
      </c>
      <c r="H3517" s="19" t="n">
        <v>0.4060766678312172</v>
      </c>
      <c r="I3517" s="19" t="n">
        <v>0.5098260163913028</v>
      </c>
      <c r="J3517" s="19" t="n">
        <v>0.3581107205322503</v>
      </c>
      <c r="K3517" s="19" t="n">
        <v>0.37266390089907186</v>
      </c>
      <c r="L3517" s="19" t="n">
        <v>0.4770389320869113</v>
      </c>
      <c r="M3517" s="19" t="n">
        <v>0.3196015772230985</v>
      </c>
      <c r="N3517" s="19" t="n">
        <v>0.33386797403777096</v>
      </c>
      <c r="O3517" s="19" t="n">
        <v>0.31211175326412494</v>
      </c>
      <c r="P3517" s="19" t="n">
        <v>0.2905606741676389</v>
      </c>
      <c r="Q3517" s="19" t="n">
        <v>0.3145453998514892</v>
      </c>
      <c r="R3517" s="19" t="n">
        <v>0.2947231681174468</v>
      </c>
      <c r="S3517" s="19" t="n">
        <v>0.39869854511597314</v>
      </c>
      <c r="T3517" s="19" t="n">
        <v>0.41440119614466325</v>
      </c>
      <c r="U3517" s="19" t="n">
        <v>0.347570130801988</v>
      </c>
      <c r="V3517" s="19" t="n">
        <v>0.39894159739239876</v>
      </c>
      <c r="W3517" s="19" t="n">
        <v>0.3897214879286479</v>
      </c>
      <c r="X3517" s="19" t="n">
        <v>0.4770905544229527</v>
      </c>
      <c r="Y3517" s="19" t="n">
        <v>0.5914577985340362</v>
      </c>
      <c r="Z3517" s="19" t="n">
        <v>0.5552984703819415</v>
      </c>
      <c r="AA3517" s="19" t="n">
        <v>0.35572981890933075</v>
      </c>
      <c r="AB3517" s="19" t="n">
        <v>0.358549166777704</v>
      </c>
      <c r="AC3517" s="19" t="n">
        <v>0.4579829122648292</v>
      </c>
      <c r="AD3517" s="19" t="n">
        <v>0.3091577611077789</v>
      </c>
      <c r="AE3517" s="19" t="n">
        <v>0.47413490965812655</v>
      </c>
      <c r="AF3517" s="19" t="n">
        <v>0.4002891008135957</v>
      </c>
      <c r="AG3517" s="19" t="n">
        <v>0.4346090536131367</v>
      </c>
      <c r="AH3517" s="19" t="n">
        <v>0.36327161703573624</v>
      </c>
      <c r="AI3517" s="19" t="n">
        <v>0.45022982188283267</v>
      </c>
      <c r="AJ3517" s="19" t="n">
        <v>0.2978031534990406</v>
      </c>
      <c r="AK3517" s="19" t="n">
        <v>0.3056228888541494</v>
      </c>
      <c r="AL3517" s="19" t="n">
        <v>0.33201292371669805</v>
      </c>
      <c r="AM3517" s="19" t="n">
        <v>0.25833299712463187</v>
      </c>
      <c r="AN3517" s="19" t="n">
        <v>0.4224105181052517</v>
      </c>
      <c r="AO3517" s="19" t="n">
        <v>0.4187515408685887</v>
      </c>
      <c r="AP3517" s="19" t="n">
        <v>0.34352614717774954</v>
      </c>
    </row>
    <row r="3518">
      <c r="B3518" s="8" t="s">
        <v>362</v>
      </c>
      <c r="C3518" s="15" t="n">
        <v>0.35885707334785144</v>
      </c>
      <c r="D3518" s="15" t="n">
        <v>0.4059799971876363</v>
      </c>
      <c r="E3518" s="15" t="n">
        <v>0.47785743213249104</v>
      </c>
      <c r="F3518" s="15" t="n">
        <v>0.41977375961191926</v>
      </c>
      <c r="G3518" s="15" t="n">
        <v>0.38150615403769433</v>
      </c>
      <c r="H3518" s="15" t="n">
        <v>0.4035634604329662</v>
      </c>
      <c r="I3518" s="15" t="n">
        <v>0.4201648461607186</v>
      </c>
      <c r="J3518" s="15" t="n">
        <v>0.46400798847757535</v>
      </c>
      <c r="K3518" s="15" t="n">
        <v>0.3858927747139515</v>
      </c>
      <c r="L3518" s="15" t="n">
        <v>0.5209704000182671</v>
      </c>
      <c r="M3518" s="15" t="n">
        <v>0.297965408939468</v>
      </c>
      <c r="N3518" s="15" t="n">
        <v>0.3592144648955632</v>
      </c>
      <c r="O3518" s="15" t="n">
        <v>0.2866337379107686</v>
      </c>
      <c r="P3518" s="15" t="n">
        <v>0.30740531025213114</v>
      </c>
      <c r="Q3518" s="15" t="n">
        <v>0.31355947079913454</v>
      </c>
      <c r="R3518" s="15" t="n">
        <v>0.2867258844533188</v>
      </c>
      <c r="S3518" s="15" t="n">
        <v>0.43840666602457307</v>
      </c>
      <c r="T3518" s="15" t="n">
        <v>0.432348414355223</v>
      </c>
      <c r="U3518" s="15" t="n">
        <v>0.29757943492931566</v>
      </c>
      <c r="V3518" s="15" t="n">
        <v>0.4842771147542836</v>
      </c>
      <c r="W3518" s="15" t="n">
        <v>0.4014469206361788</v>
      </c>
      <c r="X3518" s="15" t="n">
        <v>0.4078543896971309</v>
      </c>
      <c r="Y3518" s="15" t="n">
        <v>0.5625893127483889</v>
      </c>
      <c r="Z3518" s="15" t="n">
        <v>0.5693098568108952</v>
      </c>
      <c r="AA3518" s="15" t="n">
        <v>0.39862098112375494</v>
      </c>
      <c r="AB3518" s="15" t="n">
        <v>0.37545128118471477</v>
      </c>
      <c r="AC3518" s="15" t="n">
        <v>0.4028919090032939</v>
      </c>
      <c r="AD3518" s="15" t="n">
        <v>0.3653467436771022</v>
      </c>
      <c r="AE3518" s="15" t="n">
        <v>0.4146448724645543</v>
      </c>
      <c r="AF3518" s="15" t="n">
        <v>0.4471622815239992</v>
      </c>
      <c r="AG3518" s="15" t="n">
        <v>0.45356485798726226</v>
      </c>
      <c r="AH3518" s="15" t="n">
        <v>0.33556822947826476</v>
      </c>
      <c r="AI3518" s="15" t="n">
        <v>0.46488366145587123</v>
      </c>
      <c r="AJ3518" s="15" t="n">
        <v>0.31672800565459713</v>
      </c>
      <c r="AK3518" s="15" t="n">
        <v>0.276073567402211</v>
      </c>
      <c r="AL3518" s="15" t="n">
        <v>0.3500775379606725</v>
      </c>
      <c r="AM3518" s="15" t="n">
        <v>0.2871192697553274</v>
      </c>
      <c r="AN3518" s="15" t="n">
        <v>0.45949969437305516</v>
      </c>
      <c r="AO3518" s="15" t="n">
        <v>0.5058654829516873</v>
      </c>
      <c r="AP3518" s="15" t="n">
        <v>0.33812674482731425</v>
      </c>
    </row>
    <row r="3519">
      <c r="B3519" s="8" t="s">
        <v>363</v>
      </c>
      <c r="C3519" s="19" t="n">
        <v>0.415678896434725</v>
      </c>
      <c r="D3519" s="19" t="n">
        <v>0.3743635455452141</v>
      </c>
      <c r="E3519" s="19" t="n">
        <v>0.4264381346592205</v>
      </c>
      <c r="F3519" s="19" t="n">
        <v>0.41562907467395716</v>
      </c>
      <c r="G3519" s="19" t="n">
        <v>0.3886127609796849</v>
      </c>
      <c r="H3519" s="19" t="n">
        <v>0.3970434078658884</v>
      </c>
      <c r="I3519" s="19" t="n">
        <v>0.4487789744422265</v>
      </c>
      <c r="J3519" s="19" t="n">
        <v>0.3522098225383778</v>
      </c>
      <c r="K3519" s="19" t="n">
        <v>0.34372952937178697</v>
      </c>
      <c r="L3519" s="19" t="n">
        <v>0.47489732626344733</v>
      </c>
      <c r="M3519" s="19" t="n">
        <v>0.3269226493755893</v>
      </c>
      <c r="N3519" s="19" t="n">
        <v>0.36183089287606796</v>
      </c>
      <c r="O3519" s="19" t="n">
        <v>0.34953506578947013</v>
      </c>
      <c r="P3519" s="19" t="n">
        <v>0.32740975320290516</v>
      </c>
      <c r="Q3519" s="19" t="n">
        <v>0.31563155294290274</v>
      </c>
      <c r="R3519" s="19" t="n">
        <v>0.21825521550266033</v>
      </c>
      <c r="S3519" s="19" t="n">
        <v>0.4280081077329472</v>
      </c>
      <c r="T3519" s="19" t="n">
        <v>0.4154944050865227</v>
      </c>
      <c r="U3519" s="19" t="n">
        <v>0.3432598888241198</v>
      </c>
      <c r="V3519" s="19" t="n">
        <v>0.43846039260788755</v>
      </c>
      <c r="W3519" s="19" t="n">
        <v>0.42692822199323616</v>
      </c>
      <c r="X3519" s="19" t="n">
        <v>0.45679318080115605</v>
      </c>
      <c r="Y3519" s="19" t="n">
        <v>0.5958966767126961</v>
      </c>
      <c r="Z3519" s="19" t="n">
        <v>0.5448968700212156</v>
      </c>
      <c r="AA3519" s="19" t="n">
        <v>0.39506860739435906</v>
      </c>
      <c r="AB3519" s="19" t="n">
        <v>0.3603853359294657</v>
      </c>
      <c r="AC3519" s="19" t="n">
        <v>0.3947281256969854</v>
      </c>
      <c r="AD3519" s="19" t="n">
        <v>0.28476015593815374</v>
      </c>
      <c r="AE3519" s="19" t="n">
        <v>0.5005370641159346</v>
      </c>
      <c r="AF3519" s="19" t="n">
        <v>0.41601926665051536</v>
      </c>
      <c r="AG3519" s="19" t="n">
        <v>0.44802748897888733</v>
      </c>
      <c r="AH3519" s="19" t="n">
        <v>0.35693757997691344</v>
      </c>
      <c r="AI3519" s="19" t="n">
        <v>0.4557369654719666</v>
      </c>
      <c r="AJ3519" s="19" t="n">
        <v>0.31883460616371667</v>
      </c>
      <c r="AK3519" s="19" t="n">
        <v>0.2677539589334248</v>
      </c>
      <c r="AL3519" s="19" t="n">
        <v>0.334046555722502</v>
      </c>
      <c r="AM3519" s="19" t="n">
        <v>0.2714008380986976</v>
      </c>
      <c r="AN3519" s="19" t="n">
        <v>0.4550387181157537</v>
      </c>
      <c r="AO3519" s="19" t="n">
        <v>0.3633909919761342</v>
      </c>
      <c r="AP3519" s="19" t="n">
        <v>0.3819095007140346</v>
      </c>
    </row>
    <row r="3520">
      <c r="B3520" s="8" t="s">
        <v>364</v>
      </c>
      <c r="C3520" s="15" t="n">
        <v>0.40006043952985587</v>
      </c>
      <c r="D3520" s="15" t="n">
        <v>0.3945472002168856</v>
      </c>
      <c r="E3520" s="15" t="n">
        <v>0.4608475071291064</v>
      </c>
      <c r="F3520" s="15" t="n">
        <v>0.4283310045562506</v>
      </c>
      <c r="G3520" s="15" t="n">
        <v>0.4165147158154465</v>
      </c>
      <c r="H3520" s="15" t="n">
        <v>0.37571098849672874</v>
      </c>
      <c r="I3520" s="15" t="n">
        <v>0.43510797812095314</v>
      </c>
      <c r="J3520" s="15" t="n">
        <v>0.40578685262070735</v>
      </c>
      <c r="K3520" s="15" t="n">
        <v>0.36070415965382446</v>
      </c>
      <c r="L3520" s="15" t="n">
        <v>0.6513273883460559</v>
      </c>
      <c r="M3520" s="15" t="n">
        <v>0.1871931321301773</v>
      </c>
      <c r="N3520" s="15" t="n">
        <v>0.3536473303619625</v>
      </c>
      <c r="O3520" s="15" t="n">
        <v>0.3036163162121566</v>
      </c>
      <c r="P3520" s="15" t="n">
        <v>0.27606294597933784</v>
      </c>
      <c r="Q3520" s="15" t="n">
        <v>0.2852981928701618</v>
      </c>
      <c r="R3520" s="15" t="n">
        <v>0.29617150511425466</v>
      </c>
      <c r="S3520" s="15" t="n">
        <v>0.4348342821830174</v>
      </c>
      <c r="T3520" s="15" t="n">
        <v>0.41051468789619594</v>
      </c>
      <c r="U3520" s="15" t="n">
        <v>0.29984485030433405</v>
      </c>
      <c r="V3520" s="15" t="n">
        <v>0.444470280677422</v>
      </c>
      <c r="W3520" s="15" t="n">
        <v>0.39553680533353297</v>
      </c>
      <c r="X3520" s="15" t="n">
        <v>0.42029661880086794</v>
      </c>
      <c r="Y3520" s="15" t="n">
        <v>0.5423046388143263</v>
      </c>
      <c r="Z3520" s="15" t="n">
        <v>0.6171371483680412</v>
      </c>
      <c r="AA3520" s="15" t="n">
        <v>0.35500375130762535</v>
      </c>
      <c r="AB3520" s="15" t="n">
        <v>0.36424472721452594</v>
      </c>
      <c r="AC3520" s="15" t="n">
        <v>0.39351555285554884</v>
      </c>
      <c r="AD3520" s="15" t="n">
        <v>0.34631492241898704</v>
      </c>
      <c r="AE3520" s="15" t="n">
        <v>0.3754492726090949</v>
      </c>
      <c r="AF3520" s="15" t="n">
        <v>0.47694029965765994</v>
      </c>
      <c r="AG3520" s="15" t="n">
        <v>0.44409834417579724</v>
      </c>
      <c r="AH3520" s="15" t="n">
        <v>0.4090289144082308</v>
      </c>
      <c r="AI3520" s="15" t="n">
        <v>0.39499235815905515</v>
      </c>
      <c r="AJ3520" s="15" t="n">
        <v>0.3292551981808374</v>
      </c>
      <c r="AK3520" s="15" t="n">
        <v>0.2649057108278769</v>
      </c>
      <c r="AL3520" s="15" t="n">
        <v>0.3333864041736204</v>
      </c>
      <c r="AM3520" s="15" t="n">
        <v>0.2812787681582556</v>
      </c>
      <c r="AN3520" s="15" t="n">
        <v>0.4245983549267889</v>
      </c>
      <c r="AO3520" s="15" t="n">
        <v>0.4124913082320808</v>
      </c>
      <c r="AP3520" s="15" t="n">
        <v>0.3561824576109914</v>
      </c>
    </row>
    <row r="3521">
      <c r="B3521" s="8" t="s">
        <v>365</v>
      </c>
      <c r="C3521" s="19" t="n">
        <v>0.37416010522865556</v>
      </c>
      <c r="D3521" s="19" t="n">
        <v>0.3894021727166271</v>
      </c>
      <c r="E3521" s="19" t="n">
        <v>0.4456708417955232</v>
      </c>
      <c r="F3521" s="19" t="n">
        <v>0.4154419905531232</v>
      </c>
      <c r="G3521" s="19" t="n">
        <v>0.4015202216060886</v>
      </c>
      <c r="H3521" s="19" t="n">
        <v>0.36099704964509877</v>
      </c>
      <c r="I3521" s="19" t="n">
        <v>0.5066979661752037</v>
      </c>
      <c r="J3521" s="19" t="n">
        <v>0.36236645229825726</v>
      </c>
      <c r="K3521" s="19" t="n">
        <v>0.3231709875625855</v>
      </c>
      <c r="L3521" s="19" t="n">
        <v>0.5623691500427328</v>
      </c>
      <c r="M3521" s="19" t="n">
        <v>0.25114096157032956</v>
      </c>
      <c r="N3521" s="19" t="n">
        <v>0.4139787759071196</v>
      </c>
      <c r="O3521" s="19" t="n">
        <v>0.3082443136880708</v>
      </c>
      <c r="P3521" s="19" t="n">
        <v>0.26867038185345765</v>
      </c>
      <c r="Q3521" s="19" t="n">
        <v>0.30638192193716784</v>
      </c>
      <c r="R3521" s="19" t="n">
        <v>0.29894079756393016</v>
      </c>
      <c r="S3521" s="19" t="n">
        <v>0.4210882238282237</v>
      </c>
      <c r="T3521" s="19" t="n">
        <v>0.4169601473234018</v>
      </c>
      <c r="U3521" s="19" t="n">
        <v>0.332034267681439</v>
      </c>
      <c r="V3521" s="19" t="n">
        <v>0.43917267169810925</v>
      </c>
      <c r="W3521" s="19" t="n">
        <v>0.42439132686531106</v>
      </c>
      <c r="X3521" s="19" t="n">
        <v>0.45787932717317203</v>
      </c>
      <c r="Y3521" s="19" t="n">
        <v>0.5693888792007594</v>
      </c>
      <c r="Z3521" s="19" t="n">
        <v>0.5401621223172784</v>
      </c>
      <c r="AA3521" s="19" t="n">
        <v>0.37539358472662976</v>
      </c>
      <c r="AB3521" s="19" t="n">
        <v>0.35014477026628626</v>
      </c>
      <c r="AC3521" s="19" t="n">
        <v>0.3757567859606885</v>
      </c>
      <c r="AD3521" s="19" t="n">
        <v>0.35450185078333873</v>
      </c>
      <c r="AE3521" s="19" t="n">
        <v>0.3616763404290978</v>
      </c>
      <c r="AF3521" s="19" t="n">
        <v>0.5170307890408474</v>
      </c>
      <c r="AG3521" s="19" t="n">
        <v>0.36895020465541906</v>
      </c>
      <c r="AH3521" s="19" t="n">
        <v>0.3819709405939784</v>
      </c>
      <c r="AI3521" s="19" t="n">
        <v>0.43354618479253526</v>
      </c>
      <c r="AJ3521" s="19" t="n">
        <v>0.3215192998741564</v>
      </c>
      <c r="AK3521" s="19" t="n">
        <v>0.23304484465305716</v>
      </c>
      <c r="AL3521" s="19" t="n">
        <v>0.3642428360441573</v>
      </c>
      <c r="AM3521" s="19" t="n">
        <v>0.321393918523743</v>
      </c>
      <c r="AN3521" s="19" t="n">
        <v>0.37296344993113667</v>
      </c>
      <c r="AO3521" s="19" t="n">
        <v>0.47042798559189514</v>
      </c>
      <c r="AP3521" s="19" t="n">
        <v>0.374826194252326</v>
      </c>
    </row>
    <row r="3522">
      <c r="B3522" s="8" t="s">
        <v>366</v>
      </c>
      <c r="C3522" s="15" t="n">
        <v>0.3697958767997235</v>
      </c>
      <c r="D3522" s="15" t="n">
        <v>0.3847594622699189</v>
      </c>
      <c r="E3522" s="15" t="n">
        <v>0.4181476808491669</v>
      </c>
      <c r="F3522" s="15" t="n">
        <v>0.3978612766268552</v>
      </c>
      <c r="G3522" s="15" t="n">
        <v>0.3600201278907111</v>
      </c>
      <c r="H3522" s="15" t="n">
        <v>0.3688742273292742</v>
      </c>
      <c r="I3522" s="15" t="n">
        <v>0.4219957237425949</v>
      </c>
      <c r="J3522" s="15" t="n">
        <v>0.3549689886858691</v>
      </c>
      <c r="K3522" s="15" t="n">
        <v>0.3528517947215678</v>
      </c>
      <c r="L3522" s="15" t="n">
        <v>0.4981436318018334</v>
      </c>
      <c r="M3522" s="15" t="n">
        <v>0.29628991707269514</v>
      </c>
      <c r="N3522" s="15" t="n">
        <v>0.35926596709835207</v>
      </c>
      <c r="O3522" s="15" t="n">
        <v>0.2958878457024969</v>
      </c>
      <c r="P3522" s="15" t="n">
        <v>0.2901358525695839</v>
      </c>
      <c r="Q3522" s="15" t="n">
        <v>0.2985079183174427</v>
      </c>
      <c r="R3522" s="15" t="n">
        <v>0.2499464932262567</v>
      </c>
      <c r="S3522" s="15" t="n">
        <v>0.38565377638096915</v>
      </c>
      <c r="T3522" s="15" t="n">
        <v>0.39177609232656585</v>
      </c>
      <c r="U3522" s="15" t="n">
        <v>0.3299719733004371</v>
      </c>
      <c r="V3522" s="15" t="n">
        <v>0.4825724818461823</v>
      </c>
      <c r="W3522" s="15" t="n">
        <v>0.42606776851043043</v>
      </c>
      <c r="X3522" s="15" t="n">
        <v>0.35258840431215044</v>
      </c>
      <c r="Y3522" s="15" t="n">
        <v>0.5638666975000568</v>
      </c>
      <c r="Z3522" s="15" t="n">
        <v>0.5310123115595867</v>
      </c>
      <c r="AA3522" s="15" t="n">
        <v>0.36356612404001115</v>
      </c>
      <c r="AB3522" s="15" t="n">
        <v>0.3478690388611806</v>
      </c>
      <c r="AC3522" s="15" t="n">
        <v>0.37884586368185785</v>
      </c>
      <c r="AD3522" s="15" t="n">
        <v>0.2786115857097921</v>
      </c>
      <c r="AE3522" s="15" t="n">
        <v>0.44564082187805326</v>
      </c>
      <c r="AF3522" s="15" t="n">
        <v>0.49857734246568913</v>
      </c>
      <c r="AG3522" s="15" t="n">
        <v>0.42139632752913725</v>
      </c>
      <c r="AH3522" s="15" t="n">
        <v>0.3239969250226168</v>
      </c>
      <c r="AI3522" s="15" t="n">
        <v>0.433009605266675</v>
      </c>
      <c r="AJ3522" s="15" t="n">
        <v>0.3137066406567872</v>
      </c>
      <c r="AK3522" s="15" t="n">
        <v>0.24026863283706928</v>
      </c>
      <c r="AL3522" s="15" t="n">
        <v>0.30592320874337653</v>
      </c>
      <c r="AM3522" s="15" t="n">
        <v>0.28422997899334485</v>
      </c>
      <c r="AN3522" s="15" t="n">
        <v>0.380067775038782</v>
      </c>
      <c r="AO3522" s="15" t="n">
        <v>0.39995288909918414</v>
      </c>
      <c r="AP3522" s="15" t="n">
        <v>0.38819200671962883</v>
      </c>
    </row>
    <row r="3523">
      <c r="B3523" s="8" t="s">
        <v>367</v>
      </c>
      <c r="C3523" s="19" t="n">
        <v>0.3864760806347136</v>
      </c>
      <c r="D3523" s="19" t="n">
        <v>0.3922324622447408</v>
      </c>
      <c r="E3523" s="19" t="n">
        <v>0.4354942750768026</v>
      </c>
      <c r="F3523" s="19" t="n">
        <v>0.49378139460299697</v>
      </c>
      <c r="G3523" s="19" t="n">
        <v>0.3673803891253476</v>
      </c>
      <c r="H3523" s="19" t="n">
        <v>0.3755971327577378</v>
      </c>
      <c r="I3523" s="19" t="n">
        <v>0.5083795602331841</v>
      </c>
      <c r="J3523" s="19" t="n">
        <v>0.35530722518770286</v>
      </c>
      <c r="K3523" s="19" t="n">
        <v>0.3437320864532994</v>
      </c>
      <c r="L3523" s="19" t="n">
        <v>0.5066821781032445</v>
      </c>
      <c r="M3523" s="19" t="n">
        <v>0.3083785055527516</v>
      </c>
      <c r="N3523" s="19" t="n">
        <v>0.38750584980132524</v>
      </c>
      <c r="O3523" s="19" t="n">
        <v>0.31961076711451347</v>
      </c>
      <c r="P3523" s="19" t="n">
        <v>0.30081202754907643</v>
      </c>
      <c r="Q3523" s="19" t="n">
        <v>0.32221291902560095</v>
      </c>
      <c r="R3523" s="19" t="n">
        <v>0.2750290407949729</v>
      </c>
      <c r="S3523" s="19" t="n">
        <v>0.393299492270435</v>
      </c>
      <c r="T3523" s="19" t="n">
        <v>0.40359420639797255</v>
      </c>
      <c r="U3523" s="19" t="n">
        <v>0.3271890288034572</v>
      </c>
      <c r="V3523" s="19" t="n">
        <v>0.5132318488742195</v>
      </c>
      <c r="W3523" s="19" t="n">
        <v>0.41117353024017367</v>
      </c>
      <c r="X3523" s="19" t="n">
        <v>0.4255518287710429</v>
      </c>
      <c r="Y3523" s="19" t="n">
        <v>0.6207022576778917</v>
      </c>
      <c r="Z3523" s="19" t="n">
        <v>0.5216035780481428</v>
      </c>
      <c r="AA3523" s="19" t="n">
        <v>0.37122258056537544</v>
      </c>
      <c r="AB3523" s="19" t="n">
        <v>0.35713704999534257</v>
      </c>
      <c r="AC3523" s="19" t="n">
        <v>0.3903100760923392</v>
      </c>
      <c r="AD3523" s="19" t="n">
        <v>0.4109111358189103</v>
      </c>
      <c r="AE3523" s="19" t="n">
        <v>0.42173140354150573</v>
      </c>
      <c r="AF3523" s="19" t="n">
        <v>0.401676327436532</v>
      </c>
      <c r="AG3523" s="19" t="n">
        <v>0.4855940895257204</v>
      </c>
      <c r="AH3523" s="19" t="n">
        <v>0.3067900890806856</v>
      </c>
      <c r="AI3523" s="19" t="n">
        <v>0.4541958434949101</v>
      </c>
      <c r="AJ3523" s="19" t="n">
        <v>0.3258286925530857</v>
      </c>
      <c r="AK3523" s="19" t="n">
        <v>0.2223895235748803</v>
      </c>
      <c r="AL3523" s="19" t="n">
        <v>0.35010825349504127</v>
      </c>
      <c r="AM3523" s="19" t="n">
        <v>0.32252791387120255</v>
      </c>
      <c r="AN3523" s="19" t="n">
        <v>0.37076866809879544</v>
      </c>
      <c r="AO3523" s="19" t="n">
        <v>0.5203951757891301</v>
      </c>
      <c r="AP3523" s="19" t="n">
        <v>0.34618268179618356</v>
      </c>
    </row>
    <row r="3524">
      <c r="B3524" s="8" t="s">
        <v>368</v>
      </c>
      <c r="C3524" s="15" t="n">
        <v>0.35056291791317934</v>
      </c>
      <c r="D3524" s="15" t="n">
        <v>0.4084962941077602</v>
      </c>
      <c r="E3524" s="15" t="n">
        <v>0.45439162472396544</v>
      </c>
      <c r="F3524" s="15" t="n">
        <v>0.4968661235445017</v>
      </c>
      <c r="G3524" s="15" t="n">
        <v>0.40056743916915005</v>
      </c>
      <c r="H3524" s="15" t="n">
        <v>0.3359440012750724</v>
      </c>
      <c r="I3524" s="15" t="n">
        <v>0.4343800953493203</v>
      </c>
      <c r="J3524" s="15" t="n">
        <v>0.38053893921133547</v>
      </c>
      <c r="K3524" s="15" t="n">
        <v>0.36877778851938164</v>
      </c>
      <c r="L3524" s="15" t="n">
        <v>0.7616978936404935</v>
      </c>
      <c r="M3524" s="15" t="n">
        <v>0.1253374727856769</v>
      </c>
      <c r="N3524" s="15" t="n">
        <v>0.2890285693610756</v>
      </c>
      <c r="O3524" s="15" t="n">
        <v>0.3099131499549075</v>
      </c>
      <c r="P3524" s="15" t="n">
        <v>0.31594900693281064</v>
      </c>
      <c r="Q3524" s="15" t="n">
        <v>0.322851328948848</v>
      </c>
      <c r="R3524" s="15" t="n">
        <v>0.27055546642726236</v>
      </c>
      <c r="S3524" s="15" t="n">
        <v>0.4338027807703226</v>
      </c>
      <c r="T3524" s="15" t="n">
        <v>0.42535253954407903</v>
      </c>
      <c r="U3524" s="15" t="n">
        <v>0.32517075592530165</v>
      </c>
      <c r="V3524" s="15" t="n">
        <v>0.505643832149387</v>
      </c>
      <c r="W3524" s="15" t="n">
        <v>0.41997344522518326</v>
      </c>
      <c r="X3524" s="15" t="n">
        <v>0.35217441042593167</v>
      </c>
      <c r="Y3524" s="15" t="n">
        <v>0.6297899124826183</v>
      </c>
      <c r="Z3524" s="15" t="n">
        <v>0.5291792820957836</v>
      </c>
      <c r="AA3524" s="15" t="n">
        <v>0.39337907400146066</v>
      </c>
      <c r="AB3524" s="15" t="n">
        <v>0.36502571902152176</v>
      </c>
      <c r="AC3524" s="15" t="n">
        <v>0.4247815046322387</v>
      </c>
      <c r="AD3524" s="15" t="n">
        <v>0.32963108702526683</v>
      </c>
      <c r="AE3524" s="15" t="n">
        <v>0.47546573240225937</v>
      </c>
      <c r="AF3524" s="15" t="n">
        <v>0.4480444317123562</v>
      </c>
      <c r="AG3524" s="15" t="n">
        <v>0.4474678600071454</v>
      </c>
      <c r="AH3524" s="15" t="n">
        <v>0.337030924638858</v>
      </c>
      <c r="AI3524" s="15" t="n">
        <v>0.47991346966726733</v>
      </c>
      <c r="AJ3524" s="15" t="n">
        <v>0.308549392478501</v>
      </c>
      <c r="AK3524" s="15" t="n">
        <v>0.29848702576222436</v>
      </c>
      <c r="AL3524" s="15" t="n">
        <v>0.3503800365169118</v>
      </c>
      <c r="AM3524" s="15" t="n">
        <v>0.2698063177244532</v>
      </c>
      <c r="AN3524" s="15" t="n">
        <v>0.4876062094777187</v>
      </c>
      <c r="AO3524" s="15" t="n">
        <v>0.4685028001084536</v>
      </c>
      <c r="AP3524" s="15" t="n">
        <v>0.2699459732138346</v>
      </c>
    </row>
    <row r="3525">
      <c r="B3525" s="8" t="s">
        <v>369</v>
      </c>
      <c r="C3525" s="19" t="n">
        <v>0.41193069647716124</v>
      </c>
      <c r="D3525" s="19" t="n">
        <v>0.38590175358534085</v>
      </c>
      <c r="E3525" s="19" t="n">
        <v>0.4731372336041856</v>
      </c>
      <c r="F3525" s="19" t="n">
        <v>0.44209493276109674</v>
      </c>
      <c r="G3525" s="19" t="n">
        <v>0.4325141999520843</v>
      </c>
      <c r="H3525" s="19" t="n">
        <v>0.3773130811234091</v>
      </c>
      <c r="I3525" s="19" t="n">
        <v>0.4840233873208956</v>
      </c>
      <c r="J3525" s="19" t="n">
        <v>0.394908472910791</v>
      </c>
      <c r="K3525" s="19" t="n">
        <v>0.3521827722982876</v>
      </c>
      <c r="L3525" s="19" t="n">
        <v>0.6751835850589419</v>
      </c>
      <c r="M3525" s="19" t="n">
        <v>0.19666389767895778</v>
      </c>
      <c r="N3525" s="19" t="n">
        <v>0.29024578021483644</v>
      </c>
      <c r="O3525" s="19" t="n">
        <v>0.32034016560236045</v>
      </c>
      <c r="P3525" s="19" t="n">
        <v>0.2954323544509891</v>
      </c>
      <c r="Q3525" s="19" t="n">
        <v>0.2778792611296825</v>
      </c>
      <c r="R3525" s="19" t="n">
        <v>0.3166982041228563</v>
      </c>
      <c r="S3525" s="19" t="n">
        <v>0.43656371077934386</v>
      </c>
      <c r="T3525" s="19" t="n">
        <v>0.413548814223831</v>
      </c>
      <c r="U3525" s="19" t="n">
        <v>0.3209556227023334</v>
      </c>
      <c r="V3525" s="19" t="n">
        <v>0.40734408383686865</v>
      </c>
      <c r="W3525" s="19" t="n">
        <v>0.43616872004548785</v>
      </c>
      <c r="X3525" s="19" t="n">
        <v>0.43227299582332857</v>
      </c>
      <c r="Y3525" s="19" t="n">
        <v>0.6087212082104414</v>
      </c>
      <c r="Z3525" s="19" t="n">
        <v>0.4847265397929747</v>
      </c>
      <c r="AA3525" s="19" t="n">
        <v>0.3702735208624506</v>
      </c>
      <c r="AB3525" s="19" t="n">
        <v>0.35471165261029</v>
      </c>
      <c r="AC3525" s="19" t="n">
        <v>0.3806289608598881</v>
      </c>
      <c r="AD3525" s="19" t="n">
        <v>0.34009948110975663</v>
      </c>
      <c r="AE3525" s="19" t="n">
        <v>0.4380484791775265</v>
      </c>
      <c r="AF3525" s="19" t="n">
        <v>0.4254014499865037</v>
      </c>
      <c r="AG3525" s="19" t="n">
        <v>0.409279820672916</v>
      </c>
      <c r="AH3525" s="19" t="n">
        <v>0.36589734738903956</v>
      </c>
      <c r="AI3525" s="19" t="n">
        <v>0.48519093108592987</v>
      </c>
      <c r="AJ3525" s="19" t="n">
        <v>0.29802115576176935</v>
      </c>
      <c r="AK3525" s="19" t="n">
        <v>0.2979995505045941</v>
      </c>
      <c r="AL3525" s="19" t="n">
        <v>0.3274591448399858</v>
      </c>
      <c r="AM3525" s="19" t="n">
        <v>0.2887098646330382</v>
      </c>
      <c r="AN3525" s="19" t="n">
        <v>0.4078902732360955</v>
      </c>
      <c r="AO3525" s="19" t="n">
        <v>0.5005882534871026</v>
      </c>
      <c r="AP3525" s="19" t="n">
        <v>0.30968232856658134</v>
      </c>
    </row>
    <row r="3526">
      <c r="B3526" s="8" t="s">
        <v>370</v>
      </c>
      <c r="C3526" s="15" t="n">
        <v>0.4146360819244066</v>
      </c>
      <c r="D3526" s="15" t="n">
        <v>0.39742395320020824</v>
      </c>
      <c r="E3526" s="15" t="n">
        <v>0.4273068605135918</v>
      </c>
      <c r="F3526" s="15" t="n">
        <v>0.4169592630856585</v>
      </c>
      <c r="G3526" s="15" t="n">
        <v>0.3822108567805855</v>
      </c>
      <c r="H3526" s="15" t="n">
        <v>0.38015980788253795</v>
      </c>
      <c r="I3526" s="15" t="n">
        <v>0.48806197672773993</v>
      </c>
      <c r="J3526" s="15" t="n">
        <v>0.3912458011204696</v>
      </c>
      <c r="K3526" s="15" t="n">
        <v>0.3721105551348088</v>
      </c>
      <c r="L3526" s="15" t="n">
        <v>0.5159461490624023</v>
      </c>
      <c r="M3526" s="15" t="n">
        <v>0.2922496796128864</v>
      </c>
      <c r="N3526" s="15" t="n">
        <v>0.34246035066270464</v>
      </c>
      <c r="O3526" s="15" t="n">
        <v>0.32446926590644093</v>
      </c>
      <c r="P3526" s="15" t="n">
        <v>0.28385393752225063</v>
      </c>
      <c r="Q3526" s="15" t="n">
        <v>0.2941305565763799</v>
      </c>
      <c r="R3526" s="15" t="n">
        <v>0.29465139825477665</v>
      </c>
      <c r="S3526" s="15" t="n">
        <v>0.43600945444254063</v>
      </c>
      <c r="T3526" s="15" t="n">
        <v>0.3925151059963427</v>
      </c>
      <c r="U3526" s="15" t="n">
        <v>0.31937911972313276</v>
      </c>
      <c r="V3526" s="15" t="n">
        <v>0.4959141236118153</v>
      </c>
      <c r="W3526" s="15" t="n">
        <v>0.3823405136902218</v>
      </c>
      <c r="X3526" s="15" t="n">
        <v>0.47762843188601845</v>
      </c>
      <c r="Y3526" s="15" t="n">
        <v>0.6235020537960106</v>
      </c>
      <c r="Z3526" s="15" t="n">
        <v>0.5504177780482814</v>
      </c>
      <c r="AA3526" s="15" t="n">
        <v>0.381443503350846</v>
      </c>
      <c r="AB3526" s="15" t="n">
        <v>0.36639138752535316</v>
      </c>
      <c r="AC3526" s="15" t="n">
        <v>0.3572718302195981</v>
      </c>
      <c r="AD3526" s="15" t="n">
        <v>0.3493153889855045</v>
      </c>
      <c r="AE3526" s="15" t="n">
        <v>0.43304226074084573</v>
      </c>
      <c r="AF3526" s="15" t="n">
        <v>0.39188262536633955</v>
      </c>
      <c r="AG3526" s="15" t="n">
        <v>0.44114436648590466</v>
      </c>
      <c r="AH3526" s="15" t="n">
        <v>0.35221637618067597</v>
      </c>
      <c r="AI3526" s="15" t="n">
        <v>0.4827018364474863</v>
      </c>
      <c r="AJ3526" s="15" t="n">
        <v>0.3344138003493381</v>
      </c>
      <c r="AK3526" s="15" t="n">
        <v>0.2463771396853489</v>
      </c>
      <c r="AL3526" s="15" t="n">
        <v>0.3306569055349756</v>
      </c>
      <c r="AM3526" s="15" t="n">
        <v>0.30001017070958963</v>
      </c>
      <c r="AN3526" s="15" t="n">
        <v>0.35430496229549135</v>
      </c>
      <c r="AO3526" s="15" t="n">
        <v>0.4960285335833413</v>
      </c>
      <c r="AP3526" s="15" t="n">
        <v>0.34932491046037645</v>
      </c>
    </row>
    <row r="3527">
      <c r="B3527" s="8" t="s">
        <v>371</v>
      </c>
      <c r="C3527" s="19" t="n">
        <v>0.38651701895931934</v>
      </c>
      <c r="D3527" s="19" t="n">
        <v>0.39596040395562065</v>
      </c>
      <c r="E3527" s="19" t="n">
        <v>0.417341517896085</v>
      </c>
      <c r="F3527" s="19" t="n">
        <v>0.47140180777451407</v>
      </c>
      <c r="G3527" s="19" t="n">
        <v>0.33104673773578647</v>
      </c>
      <c r="H3527" s="19" t="n">
        <v>0.3919188922303379</v>
      </c>
      <c r="I3527" s="19" t="n">
        <v>0.4341500837197239</v>
      </c>
      <c r="J3527" s="19" t="n">
        <v>0.3549404799638111</v>
      </c>
      <c r="K3527" s="19" t="n">
        <v>0.3954336579652745</v>
      </c>
      <c r="L3527" s="19" t="n">
        <v>0.47271577753954186</v>
      </c>
      <c r="M3527" s="19" t="n">
        <v>0.3137422209585726</v>
      </c>
      <c r="N3527" s="19" t="n">
        <v>0.3827654581076867</v>
      </c>
      <c r="O3527" s="19" t="n">
        <v>0.30349206292025965</v>
      </c>
      <c r="P3527" s="19" t="n">
        <v>0.2952908132634349</v>
      </c>
      <c r="Q3527" s="19" t="n">
        <v>0.2877282197848782</v>
      </c>
      <c r="R3527" s="19" t="n">
        <v>0.2986309655765008</v>
      </c>
      <c r="S3527" s="19" t="n">
        <v>0.40072439199423393</v>
      </c>
      <c r="T3527" s="19" t="n">
        <v>0.3993469590986678</v>
      </c>
      <c r="U3527" s="19" t="n">
        <v>0.32942941513435864</v>
      </c>
      <c r="V3527" s="19" t="n">
        <v>0.44671160573142393</v>
      </c>
      <c r="W3527" s="19" t="n">
        <v>0.48312805469982434</v>
      </c>
      <c r="X3527" s="19" t="n">
        <v>0.3499516544443028</v>
      </c>
      <c r="Y3527" s="19" t="n">
        <v>0.5732775330749909</v>
      </c>
      <c r="Z3527" s="19" t="n">
        <v>0.5510226740308458</v>
      </c>
      <c r="AA3527" s="19" t="n">
        <v>0.34547506242473286</v>
      </c>
      <c r="AB3527" s="19" t="n">
        <v>0.36141694416889525</v>
      </c>
      <c r="AC3527" s="19" t="n">
        <v>0.42108404184272097</v>
      </c>
      <c r="AD3527" s="19" t="n">
        <v>0.339238208171375</v>
      </c>
      <c r="AE3527" s="19" t="n">
        <v>0.4238405625641705</v>
      </c>
      <c r="AF3527" s="19" t="n">
        <v>0.42037758067616354</v>
      </c>
      <c r="AG3527" s="19" t="n">
        <v>0.4292387946132326</v>
      </c>
      <c r="AH3527" s="19" t="n">
        <v>0.41698252270803027</v>
      </c>
      <c r="AI3527" s="19" t="n">
        <v>0.4188483995667341</v>
      </c>
      <c r="AJ3527" s="19" t="n">
        <v>0.31981344240748955</v>
      </c>
      <c r="AK3527" s="19" t="n">
        <v>0.23918979021241343</v>
      </c>
      <c r="AL3527" s="19" t="n">
        <v>0.32421479617404636</v>
      </c>
      <c r="AM3527" s="19" t="n">
        <v>0.31502631188215796</v>
      </c>
      <c r="AN3527" s="19" t="n">
        <v>0.3866323224867585</v>
      </c>
      <c r="AO3527" s="19" t="n">
        <v>0.39710546005008135</v>
      </c>
      <c r="AP3527" s="19" t="n">
        <v>0.3704623230554792</v>
      </c>
    </row>
    <row r="3528">
      <c r="B3528" s="8" t="s">
        <v>372</v>
      </c>
      <c r="C3528" s="15" t="n">
        <v>0.37218867006105155</v>
      </c>
      <c r="D3528" s="15" t="n">
        <v>0.3699062811908649</v>
      </c>
      <c r="E3528" s="15" t="n">
        <v>0.4588451399127641</v>
      </c>
      <c r="F3528" s="15" t="n">
        <v>0.4083546987598981</v>
      </c>
      <c r="G3528" s="15" t="n">
        <v>0.3725021397666807</v>
      </c>
      <c r="H3528" s="15" t="n">
        <v>0.37587492230341224</v>
      </c>
      <c r="I3528" s="15" t="n">
        <v>0.5513282260785844</v>
      </c>
      <c r="J3528" s="15" t="n">
        <v>0.37596535824516575</v>
      </c>
      <c r="K3528" s="15" t="n">
        <v>0.3071182154908867</v>
      </c>
      <c r="L3528" s="15" t="n">
        <v>0.4591584419570321</v>
      </c>
      <c r="M3528" s="15" t="n">
        <v>0.3305365069169009</v>
      </c>
      <c r="N3528" s="15" t="n">
        <v>0.33779018248281306</v>
      </c>
      <c r="O3528" s="15" t="n">
        <v>0.29982127067164926</v>
      </c>
      <c r="P3528" s="15" t="n">
        <v>0.2526366516228064</v>
      </c>
      <c r="Q3528" s="15" t="n">
        <v>0.30672515516725646</v>
      </c>
      <c r="R3528" s="15" t="n">
        <v>0.288589616172129</v>
      </c>
      <c r="S3528" s="15" t="n">
        <v>0.3978862862433091</v>
      </c>
      <c r="T3528" s="15" t="n">
        <v>0.4215146780625932</v>
      </c>
      <c r="U3528" s="15" t="n">
        <v>0.33258172480346854</v>
      </c>
      <c r="V3528" s="15" t="n">
        <v>0.4065299096715685</v>
      </c>
      <c r="W3528" s="15" t="n">
        <v>0.3615451571482472</v>
      </c>
      <c r="X3528" s="15" t="n">
        <v>0.43406852449899797</v>
      </c>
      <c r="Y3528" s="15" t="n">
        <v>0.5531536282004562</v>
      </c>
      <c r="Z3528" s="15" t="n">
        <v>0.5566914723208617</v>
      </c>
      <c r="AA3528" s="15" t="n">
        <v>0.35184312177354454</v>
      </c>
      <c r="AB3528" s="15" t="n">
        <v>0.37495183667572346</v>
      </c>
      <c r="AC3528" s="15" t="n">
        <v>0.3761662631984409</v>
      </c>
      <c r="AD3528" s="15" t="n">
        <v>0.32631759817670564</v>
      </c>
      <c r="AE3528" s="15" t="n">
        <v>0.39151735011252864</v>
      </c>
      <c r="AF3528" s="15" t="n">
        <v>0.46986671198176816</v>
      </c>
      <c r="AG3528" s="15" t="n">
        <v>0.41590764314497136</v>
      </c>
      <c r="AH3528" s="15" t="n">
        <v>0.34217266078474423</v>
      </c>
      <c r="AI3528" s="15" t="n">
        <v>0.4333426951142106</v>
      </c>
      <c r="AJ3528" s="15" t="n">
        <v>0.2971234958532402</v>
      </c>
      <c r="AK3528" s="15" t="n">
        <v>0.2519134764456355</v>
      </c>
      <c r="AL3528" s="15" t="n">
        <v>0.31667467092726764</v>
      </c>
      <c r="AM3528" s="15" t="n">
        <v>0.28203507084318863</v>
      </c>
      <c r="AN3528" s="15" t="n">
        <v>0.3927381238905489</v>
      </c>
      <c r="AO3528" s="15" t="n">
        <v>0.47077282531301345</v>
      </c>
      <c r="AP3528" s="15" t="n">
        <v>0.332844974165496</v>
      </c>
    </row>
    <row r="3529">
      <c r="B3529" s="8" t="s">
        <v>373</v>
      </c>
      <c r="C3529" s="19" t="n">
        <v>0.352337821392409</v>
      </c>
      <c r="D3529" s="19" t="n">
        <v>0.39138141383023645</v>
      </c>
      <c r="E3529" s="19" t="n">
        <v>0.3919666711598929</v>
      </c>
      <c r="F3529" s="19" t="n">
        <v>0.42421193640890487</v>
      </c>
      <c r="G3529" s="19" t="n">
        <v>0.36646892854314084</v>
      </c>
      <c r="H3529" s="19" t="n">
        <v>0.3668583928657406</v>
      </c>
      <c r="I3529" s="19" t="n">
        <v>0.4905448479240399</v>
      </c>
      <c r="J3529" s="19" t="n">
        <v>0.3514003034667788</v>
      </c>
      <c r="K3529" s="19" t="n">
        <v>0.329316359979683</v>
      </c>
      <c r="L3529" s="19" t="n">
        <v>0.45652603936890007</v>
      </c>
      <c r="M3529" s="19" t="n">
        <v>0.2935592440055568</v>
      </c>
      <c r="N3529" s="19" t="n">
        <v>0.3926972605680113</v>
      </c>
      <c r="O3529" s="19" t="n">
        <v>0.3282244115558022</v>
      </c>
      <c r="P3529" s="19" t="n">
        <v>0.272857191474643</v>
      </c>
      <c r="Q3529" s="19" t="n">
        <v>0.3513677343250596</v>
      </c>
      <c r="R3529" s="19" t="n">
        <v>0.255375624676809</v>
      </c>
      <c r="S3529" s="19" t="n">
        <v>0.4030948384727348</v>
      </c>
      <c r="T3529" s="19" t="n">
        <v>0.405905186197279</v>
      </c>
      <c r="U3529" s="19" t="n">
        <v>0.32884219996548225</v>
      </c>
      <c r="V3529" s="19" t="n">
        <v>0.45768182755463016</v>
      </c>
      <c r="W3529" s="19" t="n">
        <v>0.37909176987500953</v>
      </c>
      <c r="X3529" s="19" t="n">
        <v>0.43682258043149447</v>
      </c>
      <c r="Y3529" s="19" t="n">
        <v>0.5649821042514009</v>
      </c>
      <c r="Z3529" s="19" t="n">
        <v>0.5759487381885261</v>
      </c>
      <c r="AA3529" s="19" t="n">
        <v>0.37665805199547425</v>
      </c>
      <c r="AB3529" s="19" t="n">
        <v>0.3452554324848993</v>
      </c>
      <c r="AC3529" s="19" t="n">
        <v>0.38258379936468806</v>
      </c>
      <c r="AD3529" s="19" t="n">
        <v>0.3190915143587467</v>
      </c>
      <c r="AE3529" s="19" t="n">
        <v>0.4016161267540046</v>
      </c>
      <c r="AF3529" s="19" t="n">
        <v>0.47299767641561374</v>
      </c>
      <c r="AG3529" s="19" t="n">
        <v>0.4238452586223808</v>
      </c>
      <c r="AH3529" s="19" t="n">
        <v>0.33485038881673057</v>
      </c>
      <c r="AI3529" s="19" t="n">
        <v>0.43089446043582996</v>
      </c>
      <c r="AJ3529" s="19" t="n">
        <v>0.30966713931430645</v>
      </c>
      <c r="AK3529" s="19" t="n">
        <v>0.23743075776726158</v>
      </c>
      <c r="AL3529" s="19" t="n">
        <v>0.34465012650445237</v>
      </c>
      <c r="AM3529" s="19" t="n">
        <v>0.27888445929365163</v>
      </c>
      <c r="AN3529" s="19" t="n">
        <v>0.3815419930699064</v>
      </c>
      <c r="AO3529" s="19" t="n">
        <v>0.41846519850284536</v>
      </c>
      <c r="AP3529" s="19" t="n">
        <v>0.3987812295567914</v>
      </c>
    </row>
    <row r="3530">
      <c r="B3530" s="8" t="s">
        <v>374</v>
      </c>
      <c r="C3530" s="15" t="n">
        <v>0.39121443788089705</v>
      </c>
      <c r="D3530" s="15" t="n">
        <v>0.4140244468972137</v>
      </c>
      <c r="E3530" s="15" t="n">
        <v>0.44910913364589516</v>
      </c>
      <c r="F3530" s="15" t="n">
        <v>0.5072956939194164</v>
      </c>
      <c r="G3530" s="15" t="n">
        <v>0.33080841426383767</v>
      </c>
      <c r="H3530" s="15" t="n">
        <v>0.4087131765533085</v>
      </c>
      <c r="I3530" s="15" t="n">
        <v>0.46198433059402205</v>
      </c>
      <c r="J3530" s="15" t="n">
        <v>0.36972365089095427</v>
      </c>
      <c r="K3530" s="15" t="n">
        <v>0.38163960233187977</v>
      </c>
      <c r="L3530" s="15" t="n">
        <v>0.5134345672638189</v>
      </c>
      <c r="M3530" s="15" t="n">
        <v>0.3182553039331611</v>
      </c>
      <c r="N3530" s="15" t="n">
        <v>0.37292677762092225</v>
      </c>
      <c r="O3530" s="15" t="n">
        <v>0.3315106468849661</v>
      </c>
      <c r="P3530" s="15" t="n">
        <v>0.2950740615575635</v>
      </c>
      <c r="Q3530" s="15" t="n">
        <v>0.3070028946825654</v>
      </c>
      <c r="R3530" s="15" t="n">
        <v>0.2758055449962347</v>
      </c>
      <c r="S3530" s="15" t="n">
        <v>0.4184666094716942</v>
      </c>
      <c r="T3530" s="15" t="n">
        <v>0.4091399531895962</v>
      </c>
      <c r="U3530" s="15" t="n">
        <v>0.3290104834330955</v>
      </c>
      <c r="V3530" s="15" t="n">
        <v>0.46415533165290274</v>
      </c>
      <c r="W3530" s="15" t="n">
        <v>0.49124271267359343</v>
      </c>
      <c r="X3530" s="15" t="n">
        <v>0.32889985570621666</v>
      </c>
      <c r="Y3530" s="15" t="n">
        <v>0.5859647860422935</v>
      </c>
      <c r="Z3530" s="15" t="n">
        <v>0.5707620733025204</v>
      </c>
      <c r="AA3530" s="15" t="n">
        <v>0.34414061274414365</v>
      </c>
      <c r="AB3530" s="15" t="n">
        <v>0.37937160996297337</v>
      </c>
      <c r="AC3530" s="15" t="n">
        <v>0.4174965128069219</v>
      </c>
      <c r="AD3530" s="15" t="n">
        <v>0.26339285027805964</v>
      </c>
      <c r="AE3530" s="15" t="n">
        <v>0.49864803434775273</v>
      </c>
      <c r="AF3530" s="15" t="n">
        <v>0.4627986279428221</v>
      </c>
      <c r="AG3530" s="15" t="n">
        <v>0.42720327700244215</v>
      </c>
      <c r="AH3530" s="15" t="n">
        <v>0.40754391204345386</v>
      </c>
      <c r="AI3530" s="15" t="n">
        <v>0.44871477950065697</v>
      </c>
      <c r="AJ3530" s="15" t="n">
        <v>0.3199723851523933</v>
      </c>
      <c r="AK3530" s="15" t="n">
        <v>0.22206673506372968</v>
      </c>
      <c r="AL3530" s="15" t="n">
        <v>0.32601833352940324</v>
      </c>
      <c r="AM3530" s="15" t="n">
        <v>0.33253078789956897</v>
      </c>
      <c r="AN3530" s="15" t="n">
        <v>0.3707907005969301</v>
      </c>
      <c r="AO3530" s="15" t="n">
        <v>0.4249481916314114</v>
      </c>
      <c r="AP3530" s="15" t="n">
        <v>0.3815834940380886</v>
      </c>
    </row>
    <row r="3531">
      <c r="B3531" s="8" t="s">
        <v>375</v>
      </c>
      <c r="C3531" s="19" t="n">
        <v>0.3861804510334135</v>
      </c>
      <c r="D3531" s="19" t="n">
        <v>0.402560236613692</v>
      </c>
      <c r="E3531" s="19" t="n">
        <v>0.4430682952263443</v>
      </c>
      <c r="F3531" s="19" t="n">
        <v>0.4082035096579458</v>
      </c>
      <c r="G3531" s="19" t="n">
        <v>0.40514810755388453</v>
      </c>
      <c r="H3531" s="19" t="n">
        <v>0.41326682640924134</v>
      </c>
      <c r="I3531" s="19" t="n">
        <v>0.4510012207972956</v>
      </c>
      <c r="J3531" s="19" t="n">
        <v>0.47904065825432496</v>
      </c>
      <c r="K3531" s="19" t="n">
        <v>0.29665089301239644</v>
      </c>
      <c r="L3531" s="19" t="n">
        <v>0.533598287663845</v>
      </c>
      <c r="M3531" s="19" t="n">
        <v>0.18589656923961886</v>
      </c>
      <c r="N3531" s="19" t="n">
        <v>0.4328989386887205</v>
      </c>
      <c r="O3531" s="19" t="n">
        <v>0.34391963746590143</v>
      </c>
      <c r="P3531" s="19" t="n">
        <v>0.31581284987320485</v>
      </c>
      <c r="Q3531" s="19" t="n">
        <v>0.3292690234461639</v>
      </c>
      <c r="R3531" s="19" t="n">
        <v>0.2599735141189277</v>
      </c>
      <c r="S3531" s="19" t="n">
        <v>0.4405462673213783</v>
      </c>
      <c r="T3531" s="19" t="n">
        <v>0.42182947196884246</v>
      </c>
      <c r="U3531" s="19" t="n">
        <v>0.33996260953519974</v>
      </c>
      <c r="V3531" s="19" t="n">
        <v>0.4013577326087877</v>
      </c>
      <c r="W3531" s="19" t="n">
        <v>0.45708916792539495</v>
      </c>
      <c r="X3531" s="19" t="n">
        <v>0.4506094003066414</v>
      </c>
      <c r="Y3531" s="19" t="n">
        <v>0.6189931627137304</v>
      </c>
      <c r="Z3531" s="19" t="n">
        <v>0.5088618233081365</v>
      </c>
      <c r="AA3531" s="19" t="n">
        <v>0.37055440457524513</v>
      </c>
      <c r="AB3531" s="19" t="n">
        <v>0.3958526053813215</v>
      </c>
      <c r="AC3531" s="19" t="n">
        <v>0.40111005291880103</v>
      </c>
      <c r="AD3531" s="19" t="n">
        <v>0.27813942585702933</v>
      </c>
      <c r="AE3531" s="19" t="n">
        <v>0.42570306109794764</v>
      </c>
      <c r="AF3531" s="19" t="n">
        <v>0.5081759663193127</v>
      </c>
      <c r="AG3531" s="19" t="n">
        <v>0.4165836011601468</v>
      </c>
      <c r="AH3531" s="19" t="n">
        <v>0.39338855539262935</v>
      </c>
      <c r="AI3531" s="19" t="n">
        <v>0.4778662680204795</v>
      </c>
      <c r="AJ3531" s="19" t="n">
        <v>0.2821708895108969</v>
      </c>
      <c r="AK3531" s="19" t="n">
        <v>0.25915785685567716</v>
      </c>
      <c r="AL3531" s="19" t="n">
        <v>0.3362443301580657</v>
      </c>
      <c r="AM3531" s="19" t="n">
        <v>0.30436783675985984</v>
      </c>
      <c r="AN3531" s="19" t="n">
        <v>0.43564092979136465</v>
      </c>
      <c r="AO3531" s="19" t="n">
        <v>0.4097175147741474</v>
      </c>
      <c r="AP3531" s="19" t="n">
        <v>0.34746437675256936</v>
      </c>
    </row>
    <row r="3532">
      <c r="B3532" s="8" t="s">
        <v>376</v>
      </c>
      <c r="C3532" s="15" t="n">
        <v>0.38917070826345657</v>
      </c>
      <c r="D3532" s="15" t="n">
        <v>0.37617786255943547</v>
      </c>
      <c r="E3532" s="15" t="n">
        <v>0.4078215368103423</v>
      </c>
      <c r="F3532" s="15" t="n">
        <v>0.46850019414973365</v>
      </c>
      <c r="G3532" s="15" t="n">
        <v>0.3649612825762472</v>
      </c>
      <c r="H3532" s="15" t="n">
        <v>0.3924344558846908</v>
      </c>
      <c r="I3532" s="15" t="n">
        <v>0.4956886273900555</v>
      </c>
      <c r="J3532" s="15" t="n">
        <v>0.3776946669663145</v>
      </c>
      <c r="K3532" s="15" t="n">
        <v>0.34343703286852606</v>
      </c>
      <c r="L3532" s="15" t="n">
        <v>0.5002457310708582</v>
      </c>
      <c r="M3532" s="15" t="n">
        <v>0.31680629896472157</v>
      </c>
      <c r="N3532" s="15" t="n">
        <v>0.31412567628886656</v>
      </c>
      <c r="O3532" s="15" t="n">
        <v>0.3147765747257329</v>
      </c>
      <c r="P3532" s="15" t="n">
        <v>0.30798877643445005</v>
      </c>
      <c r="Q3532" s="15" t="n">
        <v>0.29566182947339337</v>
      </c>
      <c r="R3532" s="15" t="n">
        <v>0.29558045887329654</v>
      </c>
      <c r="S3532" s="15" t="n">
        <v>0.4104607771990694</v>
      </c>
      <c r="T3532" s="15" t="n">
        <v>0.3876666917387708</v>
      </c>
      <c r="U3532" s="15" t="n">
        <v>0.3400556254934605</v>
      </c>
      <c r="V3532" s="15" t="n">
        <v>0.4769550282681519</v>
      </c>
      <c r="W3532" s="15" t="n">
        <v>0.39297963459451396</v>
      </c>
      <c r="X3532" s="15" t="n">
        <v>0.3735777140986008</v>
      </c>
      <c r="Y3532" s="15" t="n">
        <v>0.6045935881283958</v>
      </c>
      <c r="Z3532" s="15" t="n">
        <v>0.5579034668457269</v>
      </c>
      <c r="AA3532" s="15" t="n">
        <v>0.3796833389977626</v>
      </c>
      <c r="AB3532" s="15" t="n">
        <v>0.3733994642841048</v>
      </c>
      <c r="AC3532" s="15" t="n">
        <v>0.4088588291149911</v>
      </c>
      <c r="AD3532" s="15" t="n">
        <v>0.37733519294578566</v>
      </c>
      <c r="AE3532" s="15" t="n">
        <v>0.4153952656073986</v>
      </c>
      <c r="AF3532" s="15" t="n">
        <v>0.3832745062782238</v>
      </c>
      <c r="AG3532" s="15" t="n">
        <v>0.455059913472626</v>
      </c>
      <c r="AH3532" s="15" t="n">
        <v>0.33809617984297136</v>
      </c>
      <c r="AI3532" s="15" t="n">
        <v>0.44559880692263837</v>
      </c>
      <c r="AJ3532" s="15" t="n">
        <v>0.32317150359482505</v>
      </c>
      <c r="AK3532" s="15" t="n">
        <v>0.24397087735761344</v>
      </c>
      <c r="AL3532" s="15" t="n">
        <v>0.32808339032298967</v>
      </c>
      <c r="AM3532" s="15" t="n">
        <v>0.280299433809813</v>
      </c>
      <c r="AN3532" s="15" t="n">
        <v>0.3822520381714788</v>
      </c>
      <c r="AO3532" s="15" t="n">
        <v>0.46937344733968817</v>
      </c>
      <c r="AP3532" s="15" t="n">
        <v>0.3325788859477377</v>
      </c>
    </row>
    <row r="3533">
      <c r="B3533" s="8" t="s">
        <v>377</v>
      </c>
      <c r="C3533" s="19" t="n">
        <v>0.3705228685320963</v>
      </c>
      <c r="D3533" s="19" t="n">
        <v>0.4099902001998813</v>
      </c>
      <c r="E3533" s="19" t="n">
        <v>0.4189186282248235</v>
      </c>
      <c r="F3533" s="19" t="n">
        <v>0.458543147441003</v>
      </c>
      <c r="G3533" s="19" t="n">
        <v>0.3866350984051788</v>
      </c>
      <c r="H3533" s="19" t="n">
        <v>0.36995293642310517</v>
      </c>
      <c r="I3533" s="19" t="n">
        <v>0.4766387329946105</v>
      </c>
      <c r="J3533" s="19" t="n">
        <v>0.3830310488915357</v>
      </c>
      <c r="K3533" s="19" t="n">
        <v>0.35770489056496585</v>
      </c>
      <c r="L3533" s="19" t="n">
        <v>0.4933390415188893</v>
      </c>
      <c r="M3533" s="19" t="n">
        <v>0.3047001939421048</v>
      </c>
      <c r="N3533" s="19" t="n">
        <v>0.36058584500966134</v>
      </c>
      <c r="O3533" s="19" t="n">
        <v>0.31330229053330266</v>
      </c>
      <c r="P3533" s="19" t="n">
        <v>0.28875355205344044</v>
      </c>
      <c r="Q3533" s="19" t="n">
        <v>0.31648143677751794</v>
      </c>
      <c r="R3533" s="19" t="n">
        <v>0.2623124459766875</v>
      </c>
      <c r="S3533" s="19" t="n">
        <v>0.41963890309548124</v>
      </c>
      <c r="T3533" s="19" t="n">
        <v>0.426259470892892</v>
      </c>
      <c r="U3533" s="19" t="n">
        <v>0.31845064424613956</v>
      </c>
      <c r="V3533" s="19" t="n">
        <v>0.46614450261770934</v>
      </c>
      <c r="W3533" s="19" t="n">
        <v>0.390762160963228</v>
      </c>
      <c r="X3533" s="19" t="n">
        <v>0.39629868345870234</v>
      </c>
      <c r="Y3533" s="19" t="n">
        <v>0.6344965594805412</v>
      </c>
      <c r="Z3533" s="19" t="n">
        <v>0.4946491879750306</v>
      </c>
      <c r="AA3533" s="19" t="n">
        <v>0.3930397120607222</v>
      </c>
      <c r="AB3533" s="19" t="n">
        <v>0.37280261992849295</v>
      </c>
      <c r="AC3533" s="19" t="n">
        <v>0.374224964425975</v>
      </c>
      <c r="AD3533" s="19" t="n">
        <v>0.36846383636603836</v>
      </c>
      <c r="AE3533" s="19" t="n">
        <v>0.42457564625871624</v>
      </c>
      <c r="AF3533" s="19" t="n">
        <v>0.419106536128477</v>
      </c>
      <c r="AG3533" s="19" t="n">
        <v>0.4575009194171335</v>
      </c>
      <c r="AH3533" s="19" t="n">
        <v>0.3025715267449346</v>
      </c>
      <c r="AI3533" s="19" t="n">
        <v>0.5017386215682678</v>
      </c>
      <c r="AJ3533" s="19" t="n">
        <v>0.307785629494609</v>
      </c>
      <c r="AK3533" s="19" t="n">
        <v>0.2691575687083697</v>
      </c>
      <c r="AL3533" s="19" t="n">
        <v>0.31511285167814124</v>
      </c>
      <c r="AM3533" s="19" t="n">
        <v>0.2911339884589798</v>
      </c>
      <c r="AN3533" s="19" t="n">
        <v>0.3838828320150417</v>
      </c>
      <c r="AO3533" s="19" t="n">
        <v>0.4594658231204489</v>
      </c>
      <c r="AP3533" s="19" t="n">
        <v>0.3849323426519451</v>
      </c>
    </row>
    <row r="3534">
      <c r="B3534" s="8" t="s">
        <v>378</v>
      </c>
      <c r="C3534" s="15" t="n">
        <v>0.37547105491293525</v>
      </c>
      <c r="D3534" s="15" t="n">
        <v>0.391211816149642</v>
      </c>
      <c r="E3534" s="15" t="n">
        <v>0.4762069008528852</v>
      </c>
      <c r="F3534" s="15" t="n">
        <v>0.4303350935718293</v>
      </c>
      <c r="G3534" s="15" t="n">
        <v>0.36728377997697786</v>
      </c>
      <c r="H3534" s="15" t="n">
        <v>0.36919771987188715</v>
      </c>
      <c r="I3534" s="15" t="n">
        <v>0.46952949385763654</v>
      </c>
      <c r="J3534" s="15" t="n">
        <v>0.46105963082408224</v>
      </c>
      <c r="K3534" s="15" t="n">
        <v>0.3113588365007958</v>
      </c>
      <c r="L3534" s="15" t="n">
        <v>0.40110035021897394</v>
      </c>
      <c r="M3534" s="15" t="n">
        <v>0.323111558549171</v>
      </c>
      <c r="N3534" s="15" t="n">
        <v>0.4151294576864787</v>
      </c>
      <c r="O3534" s="15" t="n">
        <v>0.2950091647684078</v>
      </c>
      <c r="P3534" s="15" t="n">
        <v>0.26328260243862334</v>
      </c>
      <c r="Q3534" s="15" t="n">
        <v>0.31030050868728176</v>
      </c>
      <c r="R3534" s="15" t="n">
        <v>0.3034471002595855</v>
      </c>
      <c r="S3534" s="15" t="n">
        <v>0.39520377602159107</v>
      </c>
      <c r="T3534" s="15" t="n">
        <v>0.4139148677960946</v>
      </c>
      <c r="U3534" s="15" t="n">
        <v>0.34423903585212245</v>
      </c>
      <c r="V3534" s="15" t="n">
        <v>0.48220683493875366</v>
      </c>
      <c r="W3534" s="15" t="n">
        <v>0.4566995623418953</v>
      </c>
      <c r="X3534" s="15" t="n">
        <v>0.49774778076832726</v>
      </c>
      <c r="Y3534" s="15" t="n">
        <v>0.6219693128565148</v>
      </c>
      <c r="Z3534" s="15" t="n">
        <v>0.5049183630652436</v>
      </c>
      <c r="AA3534" s="15" t="n">
        <v>0.36842710630382813</v>
      </c>
      <c r="AB3534" s="15" t="n">
        <v>0.35579251783227517</v>
      </c>
      <c r="AC3534" s="15" t="n">
        <v>0.4084263736241035</v>
      </c>
      <c r="AD3534" s="15" t="n">
        <v>0.31065743748420693</v>
      </c>
      <c r="AE3534" s="15" t="n">
        <v>0.42174441570615756</v>
      </c>
      <c r="AF3534" s="15" t="n">
        <v>0.4705162205282975</v>
      </c>
      <c r="AG3534" s="15" t="n">
        <v>0.3956731636454684</v>
      </c>
      <c r="AH3534" s="15" t="n">
        <v>0.3425473301417139</v>
      </c>
      <c r="AI3534" s="15" t="n">
        <v>0.44807895402631415</v>
      </c>
      <c r="AJ3534" s="15" t="n">
        <v>0.297523525881964</v>
      </c>
      <c r="AK3534" s="15" t="n">
        <v>0.25799065287997974</v>
      </c>
      <c r="AL3534" s="15" t="n">
        <v>0.31443399205576417</v>
      </c>
      <c r="AM3534" s="15" t="n">
        <v>0.3227300835778106</v>
      </c>
      <c r="AN3534" s="15" t="n">
        <v>0.34859763433201396</v>
      </c>
      <c r="AO3534" s="15" t="n">
        <v>0.4305622123719186</v>
      </c>
      <c r="AP3534" s="15" t="n">
        <v>0.41182616053057897</v>
      </c>
    </row>
    <row r="3535">
      <c r="B3535" s="8" t="s">
        <v>379</v>
      </c>
      <c r="C3535" s="19" t="n">
        <v>0.43517477550337813</v>
      </c>
      <c r="D3535" s="19" t="n">
        <v>0.3732874804582257</v>
      </c>
      <c r="E3535" s="19" t="n">
        <v>0.44933353961906414</v>
      </c>
      <c r="F3535" s="19" t="n">
        <v>0.42287940079739955</v>
      </c>
      <c r="G3535" s="19" t="n">
        <v>0.39930483228247887</v>
      </c>
      <c r="H3535" s="19" t="n">
        <v>0.35077921593321426</v>
      </c>
      <c r="I3535" s="19" t="n">
        <v>0.4160709922163669</v>
      </c>
      <c r="J3535" s="19" t="n">
        <v>0.3850896543833453</v>
      </c>
      <c r="K3535" s="19" t="n">
        <v>0.3599052657145835</v>
      </c>
      <c r="L3535" s="19" t="n">
        <v>0.6068457982790446</v>
      </c>
      <c r="M3535" s="19" t="n">
        <v>0.18588916540123573</v>
      </c>
      <c r="N3535" s="19" t="n">
        <v>0.3581074278200241</v>
      </c>
      <c r="O3535" s="19" t="n">
        <v>0.3408590771415036</v>
      </c>
      <c r="P3535" s="19" t="n">
        <v>0.31488019159551056</v>
      </c>
      <c r="Q3535" s="19" t="n">
        <v>0.3092833904823162</v>
      </c>
      <c r="R3535" s="19" t="n">
        <v>0.2560920033096027</v>
      </c>
      <c r="S3535" s="19" t="n">
        <v>0.4065037514692669</v>
      </c>
      <c r="T3535" s="19" t="n">
        <v>0.4496477073629173</v>
      </c>
      <c r="U3535" s="19" t="n">
        <v>0.3459087942134389</v>
      </c>
      <c r="V3535" s="19" t="n">
        <v>0.46723377529131493</v>
      </c>
      <c r="W3535" s="19" t="n">
        <v>0.4449159460041007</v>
      </c>
      <c r="X3535" s="19" t="n">
        <v>0.4373179519318082</v>
      </c>
      <c r="Y3535" s="19" t="n">
        <v>0.6080706194150511</v>
      </c>
      <c r="Z3535" s="19" t="n">
        <v>0.49895347651260336</v>
      </c>
      <c r="AA3535" s="19" t="n">
        <v>0.3862585505284495</v>
      </c>
      <c r="AB3535" s="19" t="n">
        <v>0.348604840119687</v>
      </c>
      <c r="AC3535" s="19" t="n">
        <v>0.42397505791225</v>
      </c>
      <c r="AD3535" s="19" t="n">
        <v>0.21594849501620061</v>
      </c>
      <c r="AE3535" s="19" t="n">
        <v>0.5223115067324574</v>
      </c>
      <c r="AF3535" s="19" t="n">
        <v>0.42282815435906046</v>
      </c>
      <c r="AG3535" s="19" t="n">
        <v>0.39751240930045617</v>
      </c>
      <c r="AH3535" s="19" t="n">
        <v>0.37501044332504396</v>
      </c>
      <c r="AI3535" s="19" t="n">
        <v>0.46045038438067115</v>
      </c>
      <c r="AJ3535" s="19" t="n">
        <v>0.28199842964980326</v>
      </c>
      <c r="AK3535" s="19" t="n">
        <v>0.26558251376975567</v>
      </c>
      <c r="AL3535" s="19" t="n">
        <v>0.3079334246504019</v>
      </c>
      <c r="AM3535" s="19" t="n">
        <v>0.2892257908664496</v>
      </c>
      <c r="AN3535" s="19" t="n">
        <v>0.4231192769903361</v>
      </c>
      <c r="AO3535" s="19" t="n">
        <v>0.4182116767810253</v>
      </c>
      <c r="AP3535" s="19" t="n">
        <v>0.3568833288964847</v>
      </c>
    </row>
    <row r="3536">
      <c r="B3536" s="8" t="s">
        <v>380</v>
      </c>
      <c r="C3536" s="15" t="n">
        <v>0.3345320735775473</v>
      </c>
      <c r="D3536" s="15" t="n">
        <v>0.4528435223713836</v>
      </c>
      <c r="E3536" s="15" t="n">
        <v>0.4720232440092489</v>
      </c>
      <c r="F3536" s="15" t="n">
        <v>0.41076986448232944</v>
      </c>
      <c r="G3536" s="15" t="n">
        <v>0.39987182377972486</v>
      </c>
      <c r="H3536" s="15" t="n">
        <v>0.3888859382471739</v>
      </c>
      <c r="I3536" s="15" t="n">
        <v>0.4824557342876131</v>
      </c>
      <c r="J3536" s="15" t="n">
        <v>0.45319272525609466</v>
      </c>
      <c r="K3536" s="15" t="n">
        <v>0.27784258266066697</v>
      </c>
      <c r="L3536" s="15" t="n">
        <v>0.5525801028706864</v>
      </c>
      <c r="M3536" s="15" t="n">
        <v>0.20541933270687115</v>
      </c>
      <c r="N3536" s="15" t="n">
        <v>0.4215909000955945</v>
      </c>
      <c r="O3536" s="15" t="n">
        <v>0.3393238362735549</v>
      </c>
      <c r="P3536" s="15" t="n">
        <v>0.30491333529902914</v>
      </c>
      <c r="Q3536" s="15" t="n">
        <v>0.2934830767704038</v>
      </c>
      <c r="R3536" s="15" t="n">
        <v>0.25494414139222826</v>
      </c>
      <c r="S3536" s="15" t="n">
        <v>0.39024639643499615</v>
      </c>
      <c r="T3536" s="15" t="n">
        <v>0.3958141788737657</v>
      </c>
      <c r="U3536" s="15" t="n">
        <v>0.35337622889366865</v>
      </c>
      <c r="V3536" s="15" t="n">
        <v>0.47249187917637264</v>
      </c>
      <c r="W3536" s="15" t="n">
        <v>0.38230764909881193</v>
      </c>
      <c r="X3536" s="15" t="n">
        <v>0.47058933358525107</v>
      </c>
      <c r="Y3536" s="15" t="n">
        <v>0.6301863599048912</v>
      </c>
      <c r="Z3536" s="15" t="n">
        <v>0.550358753461212</v>
      </c>
      <c r="AA3536" s="15" t="n">
        <v>0.3700516024200786</v>
      </c>
      <c r="AB3536" s="15" t="n">
        <v>0.36424128260978433</v>
      </c>
      <c r="AC3536" s="15" t="n">
        <v>0.38193530860397845</v>
      </c>
      <c r="AD3536" s="15" t="n">
        <v>0.3791506932314732</v>
      </c>
      <c r="AE3536" s="15" t="n">
        <v>0.44973102642646706</v>
      </c>
      <c r="AF3536" s="15" t="n">
        <v>0.3911350525570324</v>
      </c>
      <c r="AG3536" s="15" t="n">
        <v>0.4308296652573534</v>
      </c>
      <c r="AH3536" s="15" t="n">
        <v>0.33353788795191425</v>
      </c>
      <c r="AI3536" s="15" t="n">
        <v>0.4610788420639231</v>
      </c>
      <c r="AJ3536" s="15" t="n">
        <v>0.30899017741794715</v>
      </c>
      <c r="AK3536" s="15" t="n">
        <v>0.22871882567877003</v>
      </c>
      <c r="AL3536" s="15" t="n">
        <v>0.32709335833905034</v>
      </c>
      <c r="AM3536" s="15" t="n">
        <v>0.32981554261576906</v>
      </c>
      <c r="AN3536" s="15" t="n">
        <v>0.41543526780343804</v>
      </c>
      <c r="AO3536" s="15" t="n">
        <v>0.3870812563025904</v>
      </c>
      <c r="AP3536" s="15" t="n">
        <v>0.37783134185314854</v>
      </c>
    </row>
    <row r="3537">
      <c r="B3537" s="8" t="s">
        <v>381</v>
      </c>
      <c r="C3537" s="19" t="n">
        <v>0.3880116614706649</v>
      </c>
      <c r="D3537" s="19" t="n">
        <v>0.3894165580278508</v>
      </c>
      <c r="E3537" s="19" t="n">
        <v>0.48702201772958786</v>
      </c>
      <c r="F3537" s="19" t="n">
        <v>0.4107020161673977</v>
      </c>
      <c r="G3537" s="19" t="n">
        <v>0.4062587835556212</v>
      </c>
      <c r="H3537" s="19" t="n">
        <v>0.3711734495272201</v>
      </c>
      <c r="I3537" s="19" t="n">
        <v>0.5303468041342139</v>
      </c>
      <c r="J3537" s="19" t="n">
        <v>0.3902416189401392</v>
      </c>
      <c r="K3537" s="19" t="n">
        <v>0.318908718880252</v>
      </c>
      <c r="L3537" s="19" t="n">
        <v>0.5087108973940747</v>
      </c>
      <c r="M3537" s="19" t="n">
        <v>0.23887397721679002</v>
      </c>
      <c r="N3537" s="19" t="n">
        <v>0.40044990468031894</v>
      </c>
      <c r="O3537" s="19" t="n">
        <v>0.3282622003269356</v>
      </c>
      <c r="P3537" s="19" t="n">
        <v>0.26281566606810136</v>
      </c>
      <c r="Q3537" s="19" t="n">
        <v>0.3005968118756198</v>
      </c>
      <c r="R3537" s="19" t="n">
        <v>0.2898165639488808</v>
      </c>
      <c r="S3537" s="19" t="n">
        <v>0.4138143243945073</v>
      </c>
      <c r="T3537" s="19" t="n">
        <v>0.4199724559001232</v>
      </c>
      <c r="U3537" s="19" t="n">
        <v>0.31177072716711074</v>
      </c>
      <c r="V3537" s="19" t="n">
        <v>0.4362690829059308</v>
      </c>
      <c r="W3537" s="19" t="n">
        <v>0.34176371442374687</v>
      </c>
      <c r="X3537" s="19" t="n">
        <v>0.4944558949110823</v>
      </c>
      <c r="Y3537" s="19" t="n">
        <v>0.5734850183621937</v>
      </c>
      <c r="Z3537" s="19" t="n">
        <v>0.6207473204994154</v>
      </c>
      <c r="AA3537" s="19" t="n">
        <v>0.3595074142531264</v>
      </c>
      <c r="AB3537" s="19" t="n">
        <v>0.3666804166944895</v>
      </c>
      <c r="AC3537" s="19" t="n">
        <v>0.38704850406593744</v>
      </c>
      <c r="AD3537" s="19" t="n">
        <v>0.31248038441757175</v>
      </c>
      <c r="AE3537" s="19" t="n">
        <v>0.4333415596089318</v>
      </c>
      <c r="AF3537" s="19" t="n">
        <v>0.41687310278111855</v>
      </c>
      <c r="AG3537" s="19" t="n">
        <v>0.40332850128101877</v>
      </c>
      <c r="AH3537" s="19" t="n">
        <v>0.3873632728587799</v>
      </c>
      <c r="AI3537" s="19" t="n">
        <v>0.42341575706175283</v>
      </c>
      <c r="AJ3537" s="19" t="n">
        <v>0.31546562449821364</v>
      </c>
      <c r="AK3537" s="19" t="n">
        <v>0.23379783085028302</v>
      </c>
      <c r="AL3537" s="19" t="n">
        <v>0.30836130945898343</v>
      </c>
      <c r="AM3537" s="19" t="n">
        <v>0.29993959508460033</v>
      </c>
      <c r="AN3537" s="19" t="n">
        <v>0.42592459329569693</v>
      </c>
      <c r="AO3537" s="19" t="n">
        <v>0.39129987638971775</v>
      </c>
      <c r="AP3537" s="19" t="n">
        <v>0.3930243602634844</v>
      </c>
    </row>
    <row r="3538">
      <c r="B3538" s="8" t="s">
        <v>382</v>
      </c>
      <c r="C3538" s="15" t="n">
        <v>0.4161894386824207</v>
      </c>
      <c r="D3538" s="15" t="n">
        <v>0.39365266891963024</v>
      </c>
      <c r="E3538" s="15" t="n">
        <v>0.4375685582666068</v>
      </c>
      <c r="F3538" s="15" t="n">
        <v>0.4584542000973895</v>
      </c>
      <c r="G3538" s="15" t="n">
        <v>0.39521149925260335</v>
      </c>
      <c r="H3538" s="15" t="n">
        <v>0.38323174796119724</v>
      </c>
      <c r="I3538" s="15" t="n">
        <v>0.4631307442706173</v>
      </c>
      <c r="J3538" s="15" t="n">
        <v>0.3942318063279541</v>
      </c>
      <c r="K3538" s="15" t="n">
        <v>0.3144039476964939</v>
      </c>
      <c r="L3538" s="15" t="n">
        <v>0.5225909711019999</v>
      </c>
      <c r="M3538" s="15" t="n">
        <v>0.33102152882144653</v>
      </c>
      <c r="N3538" s="15" t="n">
        <v>0.31553092642950104</v>
      </c>
      <c r="O3538" s="15" t="n">
        <v>0.33844451226634126</v>
      </c>
      <c r="P3538" s="15" t="n">
        <v>0.3061539672185102</v>
      </c>
      <c r="Q3538" s="15" t="n">
        <v>0.32159899312314444</v>
      </c>
      <c r="R3538" s="15" t="n">
        <v>0.2622168119018783</v>
      </c>
      <c r="S3538" s="15" t="n">
        <v>0.4197608932495881</v>
      </c>
      <c r="T3538" s="15" t="n">
        <v>0.3841473000154822</v>
      </c>
      <c r="U3538" s="15" t="n">
        <v>0.35511359428023115</v>
      </c>
      <c r="V3538" s="15" t="n">
        <v>0.4286991568977423</v>
      </c>
      <c r="W3538" s="15" t="n">
        <v>0.4465134200136279</v>
      </c>
      <c r="X3538" s="15" t="n">
        <v>0.4382102496379446</v>
      </c>
      <c r="Y3538" s="15" t="n">
        <v>0.6324320586164875</v>
      </c>
      <c r="Z3538" s="15" t="n">
        <v>0.5309209915283287</v>
      </c>
      <c r="AA3538" s="15" t="n">
        <v>0.37700266558871776</v>
      </c>
      <c r="AB3538" s="15" t="n">
        <v>0.3682169633877032</v>
      </c>
      <c r="AC3538" s="15" t="n">
        <v>0.4103137445089469</v>
      </c>
      <c r="AD3538" s="15" t="n">
        <v>0.29786554831883777</v>
      </c>
      <c r="AE3538" s="15" t="n">
        <v>0.4871213056379581</v>
      </c>
      <c r="AF3538" s="15" t="n">
        <v>0.4293808194005127</v>
      </c>
      <c r="AG3538" s="15" t="n">
        <v>0.41674100523607904</v>
      </c>
      <c r="AH3538" s="15" t="n">
        <v>0.4035290995646209</v>
      </c>
      <c r="AI3538" s="15" t="n">
        <v>0.4993376423349819</v>
      </c>
      <c r="AJ3538" s="15" t="n">
        <v>0.28444472539351073</v>
      </c>
      <c r="AK3538" s="15" t="n">
        <v>0.2908963654495045</v>
      </c>
      <c r="AL3538" s="15" t="n">
        <v>0.3262594424938181</v>
      </c>
      <c r="AM3538" s="15" t="n">
        <v>0.29291009728668077</v>
      </c>
      <c r="AN3538" s="15" t="n">
        <v>0.4128604152795508</v>
      </c>
      <c r="AO3538" s="15" t="n">
        <v>0.4250399176378407</v>
      </c>
      <c r="AP3538" s="15" t="n">
        <v>0.3768778385646742</v>
      </c>
    </row>
    <row r="3539">
      <c r="B3539" s="8" t="s">
        <v>383</v>
      </c>
      <c r="C3539" s="19" t="n">
        <v>0.4148581791600628</v>
      </c>
      <c r="D3539" s="19" t="n">
        <v>0.3918032268903204</v>
      </c>
      <c r="E3539" s="19" t="n">
        <v>0.3937648976970263</v>
      </c>
      <c r="F3539" s="19" t="n">
        <v>0.47602543075327647</v>
      </c>
      <c r="G3539" s="19" t="n">
        <v>0.34457165122713596</v>
      </c>
      <c r="H3539" s="19" t="n">
        <v>0.36591377864021896</v>
      </c>
      <c r="I3539" s="19" t="n">
        <v>0.4862996618369623</v>
      </c>
      <c r="J3539" s="19" t="n">
        <v>0.41346047491705423</v>
      </c>
      <c r="K3539" s="19" t="n">
        <v>0.30615756223916746</v>
      </c>
      <c r="L3539" s="19" t="n">
        <v>0.5326735017232295</v>
      </c>
      <c r="M3539" s="19" t="n">
        <v>0.3108899758138087</v>
      </c>
      <c r="N3539" s="19" t="n">
        <v>0.35827546739102567</v>
      </c>
      <c r="O3539" s="19" t="n">
        <v>0.3338873086647747</v>
      </c>
      <c r="P3539" s="19" t="n">
        <v>0.26338795404911686</v>
      </c>
      <c r="Q3539" s="19" t="n">
        <v>0.33125084470207083</v>
      </c>
      <c r="R3539" s="19" t="n">
        <v>0.286978564345929</v>
      </c>
      <c r="S3539" s="19" t="n">
        <v>0.46607492846539605</v>
      </c>
      <c r="T3539" s="19" t="n">
        <v>0.3696041673499176</v>
      </c>
      <c r="U3539" s="19" t="n">
        <v>0.32774698866792334</v>
      </c>
      <c r="V3539" s="19" t="n">
        <v>0.4893754516669071</v>
      </c>
      <c r="W3539" s="19" t="n">
        <v>0.49594035192893726</v>
      </c>
      <c r="X3539" s="19" t="n">
        <v>0.4113046491207908</v>
      </c>
      <c r="Y3539" s="19" t="n">
        <v>0.5524229139116597</v>
      </c>
      <c r="Z3539" s="19" t="n">
        <v>0.6595934677171799</v>
      </c>
      <c r="AA3539" s="19" t="n">
        <v>0.3646868829816571</v>
      </c>
      <c r="AB3539" s="19" t="n">
        <v>0.3675143220102723</v>
      </c>
      <c r="AC3539" s="19" t="n">
        <v>0.43112630108514965</v>
      </c>
      <c r="AD3539" s="19" t="n">
        <v>0.30631633430485505</v>
      </c>
      <c r="AE3539" s="19" t="n">
        <v>0.4542215556421552</v>
      </c>
      <c r="AF3539" s="19" t="n">
        <v>0.4308974163688639</v>
      </c>
      <c r="AG3539" s="19" t="n">
        <v>0.48111109935993446</v>
      </c>
      <c r="AH3539" s="19" t="n">
        <v>0.45485736213299915</v>
      </c>
      <c r="AI3539" s="19" t="n">
        <v>0.3517809109071946</v>
      </c>
      <c r="AJ3539" s="19" t="n">
        <v>0.35006215485003034</v>
      </c>
      <c r="AK3539" s="19" t="n">
        <v>0.23428333414185562</v>
      </c>
      <c r="AL3539" s="19" t="n">
        <v>0.3425976249426523</v>
      </c>
      <c r="AM3539" s="19" t="n">
        <v>0.2975248308239414</v>
      </c>
      <c r="AN3539" s="19" t="n">
        <v>0.39049899413165456</v>
      </c>
      <c r="AO3539" s="19" t="n">
        <v>0.43306409051998523</v>
      </c>
      <c r="AP3539" s="19" t="n">
        <v>0.39294520386192217</v>
      </c>
    </row>
    <row r="3540">
      <c r="B3540" s="8" t="s">
        <v>384</v>
      </c>
      <c r="C3540" s="15" t="n">
        <v>0.3034882093246723</v>
      </c>
      <c r="D3540" s="15" t="n">
        <v>0.44944795865582565</v>
      </c>
      <c r="E3540" s="15" t="n">
        <v>0.5292383030822659</v>
      </c>
      <c r="F3540" s="15" t="n">
        <v>0.5130401897154053</v>
      </c>
      <c r="G3540" s="15" t="n">
        <v>0.3989140520610453</v>
      </c>
      <c r="H3540" s="15" t="n">
        <v>0.38763822726841535</v>
      </c>
      <c r="I3540" s="15" t="n">
        <v>0.4754343563247482</v>
      </c>
      <c r="J3540" s="15" t="n">
        <v>0.3722827415242888</v>
      </c>
      <c r="K3540" s="15" t="n">
        <v>0.38239079701651396</v>
      </c>
      <c r="L3540" s="15" t="n">
        <v>0.6477183549588256</v>
      </c>
      <c r="M3540" s="15" t="n">
        <v>0.24070154532134624</v>
      </c>
      <c r="N3540" s="15" t="n">
        <v>0.3021171581809787</v>
      </c>
      <c r="O3540" s="15" t="n">
        <v>0.33334728975003886</v>
      </c>
      <c r="P3540" s="15" t="n">
        <v>0.30862177805161883</v>
      </c>
      <c r="Q3540" s="15" t="n">
        <v>0.34881104819676156</v>
      </c>
      <c r="R3540" s="15" t="n">
        <v>0.26885462515173647</v>
      </c>
      <c r="S3540" s="15" t="n">
        <v>0.43468389356007114</v>
      </c>
      <c r="T3540" s="15" t="n">
        <v>0.4344595188535745</v>
      </c>
      <c r="U3540" s="15" t="n">
        <v>0.33284596047280696</v>
      </c>
      <c r="V3540" s="15" t="n">
        <v>0.3931695600204328</v>
      </c>
      <c r="W3540" s="15" t="n">
        <v>0.5119780617855071</v>
      </c>
      <c r="X3540" s="15" t="n">
        <v>0.36399772198768826</v>
      </c>
      <c r="Y3540" s="15" t="n">
        <v>0.5642258349452942</v>
      </c>
      <c r="Z3540" s="15" t="n">
        <v>0.5614167548161375</v>
      </c>
      <c r="AA3540" s="15" t="n">
        <v>0.3583593062599375</v>
      </c>
      <c r="AB3540" s="15" t="n">
        <v>0.39397356035207737</v>
      </c>
      <c r="AC3540" s="15" t="n">
        <v>0.38516404581157415</v>
      </c>
      <c r="AD3540" s="15" t="n">
        <v>0.2656491981812578</v>
      </c>
      <c r="AE3540" s="15" t="n">
        <v>0.49689256763379613</v>
      </c>
      <c r="AF3540" s="15" t="n">
        <v>0.4716701630450251</v>
      </c>
      <c r="AG3540" s="15" t="n">
        <v>0.43432667325089697</v>
      </c>
      <c r="AH3540" s="15" t="n">
        <v>0.4007833003608867</v>
      </c>
      <c r="AI3540" s="15" t="n">
        <v>0.44532867580330965</v>
      </c>
      <c r="AJ3540" s="15" t="n">
        <v>0.27257690121587064</v>
      </c>
      <c r="AK3540" s="15" t="n">
        <v>0.29445694687211693</v>
      </c>
      <c r="AL3540" s="15" t="n">
        <v>0.3502841936708651</v>
      </c>
      <c r="AM3540" s="15" t="n">
        <v>0.2676812375951986</v>
      </c>
      <c r="AN3540" s="15" t="n">
        <v>0.5034246214533858</v>
      </c>
      <c r="AO3540" s="15" t="n">
        <v>0.3911664749357116</v>
      </c>
      <c r="AP3540" s="15" t="n">
        <v>0.34251266333524133</v>
      </c>
    </row>
    <row r="3541">
      <c r="B3541" s="8" t="s">
        <v>385</v>
      </c>
      <c r="C3541" s="19" t="n">
        <v>0.4123142489554156</v>
      </c>
      <c r="D3541" s="19" t="n">
        <v>0.4260992391802719</v>
      </c>
      <c r="E3541" s="19" t="n">
        <v>0.4334970633554235</v>
      </c>
      <c r="F3541" s="19" t="n">
        <v>0.3965712711339698</v>
      </c>
      <c r="G3541" s="19" t="n">
        <v>0.3928511223376093</v>
      </c>
      <c r="H3541" s="19" t="n">
        <v>0.3625144861687139</v>
      </c>
      <c r="I3541" s="19" t="n">
        <v>0.46086169599714616</v>
      </c>
      <c r="J3541" s="19" t="n">
        <v>0.3852166353422584</v>
      </c>
      <c r="K3541" s="19" t="n">
        <v>0.3223079631021272</v>
      </c>
      <c r="L3541" s="19" t="n">
        <v>0.5315467263939645</v>
      </c>
      <c r="M3541" s="19" t="n">
        <v>0.2289944859873501</v>
      </c>
      <c r="N3541" s="19" t="n">
        <v>0.389839616016225</v>
      </c>
      <c r="O3541" s="19" t="n">
        <v>0.31801834269536783</v>
      </c>
      <c r="P3541" s="19" t="n">
        <v>0.2802722276022149</v>
      </c>
      <c r="Q3541" s="19" t="n">
        <v>0.31785699704568915</v>
      </c>
      <c r="R3541" s="19" t="n">
        <v>0.28653987636494954</v>
      </c>
      <c r="S3541" s="19" t="n">
        <v>0.3969356636331815</v>
      </c>
      <c r="T3541" s="19" t="n">
        <v>0.4279397705381576</v>
      </c>
      <c r="U3541" s="19" t="n">
        <v>0.32181009476685757</v>
      </c>
      <c r="V3541" s="19" t="n">
        <v>0.4992017856461488</v>
      </c>
      <c r="W3541" s="19" t="n">
        <v>0.4030024191129412</v>
      </c>
      <c r="X3541" s="19" t="n">
        <v>0.4286165522602201</v>
      </c>
      <c r="Y3541" s="19" t="n">
        <v>0.5650953471598161</v>
      </c>
      <c r="Z3541" s="19" t="n">
        <v>0.6071977126208687</v>
      </c>
      <c r="AA3541" s="19" t="n">
        <v>0.3732196478953703</v>
      </c>
      <c r="AB3541" s="19" t="n">
        <v>0.35032944334814636</v>
      </c>
      <c r="AC3541" s="19" t="n">
        <v>0.39940309595022633</v>
      </c>
      <c r="AD3541" s="19" t="n">
        <v>0.3246498048794249</v>
      </c>
      <c r="AE3541" s="19" t="n">
        <v>0.4410733867407086</v>
      </c>
      <c r="AF3541" s="19" t="n">
        <v>0.4158702087243253</v>
      </c>
      <c r="AG3541" s="19" t="n">
        <v>0.3908104337815349</v>
      </c>
      <c r="AH3541" s="19" t="n">
        <v>0.3753100134514762</v>
      </c>
      <c r="AI3541" s="19" t="n">
        <v>0.44593608313819727</v>
      </c>
      <c r="AJ3541" s="19" t="n">
        <v>0.3436908986241424</v>
      </c>
      <c r="AK3541" s="19" t="n">
        <v>0.22103489067126217</v>
      </c>
      <c r="AL3541" s="19" t="n">
        <v>0.35549041212199506</v>
      </c>
      <c r="AM3541" s="19" t="n">
        <v>0.32418551666895223</v>
      </c>
      <c r="AN3541" s="19" t="n">
        <v>0.34146797444349375</v>
      </c>
      <c r="AO3541" s="19" t="n">
        <v>0.410686491842298</v>
      </c>
      <c r="AP3541" s="19" t="n">
        <v>0.43356852388060985</v>
      </c>
    </row>
    <row r="3542">
      <c r="B3542" s="8" t="s">
        <v>386</v>
      </c>
      <c r="C3542" s="15" t="n">
        <v>0.39201136465958586</v>
      </c>
      <c r="D3542" s="15" t="n">
        <v>0.3691920058433188</v>
      </c>
      <c r="E3542" s="15" t="n">
        <v>0.45718612638061296</v>
      </c>
      <c r="F3542" s="15" t="n">
        <v>0.46030536233112485</v>
      </c>
      <c r="G3542" s="15" t="n">
        <v>0.3410723774125469</v>
      </c>
      <c r="H3542" s="15" t="n">
        <v>0.41780687101297365</v>
      </c>
      <c r="I3542" s="15" t="n">
        <v>0.4608436145777137</v>
      </c>
      <c r="J3542" s="15" t="n">
        <v>0.3561890478396686</v>
      </c>
      <c r="K3542" s="15" t="n">
        <v>0.39964419187799954</v>
      </c>
      <c r="L3542" s="15" t="n">
        <v>0.42150836758226684</v>
      </c>
      <c r="M3542" s="15" t="n">
        <v>0.3559902797994809</v>
      </c>
      <c r="N3542" s="15" t="n">
        <v>0.3706783742482722</v>
      </c>
      <c r="O3542" s="15" t="n">
        <v>0.32378025366902463</v>
      </c>
      <c r="P3542" s="15" t="n">
        <v>0.2971135210155765</v>
      </c>
      <c r="Q3542" s="15" t="n">
        <v>0.3309665864473764</v>
      </c>
      <c r="R3542" s="15" t="n">
        <v>0.275953737041486</v>
      </c>
      <c r="S3542" s="15" t="n">
        <v>0.39117500642909014</v>
      </c>
      <c r="T3542" s="15" t="n">
        <v>0.4144487301363042</v>
      </c>
      <c r="U3542" s="15" t="n">
        <v>0.3327564377227831</v>
      </c>
      <c r="V3542" s="15" t="n">
        <v>0.45096066753553077</v>
      </c>
      <c r="W3542" s="15" t="n">
        <v>0.4442385295233795</v>
      </c>
      <c r="X3542" s="15" t="n">
        <v>0.3925079439644924</v>
      </c>
      <c r="Y3542" s="15" t="n">
        <v>0.5908673245319842</v>
      </c>
      <c r="Z3542" s="15" t="n">
        <v>0.543792948470499</v>
      </c>
      <c r="AA3542" s="15" t="n">
        <v>0.38014618621973084</v>
      </c>
      <c r="AB3542" s="15" t="n">
        <v>0.37676620972753644</v>
      </c>
      <c r="AC3542" s="15" t="n">
        <v>0.4042817167192214</v>
      </c>
      <c r="AD3542" s="15" t="n">
        <v>0.2783055443303944</v>
      </c>
      <c r="AE3542" s="15" t="n">
        <v>0.4830545823511046</v>
      </c>
      <c r="AF3542" s="15" t="n">
        <v>0.45350099695959106</v>
      </c>
      <c r="AG3542" s="15" t="n">
        <v>0.40441828564644555</v>
      </c>
      <c r="AH3542" s="15" t="n">
        <v>0.3557614353887027</v>
      </c>
      <c r="AI3542" s="15" t="n">
        <v>0.4569132778392351</v>
      </c>
      <c r="AJ3542" s="15" t="n">
        <v>0.2809793367403468</v>
      </c>
      <c r="AK3542" s="15" t="n">
        <v>0.252169425158136</v>
      </c>
      <c r="AL3542" s="15" t="n">
        <v>0.32232593111180813</v>
      </c>
      <c r="AM3542" s="15" t="n">
        <v>0.30150234422711125</v>
      </c>
      <c r="AN3542" s="15" t="n">
        <v>0.3841680895988627</v>
      </c>
      <c r="AO3542" s="15" t="n">
        <v>0.41309285373084786</v>
      </c>
      <c r="AP3542" s="15" t="n">
        <v>0.38958984387359674</v>
      </c>
    </row>
    <row r="3543">
      <c r="B3543" s="8" t="s">
        <v>387</v>
      </c>
      <c r="C3543" s="19" t="n">
        <v>0.3766636491646623</v>
      </c>
      <c r="D3543" s="19" t="n">
        <v>0.3810026873410437</v>
      </c>
      <c r="E3543" s="19" t="n">
        <v>0.483180486716303</v>
      </c>
      <c r="F3543" s="19" t="n">
        <v>0.42741196688291133</v>
      </c>
      <c r="G3543" s="19" t="n">
        <v>0.4218023684058115</v>
      </c>
      <c r="H3543" s="19" t="n">
        <v>0.34596067778361184</v>
      </c>
      <c r="I3543" s="19" t="n">
        <v>0.5410917187459799</v>
      </c>
      <c r="J3543" s="19" t="n">
        <v>0.380164664138983</v>
      </c>
      <c r="K3543" s="19" t="n">
        <v>0.30191315411438563</v>
      </c>
      <c r="L3543" s="19" t="n">
        <v>0.6331140955699199</v>
      </c>
      <c r="M3543" s="19" t="n">
        <v>0.1776692171503412</v>
      </c>
      <c r="N3543" s="19" t="n">
        <v>0.3448449502265422</v>
      </c>
      <c r="O3543" s="19" t="n">
        <v>0.2895381039518808</v>
      </c>
      <c r="P3543" s="19" t="n">
        <v>0.2824998483074984</v>
      </c>
      <c r="Q3543" s="19" t="n">
        <v>0.3161052841021254</v>
      </c>
      <c r="R3543" s="19" t="n">
        <v>0.27427534038426354</v>
      </c>
      <c r="S3543" s="19" t="n">
        <v>0.3957179277112655</v>
      </c>
      <c r="T3543" s="19" t="n">
        <v>0.4192788071647973</v>
      </c>
      <c r="U3543" s="19" t="n">
        <v>0.36303353334972543</v>
      </c>
      <c r="V3543" s="19" t="n">
        <v>0.4595831922879696</v>
      </c>
      <c r="W3543" s="19" t="n">
        <v>0.3973512470918773</v>
      </c>
      <c r="X3543" s="19" t="n">
        <v>0.4635403642434362</v>
      </c>
      <c r="Y3543" s="19" t="n">
        <v>0.6157636624849736</v>
      </c>
      <c r="Z3543" s="19" t="n">
        <v>0.5232374500537976</v>
      </c>
      <c r="AA3543" s="19" t="n">
        <v>0.37811212091326346</v>
      </c>
      <c r="AB3543" s="19" t="n">
        <v>0.34810332831914614</v>
      </c>
      <c r="AC3543" s="19" t="n">
        <v>0.44283078791471486</v>
      </c>
      <c r="AD3543" s="19" t="n">
        <v>0.34318865094080536</v>
      </c>
      <c r="AE3543" s="19" t="n">
        <v>0.46563665022265566</v>
      </c>
      <c r="AF3543" s="19" t="n">
        <v>0.4136662425950328</v>
      </c>
      <c r="AG3543" s="19" t="n">
        <v>0.4293821634200023</v>
      </c>
      <c r="AH3543" s="19" t="n">
        <v>0.41682593168617854</v>
      </c>
      <c r="AI3543" s="19" t="n">
        <v>0.43812175086992006</v>
      </c>
      <c r="AJ3543" s="19" t="n">
        <v>0.30175937819010723</v>
      </c>
      <c r="AK3543" s="19" t="n">
        <v>0.2566330674083668</v>
      </c>
      <c r="AL3543" s="19" t="n">
        <v>0.33332230645009214</v>
      </c>
      <c r="AM3543" s="19" t="n">
        <v>0.3109189176727201</v>
      </c>
      <c r="AN3543" s="19" t="n">
        <v>0.416146305036959</v>
      </c>
      <c r="AO3543" s="19" t="n">
        <v>0.41586969516814765</v>
      </c>
      <c r="AP3543" s="19" t="n">
        <v>0.3517169405262959</v>
      </c>
    </row>
    <row r="3544">
      <c r="B3544" s="8" t="s">
        <v>388</v>
      </c>
      <c r="C3544" s="15" t="n">
        <v>0.36343323731913757</v>
      </c>
      <c r="D3544" s="15" t="n">
        <v>0.40535501755916026</v>
      </c>
      <c r="E3544" s="15" t="n">
        <v>0.42331429329831805</v>
      </c>
      <c r="F3544" s="15" t="n">
        <v>0.43932656745497467</v>
      </c>
      <c r="G3544" s="15" t="n">
        <v>0.3753712939358997</v>
      </c>
      <c r="H3544" s="15" t="n">
        <v>0.41806293599841216</v>
      </c>
      <c r="I3544" s="15" t="n">
        <v>0.5036493483529898</v>
      </c>
      <c r="J3544" s="15" t="n">
        <v>0.37579862772295425</v>
      </c>
      <c r="K3544" s="15" t="n">
        <v>0.3425264358454775</v>
      </c>
      <c r="L3544" s="15" t="n">
        <v>0.37367287780059694</v>
      </c>
      <c r="M3544" s="15" t="n">
        <v>0.37295750857786814</v>
      </c>
      <c r="N3544" s="15" t="n">
        <v>0.363226052297114</v>
      </c>
      <c r="O3544" s="15" t="n">
        <v>0.3127129831654939</v>
      </c>
      <c r="P3544" s="15" t="n">
        <v>0.29544736175983943</v>
      </c>
      <c r="Q3544" s="15" t="n">
        <v>0.296037722599287</v>
      </c>
      <c r="R3544" s="15" t="n">
        <v>0.2890419470929612</v>
      </c>
      <c r="S3544" s="15" t="n">
        <v>0.44538288367834267</v>
      </c>
      <c r="T3544" s="15" t="n">
        <v>0.38897859574615457</v>
      </c>
      <c r="U3544" s="15" t="n">
        <v>0.32910731468356236</v>
      </c>
      <c r="V3544" s="15" t="n">
        <v>0.5011819649118495</v>
      </c>
      <c r="W3544" s="15" t="n">
        <v>0.38964741724867824</v>
      </c>
      <c r="X3544" s="15" t="n">
        <v>0.4253488943651912</v>
      </c>
      <c r="Y3544" s="15" t="n">
        <v>0.6140289071535366</v>
      </c>
      <c r="Z3544" s="15" t="n">
        <v>0.5697401516849976</v>
      </c>
      <c r="AA3544" s="15" t="n">
        <v>0.38887461843575843</v>
      </c>
      <c r="AB3544" s="15" t="n">
        <v>0.3727644433233522</v>
      </c>
      <c r="AC3544" s="15" t="n">
        <v>0.38123600573756744</v>
      </c>
      <c r="AD3544" s="15" t="n">
        <v>0.40676380428381315</v>
      </c>
      <c r="AE3544" s="15" t="n">
        <v>0.40074698348124466</v>
      </c>
      <c r="AF3544" s="15" t="n">
        <v>0.34520216354251904</v>
      </c>
      <c r="AG3544" s="15" t="n">
        <v>0.4534156184955064</v>
      </c>
      <c r="AH3544" s="15" t="n">
        <v>0.34862354762525</v>
      </c>
      <c r="AI3544" s="15" t="n">
        <v>0.5182404657760564</v>
      </c>
      <c r="AJ3544" s="15" t="n">
        <v>0.31104088304466637</v>
      </c>
      <c r="AK3544" s="15" t="n">
        <v>0.2837638329681823</v>
      </c>
      <c r="AL3544" s="15" t="n">
        <v>0.3291564974916417</v>
      </c>
      <c r="AM3544" s="15" t="n">
        <v>0.2910005587744867</v>
      </c>
      <c r="AN3544" s="15" t="n">
        <v>0.4060295767942218</v>
      </c>
      <c r="AO3544" s="15" t="n">
        <v>0.4607093555472329</v>
      </c>
      <c r="AP3544" s="15" t="n">
        <v>0.33334099926782157</v>
      </c>
    </row>
    <row r="3545">
      <c r="B3545" s="8" t="s">
        <v>389</v>
      </c>
      <c r="C3545" s="19" t="n">
        <v>0.386213112186484</v>
      </c>
      <c r="D3545" s="19" t="n">
        <v>0.37240980366371135</v>
      </c>
      <c r="E3545" s="19" t="n">
        <v>0.4354555464681821</v>
      </c>
      <c r="F3545" s="19" t="n">
        <v>0.46504764522115055</v>
      </c>
      <c r="G3545" s="19" t="n">
        <v>0.3923822581997978</v>
      </c>
      <c r="H3545" s="19" t="n">
        <v>0.3597329890822444</v>
      </c>
      <c r="I3545" s="19" t="n">
        <v>0.4883116444557889</v>
      </c>
      <c r="J3545" s="19" t="n">
        <v>0.3220711779117238</v>
      </c>
      <c r="K3545" s="19" t="n">
        <v>0.35085023672032284</v>
      </c>
      <c r="L3545" s="19" t="n">
        <v>0.564059694710835</v>
      </c>
      <c r="M3545" s="19" t="n">
        <v>0.30856115021667385</v>
      </c>
      <c r="N3545" s="19" t="n">
        <v>0.3379962240058733</v>
      </c>
      <c r="O3545" s="19" t="n">
        <v>0.29629220483370716</v>
      </c>
      <c r="P3545" s="19" t="n">
        <v>0.28113286753810224</v>
      </c>
      <c r="Q3545" s="19" t="n">
        <v>0.2898734707896256</v>
      </c>
      <c r="R3545" s="19" t="n">
        <v>0.2883063069583658</v>
      </c>
      <c r="S3545" s="19" t="n">
        <v>0.38795281308253005</v>
      </c>
      <c r="T3545" s="19" t="n">
        <v>0.3824099581427571</v>
      </c>
      <c r="U3545" s="19" t="n">
        <v>0.363815605145335</v>
      </c>
      <c r="V3545" s="19" t="n">
        <v>0.4416605890172882</v>
      </c>
      <c r="W3545" s="19" t="n">
        <v>0.3738087435296659</v>
      </c>
      <c r="X3545" s="19" t="n">
        <v>0.3872682008662693</v>
      </c>
      <c r="Y3545" s="19" t="n">
        <v>0.570688554938669</v>
      </c>
      <c r="Z3545" s="19" t="n">
        <v>0.576776205390467</v>
      </c>
      <c r="AA3545" s="19" t="n">
        <v>0.3619004713447309</v>
      </c>
      <c r="AB3545" s="19" t="n">
        <v>0.3879789681678351</v>
      </c>
      <c r="AC3545" s="19" t="n">
        <v>0.38159387193658334</v>
      </c>
      <c r="AD3545" s="19" t="n">
        <v>0.3644116394263083</v>
      </c>
      <c r="AE3545" s="19" t="n">
        <v>0.42963120254692416</v>
      </c>
      <c r="AF3545" s="19" t="n">
        <v>0.36482380139260234</v>
      </c>
      <c r="AG3545" s="19" t="n">
        <v>0.45272961642377324</v>
      </c>
      <c r="AH3545" s="19" t="n">
        <v>0.3984348180511734</v>
      </c>
      <c r="AI3545" s="19" t="n">
        <v>0.3995177197786348</v>
      </c>
      <c r="AJ3545" s="19" t="n">
        <v>0.29528883867313416</v>
      </c>
      <c r="AK3545" s="19" t="n">
        <v>0.24478105323552746</v>
      </c>
      <c r="AL3545" s="19" t="n">
        <v>0.30533635143278964</v>
      </c>
      <c r="AM3545" s="19" t="n">
        <v>0.304236529489782</v>
      </c>
      <c r="AN3545" s="19" t="n">
        <v>0.4004710818561736</v>
      </c>
      <c r="AO3545" s="19" t="n">
        <v>0.4431845953733789</v>
      </c>
      <c r="AP3545" s="19" t="n">
        <v>0.3157138564664615</v>
      </c>
    </row>
    <row r="3546">
      <c r="B3546" s="8" t="s">
        <v>390</v>
      </c>
      <c r="C3546" s="15" t="n">
        <v>0.44328563964809636</v>
      </c>
      <c r="D3546" s="15" t="n">
        <v>0.36013856262881394</v>
      </c>
      <c r="E3546" s="15" t="n">
        <v>0.4169849167489018</v>
      </c>
      <c r="F3546" s="15" t="n">
        <v>0.4578945954684976</v>
      </c>
      <c r="G3546" s="15" t="n">
        <v>0.3746455832385256</v>
      </c>
      <c r="H3546" s="15" t="n">
        <v>0.40898937935612123</v>
      </c>
      <c r="I3546" s="15" t="n">
        <v>0.45172170944269263</v>
      </c>
      <c r="J3546" s="15" t="n">
        <v>0.3431792828150261</v>
      </c>
      <c r="K3546" s="15" t="n">
        <v>0.38061995739781285</v>
      </c>
      <c r="L3546" s="15" t="n">
        <v>0.5312309255219092</v>
      </c>
      <c r="M3546" s="15" t="n">
        <v>0.33811978605234644</v>
      </c>
      <c r="N3546" s="15" t="n">
        <v>0.3147153573717334</v>
      </c>
      <c r="O3546" s="15" t="n">
        <v>0.32925771681060595</v>
      </c>
      <c r="P3546" s="15" t="n">
        <v>0.29782289369662873</v>
      </c>
      <c r="Q3546" s="15" t="n">
        <v>0.3044613451894333</v>
      </c>
      <c r="R3546" s="15" t="n">
        <v>0.283169281002779</v>
      </c>
      <c r="S3546" s="15" t="n">
        <v>0.3977982184544238</v>
      </c>
      <c r="T3546" s="15" t="n">
        <v>0.3878723140824979</v>
      </c>
      <c r="U3546" s="15" t="n">
        <v>0.38314145174411185</v>
      </c>
      <c r="V3546" s="15" t="n">
        <v>0.39143146171177795</v>
      </c>
      <c r="W3546" s="15" t="n">
        <v>0.45518031236593354</v>
      </c>
      <c r="X3546" s="15" t="n">
        <v>0.4094877258245594</v>
      </c>
      <c r="Y3546" s="15" t="n">
        <v>0.6897926327145738</v>
      </c>
      <c r="Z3546" s="15" t="n">
        <v>0.4775037321023231</v>
      </c>
      <c r="AA3546" s="15" t="n">
        <v>0.4104513798287727</v>
      </c>
      <c r="AB3546" s="15" t="n">
        <v>0.38295470275853005</v>
      </c>
      <c r="AC3546" s="15" t="n">
        <v>0.37372360608738425</v>
      </c>
      <c r="AD3546" s="15" t="n">
        <v>0.3378112622031025</v>
      </c>
      <c r="AE3546" s="15" t="n">
        <v>0.4323499785634694</v>
      </c>
      <c r="AF3546" s="15" t="n">
        <v>0.4104860766939196</v>
      </c>
      <c r="AG3546" s="15" t="n">
        <v>0.4043246773042383</v>
      </c>
      <c r="AH3546" s="15" t="n">
        <v>0.3964395782751819</v>
      </c>
      <c r="AI3546" s="15" t="n">
        <v>0.4499014661914347</v>
      </c>
      <c r="AJ3546" s="15" t="n">
        <v>0.277092748005997</v>
      </c>
      <c r="AK3546" s="15" t="n">
        <v>0.2705447080311892</v>
      </c>
      <c r="AL3546" s="15" t="n">
        <v>0.3082403752950297</v>
      </c>
      <c r="AM3546" s="15" t="n">
        <v>0.2817177408549966</v>
      </c>
      <c r="AN3546" s="15" t="n">
        <v>0.4959831113912235</v>
      </c>
      <c r="AO3546" s="15" t="n">
        <v>0.3869047875093089</v>
      </c>
      <c r="AP3546" s="15" t="n">
        <v>0.34058819680140656</v>
      </c>
    </row>
    <row r="3547">
      <c r="B3547" s="8" t="s">
        <v>391</v>
      </c>
      <c r="C3547" s="19" t="n">
        <v>0.40070189035604115</v>
      </c>
      <c r="D3547" s="19" t="n">
        <v>0.37788813283036615</v>
      </c>
      <c r="E3547" s="19" t="n">
        <v>0.5204482142454571</v>
      </c>
      <c r="F3547" s="19" t="n">
        <v>0.39795980384002055</v>
      </c>
      <c r="G3547" s="19" t="n">
        <v>0.42782875813714905</v>
      </c>
      <c r="H3547" s="19" t="n">
        <v>0.40368171715139495</v>
      </c>
      <c r="I3547" s="19" t="n">
        <v>0.48896246184531206</v>
      </c>
      <c r="J3547" s="19" t="n">
        <v>0.3306032936476239</v>
      </c>
      <c r="K3547" s="19" t="n">
        <v>0.42917636059230685</v>
      </c>
      <c r="L3547" s="19" t="n">
        <v>0.5939926669816425</v>
      </c>
      <c r="M3547" s="19" t="n">
        <v>0.21268666808690523</v>
      </c>
      <c r="N3547" s="19" t="n">
        <v>0.35918611542877316</v>
      </c>
      <c r="O3547" s="19" t="n">
        <v>0.3381113669429349</v>
      </c>
      <c r="P3547" s="19" t="n">
        <v>0.2777246543764267</v>
      </c>
      <c r="Q3547" s="19" t="n">
        <v>0.29885247523973646</v>
      </c>
      <c r="R3547" s="19" t="n">
        <v>0.33259439764374116</v>
      </c>
      <c r="S3547" s="19" t="n">
        <v>0.43868967137994336</v>
      </c>
      <c r="T3547" s="19" t="n">
        <v>0.41876861627931444</v>
      </c>
      <c r="U3547" s="19" t="n">
        <v>0.3072001868530771</v>
      </c>
      <c r="V3547" s="19" t="n">
        <v>0.35549605095305353</v>
      </c>
      <c r="W3547" s="19" t="n">
        <v>0.3763533161373206</v>
      </c>
      <c r="X3547" s="19" t="n">
        <v>0.5057089013338637</v>
      </c>
      <c r="Y3547" s="19" t="n">
        <v>0.6132742024939628</v>
      </c>
      <c r="Z3547" s="19" t="n">
        <v>0.5217058400554151</v>
      </c>
      <c r="AA3547" s="19" t="n">
        <v>0.378699898323351</v>
      </c>
      <c r="AB3547" s="19" t="n">
        <v>0.37023472461371604</v>
      </c>
      <c r="AC3547" s="19" t="n">
        <v>0.3595998619382823</v>
      </c>
      <c r="AD3547" s="19" t="n">
        <v>0.364539545808369</v>
      </c>
      <c r="AE3547" s="19" t="n">
        <v>0.41682188010237103</v>
      </c>
      <c r="AF3547" s="19" t="n">
        <v>0.4080092899539239</v>
      </c>
      <c r="AG3547" s="19" t="n">
        <v>0.389378495772515</v>
      </c>
      <c r="AH3547" s="19" t="n">
        <v>0.3819791274510308</v>
      </c>
      <c r="AI3547" s="19" t="n">
        <v>0.46368288080686326</v>
      </c>
      <c r="AJ3547" s="19" t="n">
        <v>0.2893876889855636</v>
      </c>
      <c r="AK3547" s="19" t="n">
        <v>0.2925878535129107</v>
      </c>
      <c r="AL3547" s="19" t="n">
        <v>0.3356400621461012</v>
      </c>
      <c r="AM3547" s="19" t="n">
        <v>0.2988536865382447</v>
      </c>
      <c r="AN3547" s="19" t="n">
        <v>0.39614293781844884</v>
      </c>
      <c r="AO3547" s="19" t="n">
        <v>0.4693711240231247</v>
      </c>
      <c r="AP3547" s="19" t="n">
        <v>0.3415018400204137</v>
      </c>
    </row>
    <row r="3548">
      <c r="B3548" s="8" t="s">
        <v>392</v>
      </c>
      <c r="C3548" s="15" t="n">
        <v>0.417218368458809</v>
      </c>
      <c r="D3548" s="15" t="n">
        <v>0.39483213080461077</v>
      </c>
      <c r="E3548" s="15" t="n">
        <v>0.4264201152614774</v>
      </c>
      <c r="F3548" s="15" t="n">
        <v>0.400139427507867</v>
      </c>
      <c r="G3548" s="15" t="n">
        <v>0.42565735276045247</v>
      </c>
      <c r="H3548" s="15" t="n">
        <v>0.37902080239095715</v>
      </c>
      <c r="I3548" s="15" t="n">
        <v>0.49413967447059676</v>
      </c>
      <c r="J3548" s="15" t="n">
        <v>0.37403185109208886</v>
      </c>
      <c r="K3548" s="15" t="n">
        <v>0.3872767582651397</v>
      </c>
      <c r="L3548" s="15" t="n">
        <v>0.5598111212176119</v>
      </c>
      <c r="M3548" s="15" t="n">
        <v>0.26609349835633705</v>
      </c>
      <c r="N3548" s="15" t="n">
        <v>0.37179681311498153</v>
      </c>
      <c r="O3548" s="15" t="n">
        <v>0.31921078378125406</v>
      </c>
      <c r="P3548" s="15" t="n">
        <v>0.29757499064206716</v>
      </c>
      <c r="Q3548" s="15" t="n">
        <v>0.27739527263773484</v>
      </c>
      <c r="R3548" s="15" t="n">
        <v>0.30178740953781785</v>
      </c>
      <c r="S3548" s="15" t="n">
        <v>0.41835899463804244</v>
      </c>
      <c r="T3548" s="15" t="n">
        <v>0.4085558873161634</v>
      </c>
      <c r="U3548" s="15" t="n">
        <v>0.33396789168893015</v>
      </c>
      <c r="V3548" s="15" t="n">
        <v>0.464146904426788</v>
      </c>
      <c r="W3548" s="15" t="n">
        <v>0.4801144189940996</v>
      </c>
      <c r="X3548" s="15" t="n">
        <v>0.40446014134483155</v>
      </c>
      <c r="Y3548" s="15" t="n">
        <v>0.6854208601826658</v>
      </c>
      <c r="Z3548" s="15" t="n">
        <v>0.49671578705793334</v>
      </c>
      <c r="AA3548" s="15" t="n">
        <v>0.36844861841306664</v>
      </c>
      <c r="AB3548" s="15" t="n">
        <v>0.37209883413213635</v>
      </c>
      <c r="AC3548" s="15" t="n">
        <v>0.36966283018971957</v>
      </c>
      <c r="AD3548" s="15" t="n">
        <v>0.35538268639287796</v>
      </c>
      <c r="AE3548" s="15" t="n">
        <v>0.39486205727342755</v>
      </c>
      <c r="AF3548" s="15" t="n">
        <v>0.41176112009615584</v>
      </c>
      <c r="AG3548" s="15" t="n">
        <v>0.4053379239776608</v>
      </c>
      <c r="AH3548" s="15" t="n">
        <v>0.4058719160587878</v>
      </c>
      <c r="AI3548" s="15" t="n">
        <v>0.4359967280808312</v>
      </c>
      <c r="AJ3548" s="15" t="n">
        <v>0.3090510736529499</v>
      </c>
      <c r="AK3548" s="15" t="n">
        <v>0.26067366604850645</v>
      </c>
      <c r="AL3548" s="15" t="n">
        <v>0.320575063796655</v>
      </c>
      <c r="AM3548" s="15" t="n">
        <v>0.30181892188055387</v>
      </c>
      <c r="AN3548" s="15" t="n">
        <v>0.4134924773039875</v>
      </c>
      <c r="AO3548" s="15" t="n">
        <v>0.4746934561165898</v>
      </c>
      <c r="AP3548" s="15" t="n">
        <v>0.33219460095249304</v>
      </c>
    </row>
    <row r="3549">
      <c r="B3549" s="8" t="s">
        <v>393</v>
      </c>
      <c r="C3549" s="19" t="n">
        <v>0.43171275397953085</v>
      </c>
      <c r="D3549" s="19" t="n">
        <v>0.365394567063631</v>
      </c>
      <c r="E3549" s="19" t="n">
        <v>0.4065839976950085</v>
      </c>
      <c r="F3549" s="19" t="n">
        <v>0.41981242534931157</v>
      </c>
      <c r="G3549" s="19" t="n">
        <v>0.3815472973624884</v>
      </c>
      <c r="H3549" s="19" t="n">
        <v>0.3827883788413665</v>
      </c>
      <c r="I3549" s="19" t="n">
        <v>0.4638982669818615</v>
      </c>
      <c r="J3549" s="19" t="n">
        <v>0.3630719885046616</v>
      </c>
      <c r="K3549" s="19" t="n">
        <v>0.3160144122669017</v>
      </c>
      <c r="L3549" s="19" t="n">
        <v>0.47454524943230253</v>
      </c>
      <c r="M3549" s="19" t="n">
        <v>0.31597693589977854</v>
      </c>
      <c r="N3549" s="19" t="n">
        <v>0.3579467790230211</v>
      </c>
      <c r="O3549" s="19" t="n">
        <v>0.3428420434968097</v>
      </c>
      <c r="P3549" s="19" t="n">
        <v>0.28470276348711676</v>
      </c>
      <c r="Q3549" s="19" t="n">
        <v>0.30796980358615583</v>
      </c>
      <c r="R3549" s="19" t="n">
        <v>0.30939088893309485</v>
      </c>
      <c r="S3549" s="19" t="n">
        <v>0.3985844738229801</v>
      </c>
      <c r="T3549" s="19" t="n">
        <v>0.3901038973702119</v>
      </c>
      <c r="U3549" s="19" t="n">
        <v>0.3733496278095174</v>
      </c>
      <c r="V3549" s="19" t="n">
        <v>0.4184785363899139</v>
      </c>
      <c r="W3549" s="19" t="n">
        <v>0.40610640186979086</v>
      </c>
      <c r="X3549" s="19" t="n">
        <v>0.46612668626125076</v>
      </c>
      <c r="Y3549" s="19" t="n">
        <v>0.6418289106007611</v>
      </c>
      <c r="Z3549" s="19" t="n">
        <v>0.5178106432151011</v>
      </c>
      <c r="AA3549" s="19" t="n">
        <v>0.3906435356674028</v>
      </c>
      <c r="AB3549" s="19" t="n">
        <v>0.3707682398673581</v>
      </c>
      <c r="AC3549" s="19" t="n">
        <v>0.3587368677971131</v>
      </c>
      <c r="AD3549" s="19" t="n">
        <v>0.33728553387549715</v>
      </c>
      <c r="AE3549" s="19" t="n">
        <v>0.4189287055893055</v>
      </c>
      <c r="AF3549" s="19" t="n">
        <v>0.3669419425410513</v>
      </c>
      <c r="AG3549" s="19" t="n">
        <v>0.424169582689756</v>
      </c>
      <c r="AH3549" s="19" t="n">
        <v>0.3201120499187198</v>
      </c>
      <c r="AI3549" s="19" t="n">
        <v>0.453144963335855</v>
      </c>
      <c r="AJ3549" s="19" t="n">
        <v>0.29684356269788387</v>
      </c>
      <c r="AK3549" s="19" t="n">
        <v>0.21531707709913123</v>
      </c>
      <c r="AL3549" s="19" t="n">
        <v>0.3078546509454068</v>
      </c>
      <c r="AM3549" s="19" t="n">
        <v>0.32009862583766746</v>
      </c>
      <c r="AN3549" s="19" t="n">
        <v>0.4006268591167351</v>
      </c>
      <c r="AO3549" s="19" t="n">
        <v>0.4095764444645969</v>
      </c>
      <c r="AP3549" s="19" t="n">
        <v>0.40459689619813055</v>
      </c>
    </row>
    <row r="3550">
      <c r="B3550" s="8" t="s">
        <v>394</v>
      </c>
      <c r="C3550" s="15" t="n">
        <v>0.4364203011425863</v>
      </c>
      <c r="D3550" s="15" t="n">
        <v>0.39465218155066445</v>
      </c>
      <c r="E3550" s="15" t="n">
        <v>0.5338542809176697</v>
      </c>
      <c r="F3550" s="15" t="n">
        <v>0.42221929089880794</v>
      </c>
      <c r="G3550" s="15" t="n">
        <v>0.4124275889022745</v>
      </c>
      <c r="H3550" s="15" t="n">
        <v>0.44163873265603026</v>
      </c>
      <c r="I3550" s="15" t="n">
        <v>0.48796680191496244</v>
      </c>
      <c r="J3550" s="15" t="n">
        <v>0.46360263134124585</v>
      </c>
      <c r="K3550" s="15" t="n">
        <v>0.3165139784730916</v>
      </c>
      <c r="L3550" s="15" t="n">
        <v>0.6451148616415773</v>
      </c>
      <c r="M3550" s="15" t="n">
        <v>0.10136880808604261</v>
      </c>
      <c r="N3550" s="15" t="n">
        <v>0.4004787103249004</v>
      </c>
      <c r="O3550" s="15" t="n">
        <v>0.34615056395005034</v>
      </c>
      <c r="P3550" s="15" t="n">
        <v>0.32132623607974214</v>
      </c>
      <c r="Q3550" s="15" t="n">
        <v>0.295156016321862</v>
      </c>
      <c r="R3550" s="15" t="n">
        <v>0.2814764407665117</v>
      </c>
      <c r="S3550" s="15" t="n">
        <v>0.4177637532667941</v>
      </c>
      <c r="T3550" s="15" t="n">
        <v>0.4191943374756426</v>
      </c>
      <c r="U3550" s="15" t="n">
        <v>0.3653644135203063</v>
      </c>
      <c r="V3550" s="15" t="n">
        <v>0.4386198089830491</v>
      </c>
      <c r="W3550" s="15" t="n">
        <v>0.3414331783887435</v>
      </c>
      <c r="X3550" s="15" t="n">
        <v>0.4982352331376579</v>
      </c>
      <c r="Y3550" s="15" t="n">
        <v>0.620633416366104</v>
      </c>
      <c r="Z3550" s="15" t="n">
        <v>0.5307136283741415</v>
      </c>
      <c r="AA3550" s="15" t="n">
        <v>0.3692020816746547</v>
      </c>
      <c r="AB3550" s="15" t="n">
        <v>0.3709837498442288</v>
      </c>
      <c r="AC3550" s="15" t="n">
        <v>0.41693402431346227</v>
      </c>
      <c r="AD3550" s="15" t="n">
        <v>0.31481583476106995</v>
      </c>
      <c r="AE3550" s="15" t="n">
        <v>0.5094480771524118</v>
      </c>
      <c r="AF3550" s="15" t="n">
        <v>0.4114080448286512</v>
      </c>
      <c r="AG3550" s="15" t="n">
        <v>0.3944793155122866</v>
      </c>
      <c r="AH3550" s="15" t="n">
        <v>0.36240662245520083</v>
      </c>
      <c r="AI3550" s="15" t="n">
        <v>0.5160327255504377</v>
      </c>
      <c r="AJ3550" s="15" t="n">
        <v>0.31985106445061784</v>
      </c>
      <c r="AK3550" s="15" t="n">
        <v>0.29571863701508766</v>
      </c>
      <c r="AL3550" s="15" t="n">
        <v>0.3307000827470642</v>
      </c>
      <c r="AM3550" s="15" t="n">
        <v>0.27388273964361104</v>
      </c>
      <c r="AN3550" s="15" t="n">
        <v>0.36001658958204363</v>
      </c>
      <c r="AO3550" s="15" t="n">
        <v>0.432370658058917</v>
      </c>
      <c r="AP3550" s="15" t="n">
        <v>0.4330780361005368</v>
      </c>
    </row>
    <row r="3551">
      <c r="B3551" s="8" t="s">
        <v>395</v>
      </c>
      <c r="C3551" s="19" t="n">
        <v>0.38318271832381495</v>
      </c>
      <c r="D3551" s="19" t="n">
        <v>0.394065213617179</v>
      </c>
      <c r="E3551" s="19" t="n">
        <v>0.435073366557045</v>
      </c>
      <c r="F3551" s="19" t="n">
        <v>0.5002815073587512</v>
      </c>
      <c r="G3551" s="19" t="n">
        <v>0.36512097300319313</v>
      </c>
      <c r="H3551" s="19" t="n">
        <v>0.36184116718491627</v>
      </c>
      <c r="I3551" s="19" t="n">
        <v>0.40975410667429923</v>
      </c>
      <c r="J3551" s="19" t="n">
        <v>0.4303357986947648</v>
      </c>
      <c r="K3551" s="19" t="n">
        <v>0.37578437759004674</v>
      </c>
      <c r="L3551" s="19" t="n">
        <v>0.8572501307822341</v>
      </c>
      <c r="M3551" s="19" t="n">
        <v>0.10681075081757817</v>
      </c>
      <c r="N3551" s="19" t="n">
        <v>0.19085396622751652</v>
      </c>
      <c r="O3551" s="19" t="n">
        <v>0.2851221692264146</v>
      </c>
      <c r="P3551" s="19" t="n">
        <v>0.2958050340496901</v>
      </c>
      <c r="Q3551" s="19" t="n">
        <v>0.31157628438077245</v>
      </c>
      <c r="R3551" s="19" t="n">
        <v>0.2970170715551898</v>
      </c>
      <c r="S3551" s="19" t="n">
        <v>0.4225802762469559</v>
      </c>
      <c r="T3551" s="19" t="n">
        <v>0.4308499236179628</v>
      </c>
      <c r="U3551" s="19" t="n">
        <v>0.29557281545937664</v>
      </c>
      <c r="V3551" s="19" t="n">
        <v>0.4607407399771907</v>
      </c>
      <c r="W3551" s="19" t="n">
        <v>0.4089200820786251</v>
      </c>
      <c r="X3551" s="19" t="n">
        <v>0.38846876344849507</v>
      </c>
      <c r="Y3551" s="19" t="n">
        <v>0.5725627595322801</v>
      </c>
      <c r="Z3551" s="19" t="n">
        <v>0.5487527675179182</v>
      </c>
      <c r="AA3551" s="19" t="n">
        <v>0.3932923988069374</v>
      </c>
      <c r="AB3551" s="19" t="n">
        <v>0.34473683871530186</v>
      </c>
      <c r="AC3551" s="19" t="n">
        <v>0.40717566998632976</v>
      </c>
      <c r="AD3551" s="19" t="n">
        <v>0.330981096149874</v>
      </c>
      <c r="AE3551" s="19" t="n">
        <v>0.45306027558065615</v>
      </c>
      <c r="AF3551" s="19" t="n">
        <v>0.43269276003233265</v>
      </c>
      <c r="AG3551" s="19" t="n">
        <v>0.441165965692354</v>
      </c>
      <c r="AH3551" s="19" t="n">
        <v>0.4163012885963885</v>
      </c>
      <c r="AI3551" s="19" t="n">
        <v>0.44387986776015625</v>
      </c>
      <c r="AJ3551" s="19" t="n">
        <v>0.32284070052628483</v>
      </c>
      <c r="AK3551" s="19" t="n">
        <v>0.3142067522290226</v>
      </c>
      <c r="AL3551" s="19" t="n">
        <v>0.3614387302899674</v>
      </c>
      <c r="AM3551" s="19" t="n">
        <v>0.24285096082873545</v>
      </c>
      <c r="AN3551" s="19" t="n">
        <v>0.39134278620390345</v>
      </c>
      <c r="AO3551" s="19" t="n">
        <v>0.4239162805899369</v>
      </c>
      <c r="AP3551" s="19" t="n">
        <v>0.3944878956026686</v>
      </c>
    </row>
    <row r="3552">
      <c r="B3552" s="8" t="s">
        <v>396</v>
      </c>
      <c r="C3552" s="15" t="n">
        <v>0.3938943302507681</v>
      </c>
      <c r="D3552" s="15" t="n">
        <v>0.41135197880563634</v>
      </c>
      <c r="E3552" s="15" t="n">
        <v>0.51164812723366</v>
      </c>
      <c r="F3552" s="15" t="n">
        <v>0.41265894150449756</v>
      </c>
      <c r="G3552" s="15" t="n">
        <v>0.3803701600649734</v>
      </c>
      <c r="H3552" s="15" t="n">
        <v>0.40193975455439446</v>
      </c>
      <c r="I3552" s="15" t="n">
        <v>0.5044680067370297</v>
      </c>
      <c r="J3552" s="15" t="n">
        <v>0.3813799713110891</v>
      </c>
      <c r="K3552" s="15" t="n">
        <v>0.34861178307672047</v>
      </c>
      <c r="L3552" s="15" t="n">
        <v>0.575773979957537</v>
      </c>
      <c r="M3552" s="15" t="n">
        <v>0.30658349756222425</v>
      </c>
      <c r="N3552" s="15" t="n">
        <v>0.26250915376732753</v>
      </c>
      <c r="O3552" s="15" t="n">
        <v>0.3321209542536715</v>
      </c>
      <c r="P3552" s="15" t="n">
        <v>0.3161359001693446</v>
      </c>
      <c r="Q3552" s="15" t="n">
        <v>0.32436847147151143</v>
      </c>
      <c r="R3552" s="15" t="n">
        <v>0.23796277566029073</v>
      </c>
      <c r="S3552" s="15" t="n">
        <v>0.42813918614138324</v>
      </c>
      <c r="T3552" s="15" t="n">
        <v>0.4039410317468818</v>
      </c>
      <c r="U3552" s="15" t="n">
        <v>0.3428564780441618</v>
      </c>
      <c r="V3552" s="15" t="n">
        <v>0.39133205927914105</v>
      </c>
      <c r="W3552" s="15" t="n">
        <v>0.40213468854037376</v>
      </c>
      <c r="X3552" s="15" t="n">
        <v>0.4784739838160933</v>
      </c>
      <c r="Y3552" s="15" t="n">
        <v>0.5632330488006789</v>
      </c>
      <c r="Z3552" s="15" t="n">
        <v>0.5814644911072839</v>
      </c>
      <c r="AA3552" s="15" t="n">
        <v>0.34977445994040424</v>
      </c>
      <c r="AB3552" s="15" t="n">
        <v>0.38929543570392516</v>
      </c>
      <c r="AC3552" s="15" t="n">
        <v>0.39959990541751417</v>
      </c>
      <c r="AD3552" s="15" t="n">
        <v>0.25265119638155237</v>
      </c>
      <c r="AE3552" s="15" t="n">
        <v>0.49321058426132974</v>
      </c>
      <c r="AF3552" s="15" t="n">
        <v>0.464441508296588</v>
      </c>
      <c r="AG3552" s="15" t="n">
        <v>0.4482953562123241</v>
      </c>
      <c r="AH3552" s="15" t="n">
        <v>0.4345436084132196</v>
      </c>
      <c r="AI3552" s="15" t="n">
        <v>0.43922609098691084</v>
      </c>
      <c r="AJ3552" s="15" t="n">
        <v>0.32857576543468636</v>
      </c>
      <c r="AK3552" s="15" t="n">
        <v>0.2724020741177389</v>
      </c>
      <c r="AL3552" s="15" t="n">
        <v>0.3452899166767674</v>
      </c>
      <c r="AM3552" s="15" t="n">
        <v>0.2803348419202629</v>
      </c>
      <c r="AN3552" s="15" t="n">
        <v>0.4059640796275099</v>
      </c>
      <c r="AO3552" s="15" t="n">
        <v>0.3496925602173291</v>
      </c>
      <c r="AP3552" s="15" t="n">
        <v>0.4242525339114836</v>
      </c>
    </row>
    <row r="3553">
      <c r="B3553" s="8" t="s">
        <v>397</v>
      </c>
      <c r="C3553" s="19" t="n">
        <v>0.39115530565857204</v>
      </c>
      <c r="D3553" s="19" t="n">
        <v>0.3962356200936958</v>
      </c>
      <c r="E3553" s="19" t="n">
        <v>0.4079454127555421</v>
      </c>
      <c r="F3553" s="19" t="n">
        <v>0.44665447700312816</v>
      </c>
      <c r="G3553" s="19" t="n">
        <v>0.3891719628480459</v>
      </c>
      <c r="H3553" s="19" t="n">
        <v>0.34802369748928386</v>
      </c>
      <c r="I3553" s="19" t="n">
        <v>0.49779104440124944</v>
      </c>
      <c r="J3553" s="19" t="n">
        <v>0.3760279069311552</v>
      </c>
      <c r="K3553" s="19" t="n">
        <v>0.3247251866941897</v>
      </c>
      <c r="L3553" s="19" t="n">
        <v>0.504449031731259</v>
      </c>
      <c r="M3553" s="19" t="n">
        <v>0.3595969096013077</v>
      </c>
      <c r="N3553" s="19" t="n">
        <v>0.2950314962590678</v>
      </c>
      <c r="O3553" s="19" t="n">
        <v>0.2952975724545538</v>
      </c>
      <c r="P3553" s="19" t="n">
        <v>0.30602280926002395</v>
      </c>
      <c r="Q3553" s="19" t="n">
        <v>0.3044629758320875</v>
      </c>
      <c r="R3553" s="19" t="n">
        <v>0.26240196714263314</v>
      </c>
      <c r="S3553" s="19" t="n">
        <v>0.42416814478087894</v>
      </c>
      <c r="T3553" s="19" t="n">
        <v>0.3975183499647243</v>
      </c>
      <c r="U3553" s="19" t="n">
        <v>0.32623203190281697</v>
      </c>
      <c r="V3553" s="19" t="n">
        <v>0.5542088488182233</v>
      </c>
      <c r="W3553" s="19" t="n">
        <v>0.4052994910433464</v>
      </c>
      <c r="X3553" s="19" t="n">
        <v>0.37669813781076406</v>
      </c>
      <c r="Y3553" s="19" t="n">
        <v>0.5811545181101693</v>
      </c>
      <c r="Z3553" s="19" t="n">
        <v>0.5707545796564538</v>
      </c>
      <c r="AA3553" s="19" t="n">
        <v>0.40467555864431964</v>
      </c>
      <c r="AB3553" s="19" t="n">
        <v>0.3537637926304186</v>
      </c>
      <c r="AC3553" s="19" t="n">
        <v>0.39877229873628156</v>
      </c>
      <c r="AD3553" s="19" t="n">
        <v>0.341255900035233</v>
      </c>
      <c r="AE3553" s="19" t="n">
        <v>0.45807283902057966</v>
      </c>
      <c r="AF3553" s="19" t="n">
        <v>0.4036317692679533</v>
      </c>
      <c r="AG3553" s="19" t="n">
        <v>0.4757746738394893</v>
      </c>
      <c r="AH3553" s="19" t="n">
        <v>0.2807712749126187</v>
      </c>
      <c r="AI3553" s="19" t="n">
        <v>0.49541254888062547</v>
      </c>
      <c r="AJ3553" s="19" t="n">
        <v>0.3098543854472245</v>
      </c>
      <c r="AK3553" s="19" t="n">
        <v>0.2611617576109258</v>
      </c>
      <c r="AL3553" s="19" t="n">
        <v>0.3143008486579136</v>
      </c>
      <c r="AM3553" s="19" t="n">
        <v>0.2919586778101912</v>
      </c>
      <c r="AN3553" s="19" t="n">
        <v>0.3815039109839176</v>
      </c>
      <c r="AO3553" s="19" t="n">
        <v>0.4417343465674125</v>
      </c>
      <c r="AP3553" s="19" t="n">
        <v>0.4090271835301303</v>
      </c>
    </row>
    <row r="3554">
      <c r="B3554" s="8" t="s">
        <v>398</v>
      </c>
      <c r="C3554" s="15" t="n">
        <v>0.3813122636444723</v>
      </c>
      <c r="D3554" s="15" t="n">
        <v>0.4014396807144218</v>
      </c>
      <c r="E3554" s="15" t="n">
        <v>0.473830322271823</v>
      </c>
      <c r="F3554" s="15" t="n">
        <v>0.44427415745946275</v>
      </c>
      <c r="G3554" s="15" t="n">
        <v>0.4041237315748043</v>
      </c>
      <c r="H3554" s="15" t="n">
        <v>0.38118578035789696</v>
      </c>
      <c r="I3554" s="15" t="n">
        <v>0.45719626210132186</v>
      </c>
      <c r="J3554" s="15" t="n">
        <v>0.3908476649718473</v>
      </c>
      <c r="K3554" s="15" t="n">
        <v>0.3961418893456821</v>
      </c>
      <c r="L3554" s="15" t="n">
        <v>0.5246076538829054</v>
      </c>
      <c r="M3554" s="15" t="n">
        <v>0.30309889371982607</v>
      </c>
      <c r="N3554" s="15" t="n">
        <v>0.33326844689717855</v>
      </c>
      <c r="O3554" s="15" t="n">
        <v>0.3043392499501164</v>
      </c>
      <c r="P3554" s="15" t="n">
        <v>0.26116344511070894</v>
      </c>
      <c r="Q3554" s="15" t="n">
        <v>0.3173379909494295</v>
      </c>
      <c r="R3554" s="15" t="n">
        <v>0.30349805310222994</v>
      </c>
      <c r="S3554" s="15" t="n">
        <v>0.4269029642480863</v>
      </c>
      <c r="T3554" s="15" t="n">
        <v>0.4286200372855556</v>
      </c>
      <c r="U3554" s="15" t="n">
        <v>0.30280267187885673</v>
      </c>
      <c r="V3554" s="15" t="n">
        <v>0.4408157112079551</v>
      </c>
      <c r="W3554" s="15" t="n">
        <v>0.4196401405838845</v>
      </c>
      <c r="X3554" s="15" t="n">
        <v>0.4391833055379274</v>
      </c>
      <c r="Y3554" s="15" t="n">
        <v>0.6089101781631631</v>
      </c>
      <c r="Z3554" s="15" t="n">
        <v>0.5570950838629549</v>
      </c>
      <c r="AA3554" s="15" t="n">
        <v>0.37660137484784</v>
      </c>
      <c r="AB3554" s="15" t="n">
        <v>0.37064186495907997</v>
      </c>
      <c r="AC3554" s="15" t="n">
        <v>0.3858103836282932</v>
      </c>
      <c r="AD3554" s="15" t="n">
        <v>0.2684472289055222</v>
      </c>
      <c r="AE3554" s="15" t="n">
        <v>0.3958458596760703</v>
      </c>
      <c r="AF3554" s="15" t="n">
        <v>0.5468351891836832</v>
      </c>
      <c r="AG3554" s="15" t="n">
        <v>0.40524307589000147</v>
      </c>
      <c r="AH3554" s="15" t="n">
        <v>0.32346864806457415</v>
      </c>
      <c r="AI3554" s="15" t="n">
        <v>0.46310954553390743</v>
      </c>
      <c r="AJ3554" s="15" t="n">
        <v>0.31487668282619324</v>
      </c>
      <c r="AK3554" s="15" t="n">
        <v>0.26283722461826303</v>
      </c>
      <c r="AL3554" s="15" t="n">
        <v>0.33393136325576644</v>
      </c>
      <c r="AM3554" s="15" t="n">
        <v>0.2959145132012968</v>
      </c>
      <c r="AN3554" s="15" t="n">
        <v>0.3850269640870978</v>
      </c>
      <c r="AO3554" s="15" t="n">
        <v>0.4128552387224072</v>
      </c>
      <c r="AP3554" s="15" t="n">
        <v>0.45121904075409974</v>
      </c>
    </row>
    <row r="3555">
      <c r="B3555" s="8" t="s">
        <v>399</v>
      </c>
      <c r="C3555" s="19" t="n">
        <v>0.37396478963701185</v>
      </c>
      <c r="D3555" s="19" t="n">
        <v>0.3916097878923973</v>
      </c>
      <c r="E3555" s="19" t="n">
        <v>0.48058165724677593</v>
      </c>
      <c r="F3555" s="19" t="n">
        <v>0.4629432562903862</v>
      </c>
      <c r="G3555" s="19" t="n">
        <v>0.38689657526810783</v>
      </c>
      <c r="H3555" s="19" t="n">
        <v>0.3622255849336137</v>
      </c>
      <c r="I3555" s="19" t="n">
        <v>0.47534615611967895</v>
      </c>
      <c r="J3555" s="19" t="n">
        <v>0.41718904110997085</v>
      </c>
      <c r="K3555" s="19" t="n">
        <v>0.3302366929763866</v>
      </c>
      <c r="L3555" s="19" t="n">
        <v>0.535985642833822</v>
      </c>
      <c r="M3555" s="19" t="n">
        <v>0.2905019165608853</v>
      </c>
      <c r="N3555" s="19" t="n">
        <v>0.3435638112589165</v>
      </c>
      <c r="O3555" s="19" t="n">
        <v>0.29954617892081203</v>
      </c>
      <c r="P3555" s="19" t="n">
        <v>0.27683974370326336</v>
      </c>
      <c r="Q3555" s="19" t="n">
        <v>0.30111986685118974</v>
      </c>
      <c r="R3555" s="19" t="n">
        <v>0.2875952935653444</v>
      </c>
      <c r="S3555" s="19" t="n">
        <v>0.4216372129969712</v>
      </c>
      <c r="T3555" s="19" t="n">
        <v>0.42614297802961015</v>
      </c>
      <c r="U3555" s="19" t="n">
        <v>0.3042816211095444</v>
      </c>
      <c r="V3555" s="19" t="n">
        <v>0.45363232842305656</v>
      </c>
      <c r="W3555" s="19" t="n">
        <v>0.40348875319709987</v>
      </c>
      <c r="X3555" s="19" t="n">
        <v>0.41221789972357137</v>
      </c>
      <c r="Y3555" s="19" t="n">
        <v>0.5678755681113002</v>
      </c>
      <c r="Z3555" s="19" t="n">
        <v>0.5647245796157138</v>
      </c>
      <c r="AA3555" s="19" t="n">
        <v>0.36272449701565196</v>
      </c>
      <c r="AB3555" s="19" t="n">
        <v>0.3492680412734405</v>
      </c>
      <c r="AC3555" s="19" t="n">
        <v>0.4073180325150328</v>
      </c>
      <c r="AD3555" s="19" t="n">
        <v>0.25428144860648905</v>
      </c>
      <c r="AE3555" s="19" t="n">
        <v>0.4153798008558851</v>
      </c>
      <c r="AF3555" s="19" t="n">
        <v>0.5520097816763748</v>
      </c>
      <c r="AG3555" s="19" t="n">
        <v>0.43470654405813175</v>
      </c>
      <c r="AH3555" s="19" t="n">
        <v>0.3660912983994924</v>
      </c>
      <c r="AI3555" s="19" t="n">
        <v>0.4175859951408035</v>
      </c>
      <c r="AJ3555" s="19" t="n">
        <v>0.31353910819873887</v>
      </c>
      <c r="AK3555" s="19" t="n">
        <v>0.2717407858002189</v>
      </c>
      <c r="AL3555" s="19" t="n">
        <v>0.3361795908953593</v>
      </c>
      <c r="AM3555" s="19" t="n">
        <v>0.28654907068964447</v>
      </c>
      <c r="AN3555" s="19" t="n">
        <v>0.4092605216455894</v>
      </c>
      <c r="AO3555" s="19" t="n">
        <v>0.4378322729382025</v>
      </c>
      <c r="AP3555" s="19" t="n">
        <v>0.35581824519680083</v>
      </c>
    </row>
    <row r="3556">
      <c r="B3556" s="8" t="s">
        <v>400</v>
      </c>
      <c r="C3556" s="15" t="n">
        <v>0.36428595879215114</v>
      </c>
      <c r="D3556" s="15" t="n">
        <v>0.4351812808857565</v>
      </c>
      <c r="E3556" s="15" t="n">
        <v>0.44503157700564544</v>
      </c>
      <c r="F3556" s="15" t="n">
        <v>0.4393842009177263</v>
      </c>
      <c r="G3556" s="15" t="n">
        <v>0.3915837671780727</v>
      </c>
      <c r="H3556" s="15" t="n">
        <v>0.38700153399835796</v>
      </c>
      <c r="I3556" s="15" t="n">
        <v>0.5160800419497124</v>
      </c>
      <c r="J3556" s="15" t="n">
        <v>0.38258846417783055</v>
      </c>
      <c r="K3556" s="15" t="n">
        <v>0.34711919581296474</v>
      </c>
      <c r="L3556" s="15" t="n">
        <v>0.4970044992168977</v>
      </c>
      <c r="M3556" s="15" t="n">
        <v>0.27175232461099535</v>
      </c>
      <c r="N3556" s="15" t="n">
        <v>0.390029530490939</v>
      </c>
      <c r="O3556" s="15" t="n">
        <v>0.3030915686296265</v>
      </c>
      <c r="P3556" s="15" t="n">
        <v>0.2729798425836761</v>
      </c>
      <c r="Q3556" s="15" t="n">
        <v>0.3093003420115646</v>
      </c>
      <c r="R3556" s="15" t="n">
        <v>0.285372520111321</v>
      </c>
      <c r="S3556" s="15" t="n">
        <v>0.4021141681651641</v>
      </c>
      <c r="T3556" s="15" t="n">
        <v>0.41031301681909477</v>
      </c>
      <c r="U3556" s="15" t="n">
        <v>0.31375484785097435</v>
      </c>
      <c r="V3556" s="15" t="n">
        <v>0.46184882660150933</v>
      </c>
      <c r="W3556" s="15" t="n">
        <v>0.4335514511224672</v>
      </c>
      <c r="X3556" s="15" t="n">
        <v>0.40458716582028165</v>
      </c>
      <c r="Y3556" s="15" t="n">
        <v>0.6543412775439704</v>
      </c>
      <c r="Z3556" s="15" t="n">
        <v>0.5002121186339846</v>
      </c>
      <c r="AA3556" s="15" t="n">
        <v>0.3559268111800312</v>
      </c>
      <c r="AB3556" s="15" t="n">
        <v>0.36520038560168216</v>
      </c>
      <c r="AC3556" s="15" t="n">
        <v>0.3867479337333954</v>
      </c>
      <c r="AD3556" s="15" t="n">
        <v>0.3327700999731137</v>
      </c>
      <c r="AE3556" s="15" t="n">
        <v>0.4349401994548099</v>
      </c>
      <c r="AF3556" s="15" t="n">
        <v>0.40215943000254073</v>
      </c>
      <c r="AG3556" s="15" t="n">
        <v>0.4637803471545178</v>
      </c>
      <c r="AH3556" s="15" t="n">
        <v>0.32254497668039556</v>
      </c>
      <c r="AI3556" s="15" t="n">
        <v>0.4343271904266413</v>
      </c>
      <c r="AJ3556" s="15" t="n">
        <v>0.3050598440786896</v>
      </c>
      <c r="AK3556" s="15" t="n">
        <v>0.2544498464338551</v>
      </c>
      <c r="AL3556" s="15" t="n">
        <v>0.3163505344020667</v>
      </c>
      <c r="AM3556" s="15" t="n">
        <v>0.30234822359433444</v>
      </c>
      <c r="AN3556" s="15" t="n">
        <v>0.3343809175070633</v>
      </c>
      <c r="AO3556" s="15" t="n">
        <v>0.47916711248761096</v>
      </c>
      <c r="AP3556" s="15" t="n">
        <v>0.34618741351656507</v>
      </c>
    </row>
    <row r="3557">
      <c r="B3557" s="8" t="s">
        <v>401</v>
      </c>
      <c r="C3557" s="19" t="n">
        <v>0.41470537667659724</v>
      </c>
      <c r="D3557" s="19" t="n">
        <v>0.38864631587201304</v>
      </c>
      <c r="E3557" s="19" t="n">
        <v>0.48658816279650446</v>
      </c>
      <c r="F3557" s="19" t="n">
        <v>0.4105071959920457</v>
      </c>
      <c r="G3557" s="19" t="n">
        <v>0.4089957436855671</v>
      </c>
      <c r="H3557" s="19" t="n">
        <v>0.43005261404156103</v>
      </c>
      <c r="I3557" s="19" t="n">
        <v>0.4519915364995539</v>
      </c>
      <c r="J3557" s="19" t="n">
        <v>0.5439263517286261</v>
      </c>
      <c r="K3557" s="19" t="n">
        <v>0.30956128820173484</v>
      </c>
      <c r="L3557" s="19" t="n">
        <v>0.6479588862396684</v>
      </c>
      <c r="M3557" s="19" t="n">
        <v>0.03847992770400515</v>
      </c>
      <c r="N3557" s="19" t="n">
        <v>0.46587708081820517</v>
      </c>
      <c r="O3557" s="19" t="n">
        <v>0.34755260184065184</v>
      </c>
      <c r="P3557" s="19" t="n">
        <v>0.32412431467945657</v>
      </c>
      <c r="Q3557" s="19" t="n">
        <v>0.27874055515033863</v>
      </c>
      <c r="R3557" s="19" t="n">
        <v>0.3063966625030127</v>
      </c>
      <c r="S3557" s="19" t="n">
        <v>0.43434755746379683</v>
      </c>
      <c r="T3557" s="19" t="n">
        <v>0.4089255801846109</v>
      </c>
      <c r="U3557" s="19" t="n">
        <v>0.32710354466413083</v>
      </c>
      <c r="V3557" s="19" t="n">
        <v>0.40291598806998447</v>
      </c>
      <c r="W3557" s="19" t="n">
        <v>0.3387387042170762</v>
      </c>
      <c r="X3557" s="19" t="n">
        <v>0.5362700228210715</v>
      </c>
      <c r="Y3557" s="19" t="n">
        <v>0.6623287745960333</v>
      </c>
      <c r="Z3557" s="19" t="n">
        <v>0.5113075247241035</v>
      </c>
      <c r="AA3557" s="19" t="n">
        <v>0.3738496668308787</v>
      </c>
      <c r="AB3557" s="19" t="n">
        <v>0.3664976430414926</v>
      </c>
      <c r="AC3557" s="19" t="n">
        <v>0.3978475105568031</v>
      </c>
      <c r="AD3557" s="19" t="n">
        <v>0.31900180437087833</v>
      </c>
      <c r="AE3557" s="19" t="n">
        <v>0.4929464655903882</v>
      </c>
      <c r="AF3557" s="19" t="n">
        <v>0.4121033514899712</v>
      </c>
      <c r="AG3557" s="19" t="n">
        <v>0.40596054930957637</v>
      </c>
      <c r="AH3557" s="19" t="n">
        <v>0.3881024234923377</v>
      </c>
      <c r="AI3557" s="19" t="n">
        <v>0.5093887768288434</v>
      </c>
      <c r="AJ3557" s="19" t="n">
        <v>0.3046197114917528</v>
      </c>
      <c r="AK3557" s="19" t="n">
        <v>0.3050465532599221</v>
      </c>
      <c r="AL3557" s="19" t="n">
        <v>0.2973872241068877</v>
      </c>
      <c r="AM3557" s="19" t="n">
        <v>0.3087944995089004</v>
      </c>
      <c r="AN3557" s="19" t="n">
        <v>0.37101153561416256</v>
      </c>
      <c r="AO3557" s="19" t="n">
        <v>0.4304285254916869</v>
      </c>
      <c r="AP3557" s="19" t="n">
        <v>0.44496662429554795</v>
      </c>
    </row>
    <row r="3558">
      <c r="B3558" s="8" t="s">
        <v>402</v>
      </c>
      <c r="C3558" s="15" t="n">
        <v>0.40232431466920415</v>
      </c>
      <c r="D3558" s="15" t="n">
        <v>0.366523422821192</v>
      </c>
      <c r="E3558" s="15" t="n">
        <v>0.47547146867943263</v>
      </c>
      <c r="F3558" s="15" t="n">
        <v>0.43056998817938524</v>
      </c>
      <c r="G3558" s="15" t="n">
        <v>0.3852614031930837</v>
      </c>
      <c r="H3558" s="15" t="n">
        <v>0.3844700383115601</v>
      </c>
      <c r="I3558" s="15" t="n">
        <v>0.4618236558122238</v>
      </c>
      <c r="J3558" s="15" t="n">
        <v>0.3306912542498851</v>
      </c>
      <c r="K3558" s="15" t="n">
        <v>0.3585350477738652</v>
      </c>
      <c r="L3558" s="15" t="n">
        <v>0.6413036304371944</v>
      </c>
      <c r="M3558" s="15" t="n">
        <v>0.34582073265794494</v>
      </c>
      <c r="N3558" s="15" t="n">
        <v>0.20104413188049242</v>
      </c>
      <c r="O3558" s="15" t="n">
        <v>0.31560026507228683</v>
      </c>
      <c r="P3558" s="15" t="n">
        <v>0.3012709531330027</v>
      </c>
      <c r="Q3558" s="15" t="n">
        <v>0.3265252994104951</v>
      </c>
      <c r="R3558" s="15" t="n">
        <v>0.24439010901090127</v>
      </c>
      <c r="S3558" s="15" t="n">
        <v>0.3867883905098498</v>
      </c>
      <c r="T3558" s="15" t="n">
        <v>0.4151812530537402</v>
      </c>
      <c r="U3558" s="15" t="n">
        <v>0.33656186855760317</v>
      </c>
      <c r="V3558" s="15" t="n">
        <v>0.43780246821269514</v>
      </c>
      <c r="W3558" s="15" t="n">
        <v>0.39636976906152843</v>
      </c>
      <c r="X3558" s="15" t="n">
        <v>0.41816639238844183</v>
      </c>
      <c r="Y3558" s="15" t="n">
        <v>0.6579956342107333</v>
      </c>
      <c r="Z3558" s="15" t="n">
        <v>0.5265819361290852</v>
      </c>
      <c r="AA3558" s="15" t="n">
        <v>0.3808034675550706</v>
      </c>
      <c r="AB3558" s="15" t="n">
        <v>0.3705014601856641</v>
      </c>
      <c r="AC3558" s="15" t="n">
        <v>0.3651370442083786</v>
      </c>
      <c r="AD3558" s="15" t="n">
        <v>0.3169683631437674</v>
      </c>
      <c r="AE3558" s="15" t="n">
        <v>0.5045932806499415</v>
      </c>
      <c r="AF3558" s="15" t="n">
        <v>0.3906718814642326</v>
      </c>
      <c r="AG3558" s="15" t="n">
        <v>0.42757725427710574</v>
      </c>
      <c r="AH3558" s="15" t="n">
        <v>0.3512792098338012</v>
      </c>
      <c r="AI3558" s="15" t="n">
        <v>0.46384878771137594</v>
      </c>
      <c r="AJ3558" s="15" t="n">
        <v>0.32190710095328456</v>
      </c>
      <c r="AK3558" s="15" t="n">
        <v>0.27390491372662223</v>
      </c>
      <c r="AL3558" s="15" t="n">
        <v>0.3348406369970942</v>
      </c>
      <c r="AM3558" s="15" t="n">
        <v>0.27385381708759066</v>
      </c>
      <c r="AN3558" s="15" t="n">
        <v>0.41252979655899735</v>
      </c>
      <c r="AO3558" s="15" t="n">
        <v>0.37936481388935367</v>
      </c>
      <c r="AP3558" s="15" t="n">
        <v>0.4238217185750087</v>
      </c>
    </row>
    <row r="3559">
      <c r="B3559" s="8" t="s">
        <v>403</v>
      </c>
      <c r="C3559" s="19" t="n">
        <v>0.3353330231230112</v>
      </c>
      <c r="D3559" s="19" t="n">
        <v>0.4651097491018766</v>
      </c>
      <c r="E3559" s="19" t="n">
        <v>0.4953218666848647</v>
      </c>
      <c r="F3559" s="19" t="n">
        <v>0.46746575023987846</v>
      </c>
      <c r="G3559" s="19" t="n">
        <v>0.42157671337771757</v>
      </c>
      <c r="H3559" s="19" t="n">
        <v>0.4357191241983772</v>
      </c>
      <c r="I3559" s="19" t="n">
        <v>0.48320814219758546</v>
      </c>
      <c r="J3559" s="19" t="n">
        <v>0.36412506935918026</v>
      </c>
      <c r="K3559" s="19" t="n">
        <v>0.39178445002172163</v>
      </c>
      <c r="L3559" s="19" t="n">
        <v>0.4951480846294255</v>
      </c>
      <c r="M3559" s="19" t="n">
        <v>0.27375098409400794</v>
      </c>
      <c r="N3559" s="19" t="n">
        <v>0.38013594924167265</v>
      </c>
      <c r="O3559" s="19" t="n">
        <v>0.3517932592091081</v>
      </c>
      <c r="P3559" s="19" t="n">
        <v>0.3081801851663023</v>
      </c>
      <c r="Q3559" s="19" t="n">
        <v>0.31869324497334695</v>
      </c>
      <c r="R3559" s="19" t="n">
        <v>0.2499522455591696</v>
      </c>
      <c r="S3559" s="19" t="n">
        <v>0.43504272673566763</v>
      </c>
      <c r="T3559" s="19" t="n">
        <v>0.45258165283468993</v>
      </c>
      <c r="U3559" s="19" t="n">
        <v>0.2948734548812476</v>
      </c>
      <c r="V3559" s="19" t="n">
        <v>0.46857788495583597</v>
      </c>
      <c r="W3559" s="19" t="n">
        <v>0.41941826509962565</v>
      </c>
      <c r="X3559" s="19" t="n">
        <v>0.3596212039615175</v>
      </c>
      <c r="Y3559" s="19" t="n">
        <v>0.6395035664942572</v>
      </c>
      <c r="Z3559" s="19" t="n">
        <v>0.5377017572530959</v>
      </c>
      <c r="AA3559" s="19" t="n">
        <v>0.3640746045870966</v>
      </c>
      <c r="AB3559" s="19" t="n">
        <v>0.3908320063266033</v>
      </c>
      <c r="AC3559" s="19" t="n">
        <v>0.3765731320835262</v>
      </c>
      <c r="AD3559" s="19" t="n">
        <v>0.31667112437336836</v>
      </c>
      <c r="AE3559" s="19" t="n">
        <v>0.5433939243955764</v>
      </c>
      <c r="AF3559" s="19" t="n">
        <v>0.3870527220504906</v>
      </c>
      <c r="AG3559" s="19" t="n">
        <v>0.39512147230693523</v>
      </c>
      <c r="AH3559" s="19" t="n">
        <v>0.3720195428604664</v>
      </c>
      <c r="AI3559" s="19" t="n">
        <v>0.4943626034964432</v>
      </c>
      <c r="AJ3559" s="19" t="n">
        <v>0.3621043571741153</v>
      </c>
      <c r="AK3559" s="19" t="n">
        <v>0.25685294008439097</v>
      </c>
      <c r="AL3559" s="19" t="n">
        <v>0.38978114703190686</v>
      </c>
      <c r="AM3559" s="19" t="n">
        <v>0.29694834081510507</v>
      </c>
      <c r="AN3559" s="19" t="n">
        <v>0.42530415022187995</v>
      </c>
      <c r="AO3559" s="19" t="n">
        <v>0.43459424556145587</v>
      </c>
      <c r="AP3559" s="19" t="n">
        <v>0.42507231311329585</v>
      </c>
    </row>
    <row r="3560">
      <c r="B3560" s="8" t="s">
        <v>404</v>
      </c>
      <c r="C3560" s="15" t="n">
        <v>0.34811245189744067</v>
      </c>
      <c r="D3560" s="15" t="n">
        <v>0.44190312323423936</v>
      </c>
      <c r="E3560" s="15" t="n">
        <v>0.45892379235775116</v>
      </c>
      <c r="F3560" s="15" t="n">
        <v>0.4993696493265167</v>
      </c>
      <c r="G3560" s="15" t="n">
        <v>0.39651690226058744</v>
      </c>
      <c r="H3560" s="15" t="n">
        <v>0.371640468070598</v>
      </c>
      <c r="I3560" s="15" t="n">
        <v>0.5097129004989654</v>
      </c>
      <c r="J3560" s="15" t="n">
        <v>0.4011293777437303</v>
      </c>
      <c r="K3560" s="15" t="n">
        <v>0.37168453536780455</v>
      </c>
      <c r="L3560" s="15" t="n">
        <v>0.5849590027085098</v>
      </c>
      <c r="M3560" s="15" t="n">
        <v>0.21212813560037566</v>
      </c>
      <c r="N3560" s="15" t="n">
        <v>0.4121951497771295</v>
      </c>
      <c r="O3560" s="15" t="n">
        <v>0.3131430716160939</v>
      </c>
      <c r="P3560" s="15" t="n">
        <v>0.27436997387680206</v>
      </c>
      <c r="Q3560" s="15" t="n">
        <v>0.3017357193745049</v>
      </c>
      <c r="R3560" s="15" t="n">
        <v>0.31354449207355595</v>
      </c>
      <c r="S3560" s="15" t="n">
        <v>0.4062289041557938</v>
      </c>
      <c r="T3560" s="15" t="n">
        <v>0.44311953566237755</v>
      </c>
      <c r="U3560" s="15" t="n">
        <v>0.31292373540184304</v>
      </c>
      <c r="V3560" s="15" t="n">
        <v>0.41352187357434794</v>
      </c>
      <c r="W3560" s="15" t="n">
        <v>0.47215294218678283</v>
      </c>
      <c r="X3560" s="15" t="n">
        <v>0.39707762186192525</v>
      </c>
      <c r="Y3560" s="15" t="n">
        <v>0.5984060486257162</v>
      </c>
      <c r="Z3560" s="15" t="n">
        <v>0.5428698310598393</v>
      </c>
      <c r="AA3560" s="15" t="n">
        <v>0.39009902542596836</v>
      </c>
      <c r="AB3560" s="15" t="n">
        <v>0.35807003797367754</v>
      </c>
      <c r="AC3560" s="15" t="n">
        <v>0.39395903142844874</v>
      </c>
      <c r="AD3560" s="15" t="n">
        <v>0.3594771371536909</v>
      </c>
      <c r="AE3560" s="15" t="n">
        <v>0.4408610884995501</v>
      </c>
      <c r="AF3560" s="15" t="n">
        <v>0.41138439022174994</v>
      </c>
      <c r="AG3560" s="15" t="n">
        <v>0.42213014306579977</v>
      </c>
      <c r="AH3560" s="15" t="n">
        <v>0.364996614539354</v>
      </c>
      <c r="AI3560" s="15" t="n">
        <v>0.4259234418419732</v>
      </c>
      <c r="AJ3560" s="15" t="n">
        <v>0.3232577412014705</v>
      </c>
      <c r="AK3560" s="15" t="n">
        <v>0.2890516851461373</v>
      </c>
      <c r="AL3560" s="15" t="n">
        <v>0.33428659045646497</v>
      </c>
      <c r="AM3560" s="15" t="n">
        <v>0.3011492905100976</v>
      </c>
      <c r="AN3560" s="15" t="n">
        <v>0.3756581661779338</v>
      </c>
      <c r="AO3560" s="15" t="n">
        <v>0.4686080672486739</v>
      </c>
      <c r="AP3560" s="15" t="n">
        <v>0.35715256688928176</v>
      </c>
    </row>
    <row r="3561">
      <c r="B3561" s="8" t="s">
        <v>405</v>
      </c>
      <c r="C3561" s="19" t="n">
        <v>0.41717635651804036</v>
      </c>
      <c r="D3561" s="19" t="n">
        <v>0.35682236755500507</v>
      </c>
      <c r="E3561" s="19" t="n">
        <v>0.4717333889145838</v>
      </c>
      <c r="F3561" s="19" t="n">
        <v>0.4552496559584474</v>
      </c>
      <c r="G3561" s="19" t="n">
        <v>0.3424872394806755</v>
      </c>
      <c r="H3561" s="19" t="n">
        <v>0.384542951897422</v>
      </c>
      <c r="I3561" s="19" t="n">
        <v>0.47052426773678324</v>
      </c>
      <c r="J3561" s="19" t="n">
        <v>0.3415941145631828</v>
      </c>
      <c r="K3561" s="19" t="n">
        <v>0.3502690246701734</v>
      </c>
      <c r="L3561" s="19" t="n">
        <v>0.40077471390162517</v>
      </c>
      <c r="M3561" s="19" t="n">
        <v>0.3929718554400213</v>
      </c>
      <c r="N3561" s="19" t="n">
        <v>0.32698130312034096</v>
      </c>
      <c r="O3561" s="19" t="n">
        <v>0.3004109738982539</v>
      </c>
      <c r="P3561" s="19" t="n">
        <v>0.2736142459209884</v>
      </c>
      <c r="Q3561" s="19" t="n">
        <v>0.3129586479468803</v>
      </c>
      <c r="R3561" s="19" t="n">
        <v>0.2635951545304518</v>
      </c>
      <c r="S3561" s="19" t="n">
        <v>0.3846392257978633</v>
      </c>
      <c r="T3561" s="19" t="n">
        <v>0.4279396754698262</v>
      </c>
      <c r="U3561" s="19" t="n">
        <v>0.35670806501486857</v>
      </c>
      <c r="V3561" s="19" t="n">
        <v>0.4631426341768724</v>
      </c>
      <c r="W3561" s="19" t="n">
        <v>0.45372355476845583</v>
      </c>
      <c r="X3561" s="19" t="n">
        <v>0.4063323896077171</v>
      </c>
      <c r="Y3561" s="19" t="n">
        <v>0.5751236726452374</v>
      </c>
      <c r="Z3561" s="19" t="n">
        <v>0.5318768685856521</v>
      </c>
      <c r="AA3561" s="19" t="n">
        <v>0.3735309886737852</v>
      </c>
      <c r="AB3561" s="19" t="n">
        <v>0.34068493814393086</v>
      </c>
      <c r="AC3561" s="19" t="n">
        <v>0.485603013218824</v>
      </c>
      <c r="AD3561" s="19" t="n">
        <v>0.3432763673824263</v>
      </c>
      <c r="AE3561" s="19" t="n">
        <v>0.5118467969760943</v>
      </c>
      <c r="AF3561" s="19" t="n">
        <v>0.3541856617302162</v>
      </c>
      <c r="AG3561" s="19" t="n">
        <v>0.40087465247907605</v>
      </c>
      <c r="AH3561" s="19" t="n">
        <v>0.3511788338300438</v>
      </c>
      <c r="AI3561" s="19" t="n">
        <v>0.48753760968622295</v>
      </c>
      <c r="AJ3561" s="19" t="n">
        <v>0.3138767298077731</v>
      </c>
      <c r="AK3561" s="19" t="n">
        <v>0.21565965212181945</v>
      </c>
      <c r="AL3561" s="19" t="n">
        <v>0.3359871203632388</v>
      </c>
      <c r="AM3561" s="19" t="n">
        <v>0.31263233002560464</v>
      </c>
      <c r="AN3561" s="19" t="n">
        <v>0.3385461327035839</v>
      </c>
      <c r="AO3561" s="19" t="n">
        <v>0.4489810944150746</v>
      </c>
      <c r="AP3561" s="19" t="n">
        <v>0.38147522616912477</v>
      </c>
    </row>
    <row r="3562">
      <c r="B3562" s="8" t="s">
        <v>406</v>
      </c>
      <c r="C3562" s="15" t="n">
        <v>0.38395556415406423</v>
      </c>
      <c r="D3562" s="15" t="n">
        <v>0.38274331111724197</v>
      </c>
      <c r="E3562" s="15" t="n">
        <v>0.4543924879234357</v>
      </c>
      <c r="F3562" s="15" t="n">
        <v>0.41884480845706595</v>
      </c>
      <c r="G3562" s="15" t="n">
        <v>0.38827886417191154</v>
      </c>
      <c r="H3562" s="15" t="n">
        <v>0.41309972912678944</v>
      </c>
      <c r="I3562" s="15" t="n">
        <v>0.4769146804784579</v>
      </c>
      <c r="J3562" s="15" t="n">
        <v>0.40596915883265866</v>
      </c>
      <c r="K3562" s="15" t="n">
        <v>0.33923630769840984</v>
      </c>
      <c r="L3562" s="15" t="n">
        <v>0.6586765631078617</v>
      </c>
      <c r="M3562" s="15" t="n">
        <v>0.2396906047535649</v>
      </c>
      <c r="N3562" s="15" t="n">
        <v>0.3474048107791644</v>
      </c>
      <c r="O3562" s="15" t="n">
        <v>0.30983927008328405</v>
      </c>
      <c r="P3562" s="15" t="n">
        <v>0.29228945588689437</v>
      </c>
      <c r="Q3562" s="15" t="n">
        <v>0.2983044961843139</v>
      </c>
      <c r="R3562" s="15" t="n">
        <v>0.31274510934799804</v>
      </c>
      <c r="S3562" s="15" t="n">
        <v>0.40870984057260945</v>
      </c>
      <c r="T3562" s="15" t="n">
        <v>0.4483872040202896</v>
      </c>
      <c r="U3562" s="15" t="n">
        <v>0.31960169934330734</v>
      </c>
      <c r="V3562" s="15" t="n">
        <v>0.42257147897638164</v>
      </c>
      <c r="W3562" s="15" t="n">
        <v>0.44974919675228886</v>
      </c>
      <c r="X3562" s="15" t="n">
        <v>0.44139669888510474</v>
      </c>
      <c r="Y3562" s="15" t="n">
        <v>0.5759995855334468</v>
      </c>
      <c r="Z3562" s="15" t="n">
        <v>0.5483727192274894</v>
      </c>
      <c r="AA3562" s="15" t="n">
        <v>0.39101430834287015</v>
      </c>
      <c r="AB3562" s="15" t="n">
        <v>0.33826718442250403</v>
      </c>
      <c r="AC3562" s="15" t="n">
        <v>0.412884340372932</v>
      </c>
      <c r="AD3562" s="15" t="n">
        <v>0.3419781965315308</v>
      </c>
      <c r="AE3562" s="15" t="n">
        <v>0.3714130147923059</v>
      </c>
      <c r="AF3562" s="15" t="n">
        <v>0.5018282614669404</v>
      </c>
      <c r="AG3562" s="15" t="n">
        <v>0.4434178115550314</v>
      </c>
      <c r="AH3562" s="15" t="n">
        <v>0.4019655998736629</v>
      </c>
      <c r="AI3562" s="15" t="n">
        <v>0.40174390216273564</v>
      </c>
      <c r="AJ3562" s="15" t="n">
        <v>0.3119470517594934</v>
      </c>
      <c r="AK3562" s="15" t="n">
        <v>0.2403068836525782</v>
      </c>
      <c r="AL3562" s="15" t="n">
        <v>0.3245259659633471</v>
      </c>
      <c r="AM3562" s="15" t="n">
        <v>0.3103484135559467</v>
      </c>
      <c r="AN3562" s="15" t="n">
        <v>0.32680283248781494</v>
      </c>
      <c r="AO3562" s="15" t="n">
        <v>0.4739526171694088</v>
      </c>
      <c r="AP3562" s="15" t="n">
        <v>0.4483045710323818</v>
      </c>
    </row>
    <row r="3563">
      <c r="B3563" s="8" t="s">
        <v>407</v>
      </c>
      <c r="C3563" s="19" t="n">
        <v>0.32392990792066106</v>
      </c>
      <c r="D3563" s="19" t="n">
        <v>0.45102024595356865</v>
      </c>
      <c r="E3563" s="19" t="n">
        <v>0.49632993276380666</v>
      </c>
      <c r="F3563" s="19" t="n">
        <v>0.5026441874012681</v>
      </c>
      <c r="G3563" s="19" t="n">
        <v>0.41489838635612497</v>
      </c>
      <c r="H3563" s="19" t="n">
        <v>0.3682505991656087</v>
      </c>
      <c r="I3563" s="19" t="n">
        <v>0.4416391227953414</v>
      </c>
      <c r="J3563" s="19" t="n">
        <v>0.40305393518180277</v>
      </c>
      <c r="K3563" s="19" t="n">
        <v>0.39816170018544494</v>
      </c>
      <c r="L3563" s="19" t="n">
        <v>0.4983824381068937</v>
      </c>
      <c r="M3563" s="19" t="n">
        <v>0.3073736610348053</v>
      </c>
      <c r="N3563" s="19" t="n">
        <v>0.3725597585865728</v>
      </c>
      <c r="O3563" s="19" t="n">
        <v>0.2965437974865436</v>
      </c>
      <c r="P3563" s="19" t="n">
        <v>0.2875675044685591</v>
      </c>
      <c r="Q3563" s="19" t="n">
        <v>0.3290057986094338</v>
      </c>
      <c r="R3563" s="19" t="n">
        <v>0.3267000462253151</v>
      </c>
      <c r="S3563" s="19" t="n">
        <v>0.44668959734628577</v>
      </c>
      <c r="T3563" s="19" t="n">
        <v>0.45352411367775464</v>
      </c>
      <c r="U3563" s="19" t="n">
        <v>0.29259964633985325</v>
      </c>
      <c r="V3563" s="19" t="n">
        <v>0.4311109376872442</v>
      </c>
      <c r="W3563" s="19" t="n">
        <v>0.4781125051059557</v>
      </c>
      <c r="X3563" s="19" t="n">
        <v>0.40595954557920466</v>
      </c>
      <c r="Y3563" s="19" t="n">
        <v>0.5894517828284173</v>
      </c>
      <c r="Z3563" s="19" t="n">
        <v>0.5401516160280845</v>
      </c>
      <c r="AA3563" s="19" t="n">
        <v>0.3905703206674488</v>
      </c>
      <c r="AB3563" s="19" t="n">
        <v>0.35173066045778717</v>
      </c>
      <c r="AC3563" s="19" t="n">
        <v>0.40119613330363235</v>
      </c>
      <c r="AD3563" s="19" t="n">
        <v>0.3140028504228766</v>
      </c>
      <c r="AE3563" s="19" t="n">
        <v>0.4160821046283792</v>
      </c>
      <c r="AF3563" s="19" t="n">
        <v>0.5102953579480606</v>
      </c>
      <c r="AG3563" s="19" t="n">
        <v>0.4290042800622754</v>
      </c>
      <c r="AH3563" s="19" t="n">
        <v>0.3505401265831965</v>
      </c>
      <c r="AI3563" s="19" t="n">
        <v>0.45231085372037544</v>
      </c>
      <c r="AJ3563" s="19" t="n">
        <v>0.2987895099962927</v>
      </c>
      <c r="AK3563" s="19" t="n">
        <v>0.27457093843368047</v>
      </c>
      <c r="AL3563" s="19" t="n">
        <v>0.322821594252311</v>
      </c>
      <c r="AM3563" s="19" t="n">
        <v>0.31940187757138483</v>
      </c>
      <c r="AN3563" s="19" t="n">
        <v>0.38999525889757597</v>
      </c>
      <c r="AO3563" s="19" t="n">
        <v>0.465825793567342</v>
      </c>
      <c r="AP3563" s="19" t="n">
        <v>0.406555746983965</v>
      </c>
    </row>
    <row r="3564">
      <c r="B3564" s="8" t="s">
        <v>408</v>
      </c>
      <c r="C3564" s="15" t="n">
        <v>0.38742310640188227</v>
      </c>
      <c r="D3564" s="15" t="n">
        <v>0.3659294697641942</v>
      </c>
      <c r="E3564" s="15" t="n">
        <v>0.4061724278746774</v>
      </c>
      <c r="F3564" s="15" t="n">
        <v>0.44693385945664865</v>
      </c>
      <c r="G3564" s="15" t="n">
        <v>0.34034814785559747</v>
      </c>
      <c r="H3564" s="15" t="n">
        <v>0.3810782478760152</v>
      </c>
      <c r="I3564" s="15" t="n">
        <v>0.48194053839719897</v>
      </c>
      <c r="J3564" s="15" t="n">
        <v>0.4363749430132583</v>
      </c>
      <c r="K3564" s="15" t="n">
        <v>0.31946747147766924</v>
      </c>
      <c r="L3564" s="15" t="n">
        <v>0.5324302541074384</v>
      </c>
      <c r="M3564" s="15" t="n">
        <v>0.1804311619738274</v>
      </c>
      <c r="N3564" s="15" t="n">
        <v>0.44997016781156834</v>
      </c>
      <c r="O3564" s="15" t="n">
        <v>0.3293656059511586</v>
      </c>
      <c r="P3564" s="15" t="n">
        <v>0.2846268869191404</v>
      </c>
      <c r="Q3564" s="15" t="n">
        <v>0.35392422698992015</v>
      </c>
      <c r="R3564" s="15" t="n">
        <v>0.2745827700875112</v>
      </c>
      <c r="S3564" s="15" t="n">
        <v>0.3980549769286695</v>
      </c>
      <c r="T3564" s="15" t="n">
        <v>0.4007386064514101</v>
      </c>
      <c r="U3564" s="15" t="n">
        <v>0.32949703546167236</v>
      </c>
      <c r="V3564" s="15" t="n">
        <v>0.42846096623965235</v>
      </c>
      <c r="W3564" s="15" t="n">
        <v>0.44403385549602087</v>
      </c>
      <c r="X3564" s="15" t="n">
        <v>0.4267615118782197</v>
      </c>
      <c r="Y3564" s="15" t="n">
        <v>0.5922716741077179</v>
      </c>
      <c r="Z3564" s="15" t="n">
        <v>0.5192750551874618</v>
      </c>
      <c r="AA3564" s="15" t="n">
        <v>0.3770242441032585</v>
      </c>
      <c r="AB3564" s="15" t="n">
        <v>0.3634582383737243</v>
      </c>
      <c r="AC3564" s="15" t="n">
        <v>0.39312189810167375</v>
      </c>
      <c r="AD3564" s="15" t="n">
        <v>0.32094225408956817</v>
      </c>
      <c r="AE3564" s="15" t="n">
        <v>0.4508861346935266</v>
      </c>
      <c r="AF3564" s="15" t="n">
        <v>0.42247909204227596</v>
      </c>
      <c r="AG3564" s="15" t="n">
        <v>0.4156539510025509</v>
      </c>
      <c r="AH3564" s="15" t="n">
        <v>0.34807443445574593</v>
      </c>
      <c r="AI3564" s="15" t="n">
        <v>0.4533886999813289</v>
      </c>
      <c r="AJ3564" s="15" t="n">
        <v>0.3065428994769417</v>
      </c>
      <c r="AK3564" s="15" t="n">
        <v>0.2609893844789321</v>
      </c>
      <c r="AL3564" s="15" t="n">
        <v>0.33421885379564215</v>
      </c>
      <c r="AM3564" s="15" t="n">
        <v>0.2752679383977149</v>
      </c>
      <c r="AN3564" s="15" t="n">
        <v>0.39701404425626446</v>
      </c>
      <c r="AO3564" s="15" t="n">
        <v>0.4630555154332018</v>
      </c>
      <c r="AP3564" s="15" t="n">
        <v>0.34535879113093376</v>
      </c>
    </row>
    <row r="3565">
      <c r="B3565" s="8" t="s">
        <v>409</v>
      </c>
      <c r="C3565" s="19" t="n">
        <v>0.39615047063547953</v>
      </c>
      <c r="D3565" s="19" t="n">
        <v>0.3761449976021546</v>
      </c>
      <c r="E3565" s="19" t="n">
        <v>0.47225738823065455</v>
      </c>
      <c r="F3565" s="19" t="n">
        <v>0.47128572556800086</v>
      </c>
      <c r="G3565" s="19" t="n">
        <v>0.40530696479138284</v>
      </c>
      <c r="H3565" s="19" t="n">
        <v>0.3798702316425621</v>
      </c>
      <c r="I3565" s="19" t="n">
        <v>0.5125170511364134</v>
      </c>
      <c r="J3565" s="19" t="n">
        <v>0.4184083854550838</v>
      </c>
      <c r="K3565" s="19" t="n">
        <v>0.26941534637450454</v>
      </c>
      <c r="L3565" s="19" t="n">
        <v>0.5393873055144458</v>
      </c>
      <c r="M3565" s="19" t="n">
        <v>0.31260581233863716</v>
      </c>
      <c r="N3565" s="19" t="n">
        <v>0.3217121917640984</v>
      </c>
      <c r="O3565" s="19" t="n">
        <v>0.3215060791789239</v>
      </c>
      <c r="P3565" s="19" t="n">
        <v>0.28577992623370796</v>
      </c>
      <c r="Q3565" s="19" t="n">
        <v>0.3254604129935959</v>
      </c>
      <c r="R3565" s="19" t="n">
        <v>0.2856811887536387</v>
      </c>
      <c r="S3565" s="19" t="n">
        <v>0.42902180671044504</v>
      </c>
      <c r="T3565" s="19" t="n">
        <v>0.40601166172748815</v>
      </c>
      <c r="U3565" s="19" t="n">
        <v>0.33249424039386866</v>
      </c>
      <c r="V3565" s="19" t="n">
        <v>0.3979962713959276</v>
      </c>
      <c r="W3565" s="19" t="n">
        <v>0.3915860045007549</v>
      </c>
      <c r="X3565" s="19" t="n">
        <v>0.5217722576868069</v>
      </c>
      <c r="Y3565" s="19" t="n">
        <v>0.6378791175848213</v>
      </c>
      <c r="Z3565" s="19" t="n">
        <v>0.5671009244019525</v>
      </c>
      <c r="AA3565" s="19" t="n">
        <v>0.3821479396082346</v>
      </c>
      <c r="AB3565" s="19" t="n">
        <v>0.3472122785973082</v>
      </c>
      <c r="AC3565" s="19" t="n">
        <v>0.45531998594312234</v>
      </c>
      <c r="AD3565" s="19" t="n">
        <v>0.29360727693125904</v>
      </c>
      <c r="AE3565" s="19" t="n">
        <v>0.477231164444878</v>
      </c>
      <c r="AF3565" s="19" t="n">
        <v>0.42887953553887403</v>
      </c>
      <c r="AG3565" s="19" t="n">
        <v>0.4260640035638156</v>
      </c>
      <c r="AH3565" s="19" t="n">
        <v>0.39852837315964196</v>
      </c>
      <c r="AI3565" s="19" t="n">
        <v>0.4572553668561221</v>
      </c>
      <c r="AJ3565" s="19" t="n">
        <v>0.28770390347833036</v>
      </c>
      <c r="AK3565" s="19" t="n">
        <v>0.2764909963400108</v>
      </c>
      <c r="AL3565" s="19" t="n">
        <v>0.31022889065892906</v>
      </c>
      <c r="AM3565" s="19" t="n">
        <v>0.31216028582636074</v>
      </c>
      <c r="AN3565" s="19" t="n">
        <v>0.45727270202738923</v>
      </c>
      <c r="AO3565" s="19" t="n">
        <v>0.41388549462984586</v>
      </c>
      <c r="AP3565" s="19" t="n">
        <v>0.3734474144026135</v>
      </c>
    </row>
    <row r="3566">
      <c r="B3566" s="8" t="s">
        <v>410</v>
      </c>
      <c r="C3566" s="15" t="n">
        <v>0.40830942786086627</v>
      </c>
      <c r="D3566" s="15" t="n">
        <v>0.3458890744098319</v>
      </c>
      <c r="E3566" s="15" t="n">
        <v>0.4565155576179338</v>
      </c>
      <c r="F3566" s="15" t="n">
        <v>0.41830421873847</v>
      </c>
      <c r="G3566" s="15" t="n">
        <v>0.3722618727694823</v>
      </c>
      <c r="H3566" s="15" t="n">
        <v>0.3951352070314208</v>
      </c>
      <c r="I3566" s="15" t="n">
        <v>0.4755058309411364</v>
      </c>
      <c r="J3566" s="15" t="n">
        <v>0.3789074461539957</v>
      </c>
      <c r="K3566" s="15" t="n">
        <v>0.3300531598360952</v>
      </c>
      <c r="L3566" s="15" t="n">
        <v>0.5724576521970021</v>
      </c>
      <c r="M3566" s="15" t="n">
        <v>0.2568016541702163</v>
      </c>
      <c r="N3566" s="15" t="n">
        <v>0.34065382845626035</v>
      </c>
      <c r="O3566" s="15" t="n">
        <v>0.30382401117991803</v>
      </c>
      <c r="P3566" s="15" t="n">
        <v>0.3142033211018926</v>
      </c>
      <c r="Q3566" s="15" t="n">
        <v>0.2987654353148188</v>
      </c>
      <c r="R3566" s="15" t="n">
        <v>0.27034541733685563</v>
      </c>
      <c r="S3566" s="15" t="n">
        <v>0.3921044303956213</v>
      </c>
      <c r="T3566" s="15" t="n">
        <v>0.4086941647399394</v>
      </c>
      <c r="U3566" s="15" t="n">
        <v>0.33413945566556863</v>
      </c>
      <c r="V3566" s="15" t="n">
        <v>0.4291583263086632</v>
      </c>
      <c r="W3566" s="15" t="n">
        <v>0.4623297485964214</v>
      </c>
      <c r="X3566" s="15" t="n">
        <v>0.4360617343157782</v>
      </c>
      <c r="Y3566" s="15" t="n">
        <v>0.5902307517052906</v>
      </c>
      <c r="Z3566" s="15" t="n">
        <v>0.5109356451490747</v>
      </c>
      <c r="AA3566" s="15" t="n">
        <v>0.38104290744583014</v>
      </c>
      <c r="AB3566" s="15" t="n">
        <v>0.3476107714102238</v>
      </c>
      <c r="AC3566" s="15" t="n">
        <v>0.41091230179882315</v>
      </c>
      <c r="AD3566" s="15" t="n">
        <v>0.3162894861743471</v>
      </c>
      <c r="AE3566" s="15" t="n">
        <v>0.46721782596940303</v>
      </c>
      <c r="AF3566" s="15" t="n">
        <v>0.41561700724233314</v>
      </c>
      <c r="AG3566" s="15" t="n">
        <v>0.4270714619632642</v>
      </c>
      <c r="AH3566" s="15" t="n">
        <v>0.38086835821363085</v>
      </c>
      <c r="AI3566" s="15" t="n">
        <v>0.4426956405696586</v>
      </c>
      <c r="AJ3566" s="15" t="n">
        <v>0.2975829069088377</v>
      </c>
      <c r="AK3566" s="15" t="n">
        <v>0.27967436451099725</v>
      </c>
      <c r="AL3566" s="15" t="n">
        <v>0.31794079416877913</v>
      </c>
      <c r="AM3566" s="15" t="n">
        <v>0.2818201762176863</v>
      </c>
      <c r="AN3566" s="15" t="n">
        <v>0.3818725994061285</v>
      </c>
      <c r="AO3566" s="15" t="n">
        <v>0.43517162578262863</v>
      </c>
      <c r="AP3566" s="15" t="n">
        <v>0.35503754622633726</v>
      </c>
    </row>
    <row r="3567">
      <c r="B3567" s="8" t="s">
        <v>411</v>
      </c>
      <c r="C3567" s="19" t="n">
        <v>0.3482518287811706</v>
      </c>
      <c r="D3567" s="19" t="n">
        <v>0.4217525603559998</v>
      </c>
      <c r="E3567" s="19" t="n">
        <v>0.45434885020140897</v>
      </c>
      <c r="F3567" s="19" t="n">
        <v>0.4730561854254542</v>
      </c>
      <c r="G3567" s="19" t="n">
        <v>0.3950654253699088</v>
      </c>
      <c r="H3567" s="19" t="n">
        <v>0.3714686774075492</v>
      </c>
      <c r="I3567" s="19" t="n">
        <v>0.45437315001501055</v>
      </c>
      <c r="J3567" s="19" t="n">
        <v>0.38774014914668326</v>
      </c>
      <c r="K3567" s="19" t="n">
        <v>0.3480262902564971</v>
      </c>
      <c r="L3567" s="19" t="n">
        <v>0.63890473415311</v>
      </c>
      <c r="M3567" s="19" t="n">
        <v>0.22955426255094608</v>
      </c>
      <c r="N3567" s="19" t="n">
        <v>0.41264183118618525</v>
      </c>
      <c r="O3567" s="19" t="n">
        <v>0.32317937684570935</v>
      </c>
      <c r="P3567" s="19" t="n">
        <v>0.2810237026669448</v>
      </c>
      <c r="Q3567" s="19" t="n">
        <v>0.3126648458832071</v>
      </c>
      <c r="R3567" s="19" t="n">
        <v>0.2948118546251032</v>
      </c>
      <c r="S3567" s="19" t="n">
        <v>0.3863923208190162</v>
      </c>
      <c r="T3567" s="19" t="n">
        <v>0.41248295681071817</v>
      </c>
      <c r="U3567" s="19" t="n">
        <v>0.3178592071999041</v>
      </c>
      <c r="V3567" s="19" t="n">
        <v>0.4885528889762625</v>
      </c>
      <c r="W3567" s="19" t="n">
        <v>0.4281389178880956</v>
      </c>
      <c r="X3567" s="19" t="n">
        <v>0.40583381689474757</v>
      </c>
      <c r="Y3567" s="19" t="n">
        <v>0.6202836603463346</v>
      </c>
      <c r="Z3567" s="19" t="n">
        <v>0.5302396277135908</v>
      </c>
      <c r="AA3567" s="19" t="n">
        <v>0.37828040645835415</v>
      </c>
      <c r="AB3567" s="19" t="n">
        <v>0.3770644052033095</v>
      </c>
      <c r="AC3567" s="19" t="n">
        <v>0.3688415430737463</v>
      </c>
      <c r="AD3567" s="19" t="n">
        <v>0.34055429108812973</v>
      </c>
      <c r="AE3567" s="19" t="n">
        <v>0.44839104218842885</v>
      </c>
      <c r="AF3567" s="19" t="n">
        <v>0.40262204334273227</v>
      </c>
      <c r="AG3567" s="19" t="n">
        <v>0.4209794158456413</v>
      </c>
      <c r="AH3567" s="19" t="n">
        <v>0.36856256941882715</v>
      </c>
      <c r="AI3567" s="19" t="n">
        <v>0.40947583435781687</v>
      </c>
      <c r="AJ3567" s="19" t="n">
        <v>0.2915647927716868</v>
      </c>
      <c r="AK3567" s="19" t="n">
        <v>0.27448498572394353</v>
      </c>
      <c r="AL3567" s="19" t="n">
        <v>0.3198271218386607</v>
      </c>
      <c r="AM3567" s="19" t="n">
        <v>0.3116523206337501</v>
      </c>
      <c r="AN3567" s="19" t="n">
        <v>0.39704257168260504</v>
      </c>
      <c r="AO3567" s="19" t="n">
        <v>0.41744042956965693</v>
      </c>
      <c r="AP3567" s="19" t="n">
        <v>0.377180817732047</v>
      </c>
    </row>
    <row r="3568">
      <c r="B3568" s="8" t="s">
        <v>412</v>
      </c>
      <c r="C3568" s="15" t="n">
        <v>0.39949715902021543</v>
      </c>
      <c r="D3568" s="15" t="n">
        <v>0.4070961025400397</v>
      </c>
      <c r="E3568" s="15" t="n">
        <v>0.451823730362815</v>
      </c>
      <c r="F3568" s="15" t="n">
        <v>0.4010919740348035</v>
      </c>
      <c r="G3568" s="15" t="n">
        <v>0.3947401979274767</v>
      </c>
      <c r="H3568" s="15" t="n">
        <v>0.367864960957569</v>
      </c>
      <c r="I3568" s="15" t="n">
        <v>0.4618936060467436</v>
      </c>
      <c r="J3568" s="15" t="n">
        <v>0.40839811424566747</v>
      </c>
      <c r="K3568" s="15" t="n">
        <v>0.2885916788428558</v>
      </c>
      <c r="L3568" s="15" t="n">
        <v>0.5006648296303955</v>
      </c>
      <c r="M3568" s="15" t="n">
        <v>0.32372532286245664</v>
      </c>
      <c r="N3568" s="15" t="n">
        <v>0.33653729972235186</v>
      </c>
      <c r="O3568" s="15" t="n">
        <v>0.30012747718764565</v>
      </c>
      <c r="P3568" s="15" t="n">
        <v>0.2939033022344096</v>
      </c>
      <c r="Q3568" s="15" t="n">
        <v>0.29401477175168134</v>
      </c>
      <c r="R3568" s="15" t="n">
        <v>0.29201194028303257</v>
      </c>
      <c r="S3568" s="15" t="n">
        <v>0.4137365022790173</v>
      </c>
      <c r="T3568" s="15" t="n">
        <v>0.377817836433443</v>
      </c>
      <c r="U3568" s="15" t="n">
        <v>0.3497711499559238</v>
      </c>
      <c r="V3568" s="15" t="n">
        <v>0.5173978388098859</v>
      </c>
      <c r="W3568" s="15" t="n">
        <v>0.39143949856408133</v>
      </c>
      <c r="X3568" s="15" t="n">
        <v>0.42957296478639434</v>
      </c>
      <c r="Y3568" s="15" t="n">
        <v>0.6040898457120282</v>
      </c>
      <c r="Z3568" s="15" t="n">
        <v>0.5382127672375902</v>
      </c>
      <c r="AA3568" s="15" t="n">
        <v>0.37940246099948205</v>
      </c>
      <c r="AB3568" s="15" t="n">
        <v>0.34524155204942814</v>
      </c>
      <c r="AC3568" s="15" t="n">
        <v>0.39821301219310296</v>
      </c>
      <c r="AD3568" s="15" t="n">
        <v>0.31735800173235523</v>
      </c>
      <c r="AE3568" s="15" t="n">
        <v>0.4680894630837893</v>
      </c>
      <c r="AF3568" s="15" t="n">
        <v>0.387598088648197</v>
      </c>
      <c r="AG3568" s="15" t="n">
        <v>0.4289739277023356</v>
      </c>
      <c r="AH3568" s="15" t="n">
        <v>0.32815656181918823</v>
      </c>
      <c r="AI3568" s="15" t="n">
        <v>0.46405237681226813</v>
      </c>
      <c r="AJ3568" s="15" t="n">
        <v>0.3175138729049038</v>
      </c>
      <c r="AK3568" s="15" t="n">
        <v>0.2512182697819525</v>
      </c>
      <c r="AL3568" s="15" t="n">
        <v>0.3085563138270731</v>
      </c>
      <c r="AM3568" s="15" t="n">
        <v>0.300080345387794</v>
      </c>
      <c r="AN3568" s="15" t="n">
        <v>0.3985851907983644</v>
      </c>
      <c r="AO3568" s="15" t="n">
        <v>0.4317589124758991</v>
      </c>
      <c r="AP3568" s="15" t="n">
        <v>0.3429351102487899</v>
      </c>
    </row>
    <row r="3569">
      <c r="B3569" s="8" t="s">
        <v>413</v>
      </c>
      <c r="C3569" s="19" t="n">
        <v>0.3992183660219846</v>
      </c>
      <c r="D3569" s="19" t="n">
        <v>0.3658647867381544</v>
      </c>
      <c r="E3569" s="19" t="n">
        <v>0.41408219483900505</v>
      </c>
      <c r="F3569" s="19" t="n">
        <v>0.4230984393519952</v>
      </c>
      <c r="G3569" s="19" t="n">
        <v>0.37123845189341326</v>
      </c>
      <c r="H3569" s="19" t="n">
        <v>0.3802731063076397</v>
      </c>
      <c r="I3569" s="19" t="n">
        <v>0.46487502617779586</v>
      </c>
      <c r="J3569" s="19" t="n">
        <v>0.3312800468583281</v>
      </c>
      <c r="K3569" s="19" t="n">
        <v>0.436434426610571</v>
      </c>
      <c r="L3569" s="19" t="n">
        <v>0.4476565506749392</v>
      </c>
      <c r="M3569" s="19" t="n">
        <v>0.32881222200392746</v>
      </c>
      <c r="N3569" s="19" t="n">
        <v>0.3847914109939961</v>
      </c>
      <c r="O3569" s="19" t="n">
        <v>0.32885211568577527</v>
      </c>
      <c r="P3569" s="19" t="n">
        <v>0.27412175225334295</v>
      </c>
      <c r="Q3569" s="19" t="n">
        <v>0.28323257646520533</v>
      </c>
      <c r="R3569" s="19" t="n">
        <v>0.30190420998537915</v>
      </c>
      <c r="S3569" s="19" t="n">
        <v>0.3981647526375004</v>
      </c>
      <c r="T3569" s="19" t="n">
        <v>0.39157538951932797</v>
      </c>
      <c r="U3569" s="19" t="n">
        <v>0.3554572586523521</v>
      </c>
      <c r="V3569" s="19" t="n">
        <v>0.4368939702974843</v>
      </c>
      <c r="W3569" s="19" t="n">
        <v>0.4461661714540481</v>
      </c>
      <c r="X3569" s="19" t="n">
        <v>0.42279248899761585</v>
      </c>
      <c r="Y3569" s="19" t="n">
        <v>0.6053012972845428</v>
      </c>
      <c r="Z3569" s="19" t="n">
        <v>0.5193333531860245</v>
      </c>
      <c r="AA3569" s="19" t="n">
        <v>0.3772598440017215</v>
      </c>
      <c r="AB3569" s="19" t="n">
        <v>0.37126409297577534</v>
      </c>
      <c r="AC3569" s="19" t="n">
        <v>0.40122518556925524</v>
      </c>
      <c r="AD3569" s="19" t="n">
        <v>0.34131400322389627</v>
      </c>
      <c r="AE3569" s="19" t="n">
        <v>0.4564675798234588</v>
      </c>
      <c r="AF3569" s="19" t="n">
        <v>0.36429213361575546</v>
      </c>
      <c r="AG3569" s="19" t="n">
        <v>0.44244375084328735</v>
      </c>
      <c r="AH3569" s="19" t="n">
        <v>0.3513497009284353</v>
      </c>
      <c r="AI3569" s="19" t="n">
        <v>0.4326999973052068</v>
      </c>
      <c r="AJ3569" s="19" t="n">
        <v>0.2974163072172067</v>
      </c>
      <c r="AK3569" s="19" t="n">
        <v>0.2667825396783272</v>
      </c>
      <c r="AL3569" s="19" t="n">
        <v>0.2808147182567568</v>
      </c>
      <c r="AM3569" s="19" t="n">
        <v>0.28901413120697017</v>
      </c>
      <c r="AN3569" s="19" t="n">
        <v>0.3918186885233438</v>
      </c>
      <c r="AO3569" s="19" t="n">
        <v>0.4094286177834454</v>
      </c>
      <c r="AP3569" s="19" t="n">
        <v>0.36034220873932993</v>
      </c>
    </row>
    <row r="3570">
      <c r="B3570" s="8" t="s">
        <v>414</v>
      </c>
      <c r="C3570" s="15" t="n">
        <v>0.4329443581773664</v>
      </c>
      <c r="D3570" s="15" t="n">
        <v>0.42148370434790716</v>
      </c>
      <c r="E3570" s="15" t="n">
        <v>0.4760868247679145</v>
      </c>
      <c r="F3570" s="15" t="n">
        <v>0.45651859057396316</v>
      </c>
      <c r="G3570" s="15" t="n">
        <v>0.4384513842455727</v>
      </c>
      <c r="H3570" s="15" t="n">
        <v>0.38900552115904463</v>
      </c>
      <c r="I3570" s="15" t="n">
        <v>0.520615833694967</v>
      </c>
      <c r="J3570" s="15" t="n">
        <v>0.459936002743325</v>
      </c>
      <c r="K3570" s="15" t="n">
        <v>0.27451120894839215</v>
      </c>
      <c r="L3570" s="15" t="n">
        <v>0.646956416731533</v>
      </c>
      <c r="M3570" s="15" t="n">
        <v>0.3111859491385779</v>
      </c>
      <c r="N3570" s="15" t="n">
        <v>0.2048111078940164</v>
      </c>
      <c r="O3570" s="15" t="n">
        <v>0.3084008597096563</v>
      </c>
      <c r="P3570" s="15" t="n">
        <v>0.29962194096759737</v>
      </c>
      <c r="Q3570" s="15" t="n">
        <v>0.32961367883443726</v>
      </c>
      <c r="R3570" s="15" t="n">
        <v>0.24728028645432806</v>
      </c>
      <c r="S3570" s="15" t="n">
        <v>0.38896082980348545</v>
      </c>
      <c r="T3570" s="15" t="n">
        <v>0.40041034862826425</v>
      </c>
      <c r="U3570" s="15" t="n">
        <v>0.3480590097878957</v>
      </c>
      <c r="V3570" s="15" t="n">
        <v>0.3960684820481747</v>
      </c>
      <c r="W3570" s="15" t="n">
        <v>0.42482487477687436</v>
      </c>
      <c r="X3570" s="15" t="n">
        <v>0.4734196280021667</v>
      </c>
      <c r="Y3570" s="15" t="n">
        <v>0.7288323058179637</v>
      </c>
      <c r="Z3570" s="15" t="n">
        <v>0.4948206389055791</v>
      </c>
      <c r="AA3570" s="15" t="n">
        <v>0.3745185320387742</v>
      </c>
      <c r="AB3570" s="15" t="n">
        <v>0.3722319600886195</v>
      </c>
      <c r="AC3570" s="15" t="n">
        <v>0.38402991075986453</v>
      </c>
      <c r="AD3570" s="15" t="n">
        <v>0.22691989038586963</v>
      </c>
      <c r="AE3570" s="15" t="n">
        <v>0.5155585782584973</v>
      </c>
      <c r="AF3570" s="15" t="n">
        <v>0.49388171951866844</v>
      </c>
      <c r="AG3570" s="15" t="n">
        <v>0.39322509082989404</v>
      </c>
      <c r="AH3570" s="15" t="n">
        <v>0.35082112532321397</v>
      </c>
      <c r="AI3570" s="15" t="n">
        <v>0.44814678323355667</v>
      </c>
      <c r="AJ3570" s="15" t="n">
        <v>0.32390636260352884</v>
      </c>
      <c r="AK3570" s="15" t="n">
        <v>0.28654644644917265</v>
      </c>
      <c r="AL3570" s="15" t="n">
        <v>0.3350392616213265</v>
      </c>
      <c r="AM3570" s="15" t="n">
        <v>0.278613518104891</v>
      </c>
      <c r="AN3570" s="15" t="n">
        <v>0.466309340359275</v>
      </c>
      <c r="AO3570" s="15" t="n">
        <v>0.439418305877536</v>
      </c>
      <c r="AP3570" s="15" t="n">
        <v>0.3870137714711253</v>
      </c>
    </row>
    <row r="3571">
      <c r="B3571" s="8" t="s">
        <v>415</v>
      </c>
      <c r="C3571" s="19" t="n">
        <v>0.3698405671747626</v>
      </c>
      <c r="D3571" s="19" t="n">
        <v>0.3798861029966933</v>
      </c>
      <c r="E3571" s="19" t="n">
        <v>0.4289986006026148</v>
      </c>
      <c r="F3571" s="19" t="n">
        <v>0.45289406177016134</v>
      </c>
      <c r="G3571" s="19" t="n">
        <v>0.3659666965390136</v>
      </c>
      <c r="H3571" s="19" t="n">
        <v>0.37336009001668213</v>
      </c>
      <c r="I3571" s="19" t="n">
        <v>0.4825752197922119</v>
      </c>
      <c r="J3571" s="19" t="n">
        <v>0.4354606142625817</v>
      </c>
      <c r="K3571" s="19" t="n">
        <v>0.27383672259794567</v>
      </c>
      <c r="L3571" s="19" t="n">
        <v>0.6215884292226618</v>
      </c>
      <c r="M3571" s="19" t="n">
        <v>0.31198315687318434</v>
      </c>
      <c r="N3571" s="19" t="n">
        <v>0.22009256767575852</v>
      </c>
      <c r="O3571" s="19" t="n">
        <v>0.3080239291999329</v>
      </c>
      <c r="P3571" s="19" t="n">
        <v>0.2988276402819137</v>
      </c>
      <c r="Q3571" s="19" t="n">
        <v>0.28828723147602076</v>
      </c>
      <c r="R3571" s="19" t="n">
        <v>0.29156347938553645</v>
      </c>
      <c r="S3571" s="19" t="n">
        <v>0.4256608433684839</v>
      </c>
      <c r="T3571" s="19" t="n">
        <v>0.4027942112563954</v>
      </c>
      <c r="U3571" s="19" t="n">
        <v>0.32598832672693767</v>
      </c>
      <c r="V3571" s="19" t="n">
        <v>0.4526477573620418</v>
      </c>
      <c r="W3571" s="19" t="n">
        <v>0.4002165732455689</v>
      </c>
      <c r="X3571" s="19" t="n">
        <v>0.40082395256385395</v>
      </c>
      <c r="Y3571" s="19" t="n">
        <v>0.5721749802658436</v>
      </c>
      <c r="Z3571" s="19" t="n">
        <v>0.5745305265615406</v>
      </c>
      <c r="AA3571" s="19" t="n">
        <v>0.3811263682297695</v>
      </c>
      <c r="AB3571" s="19" t="n">
        <v>0.37780809984457137</v>
      </c>
      <c r="AC3571" s="19" t="n">
        <v>0.4057549476794453</v>
      </c>
      <c r="AD3571" s="19" t="n">
        <v>0.33963852024975666</v>
      </c>
      <c r="AE3571" s="19" t="n">
        <v>0.40229840784195287</v>
      </c>
      <c r="AF3571" s="19" t="n">
        <v>0.4753948677438162</v>
      </c>
      <c r="AG3571" s="19" t="n">
        <v>0.49356533854748164</v>
      </c>
      <c r="AH3571" s="19" t="n">
        <v>0.3505074242619065</v>
      </c>
      <c r="AI3571" s="19" t="n">
        <v>0.45555017150583804</v>
      </c>
      <c r="AJ3571" s="19" t="n">
        <v>0.3117676848032119</v>
      </c>
      <c r="AK3571" s="19" t="n">
        <v>0.30518550248844684</v>
      </c>
      <c r="AL3571" s="19" t="n">
        <v>0.32995571134107754</v>
      </c>
      <c r="AM3571" s="19" t="n">
        <v>0.2376802797941703</v>
      </c>
      <c r="AN3571" s="19" t="n">
        <v>0.3692090591360456</v>
      </c>
      <c r="AO3571" s="19" t="n">
        <v>0.4451818220933951</v>
      </c>
      <c r="AP3571" s="19" t="n">
        <v>0.36276263368138706</v>
      </c>
    </row>
    <row r="3572">
      <c r="B3572" s="8" t="s">
        <v>416</v>
      </c>
      <c r="C3572" s="15" t="n">
        <v>0.4169612392389462</v>
      </c>
      <c r="D3572" s="15" t="n">
        <v>0.36877217389857186</v>
      </c>
      <c r="E3572" s="15" t="n">
        <v>0.45677959748959757</v>
      </c>
      <c r="F3572" s="15" t="n">
        <v>0.5037670437553441</v>
      </c>
      <c r="G3572" s="15" t="n">
        <v>0.38441939242223166</v>
      </c>
      <c r="H3572" s="15" t="n">
        <v>0.3638319071915242</v>
      </c>
      <c r="I3572" s="15" t="n">
        <v>0.5152725652690038</v>
      </c>
      <c r="J3572" s="15" t="n">
        <v>0.35979090893936727</v>
      </c>
      <c r="K3572" s="15" t="n">
        <v>0.3480507378018294</v>
      </c>
      <c r="L3572" s="15" t="n">
        <v>0.5584800343840276</v>
      </c>
      <c r="M3572" s="15" t="n">
        <v>0.29116034282139075</v>
      </c>
      <c r="N3572" s="15" t="n">
        <v>0.33381855618996387</v>
      </c>
      <c r="O3572" s="15" t="n">
        <v>0.3159291848267325</v>
      </c>
      <c r="P3572" s="15" t="n">
        <v>0.31523804150226536</v>
      </c>
      <c r="Q3572" s="15" t="n">
        <v>0.33182385313639656</v>
      </c>
      <c r="R3572" s="15" t="n">
        <v>0.2646178640617246</v>
      </c>
      <c r="S3572" s="15" t="n">
        <v>0.44367856921418475</v>
      </c>
      <c r="T3572" s="15" t="n">
        <v>0.4391401835422195</v>
      </c>
      <c r="U3572" s="15" t="n">
        <v>0.30545400312353027</v>
      </c>
      <c r="V3572" s="15" t="n">
        <v>0.5044236080479256</v>
      </c>
      <c r="W3572" s="15" t="n">
        <v>0.42692803040521116</v>
      </c>
      <c r="X3572" s="15" t="n">
        <v>0.381441488498307</v>
      </c>
      <c r="Y3572" s="15" t="n">
        <v>0.6121735645954766</v>
      </c>
      <c r="Z3572" s="15" t="n">
        <v>0.5388022784530959</v>
      </c>
      <c r="AA3572" s="15" t="n">
        <v>0.38700222754842667</v>
      </c>
      <c r="AB3572" s="15" t="n">
        <v>0.3784560172645736</v>
      </c>
      <c r="AC3572" s="15" t="n">
        <v>0.4255233167869997</v>
      </c>
      <c r="AD3572" s="15" t="n">
        <v>0.32399066479602134</v>
      </c>
      <c r="AE3572" s="15" t="n">
        <v>0.39624856879387965</v>
      </c>
      <c r="AF3572" s="15" t="n">
        <v>0.4904613254919464</v>
      </c>
      <c r="AG3572" s="15" t="n">
        <v>0.4265580423401455</v>
      </c>
      <c r="AH3572" s="15" t="n">
        <v>0.3581299066460829</v>
      </c>
      <c r="AI3572" s="15" t="n">
        <v>0.4888287566652257</v>
      </c>
      <c r="AJ3572" s="15" t="n">
        <v>0.28431006278777965</v>
      </c>
      <c r="AK3572" s="15" t="n">
        <v>0.29809909165573856</v>
      </c>
      <c r="AL3572" s="15" t="n">
        <v>0.30294647268018166</v>
      </c>
      <c r="AM3572" s="15" t="n">
        <v>0.2937284749464946</v>
      </c>
      <c r="AN3572" s="15" t="n">
        <v>0.4075564591982015</v>
      </c>
      <c r="AO3572" s="15" t="n">
        <v>0.5060167889376643</v>
      </c>
      <c r="AP3572" s="15" t="n">
        <v>0.35796982148653667</v>
      </c>
    </row>
    <row r="3573">
      <c r="B3573" s="8" t="s">
        <v>417</v>
      </c>
      <c r="C3573" s="19" t="n">
        <v>0.37065494674268534</v>
      </c>
      <c r="D3573" s="19" t="n">
        <v>0.3918280701194151</v>
      </c>
      <c r="E3573" s="19" t="n">
        <v>0.5200995440439204</v>
      </c>
      <c r="F3573" s="19" t="n">
        <v>0.4483868029125422</v>
      </c>
      <c r="G3573" s="19" t="n">
        <v>0.38301231713785455</v>
      </c>
      <c r="H3573" s="19" t="n">
        <v>0.3884676646826245</v>
      </c>
      <c r="I3573" s="19" t="n">
        <v>0.49730106842153915</v>
      </c>
      <c r="J3573" s="19" t="n">
        <v>0.3538025993590076</v>
      </c>
      <c r="K3573" s="19" t="n">
        <v>0.3538803987896108</v>
      </c>
      <c r="L3573" s="19" t="n">
        <v>0.6407712645774486</v>
      </c>
      <c r="M3573" s="19" t="n">
        <v>0.21908074019606563</v>
      </c>
      <c r="N3573" s="19" t="n">
        <v>0.3463973480659481</v>
      </c>
      <c r="O3573" s="19" t="n">
        <v>0.3542805328202575</v>
      </c>
      <c r="P3573" s="19" t="n">
        <v>0.30662785412274607</v>
      </c>
      <c r="Q3573" s="19" t="n">
        <v>0.3150191138450171</v>
      </c>
      <c r="R3573" s="19" t="n">
        <v>0.2774824194865946</v>
      </c>
      <c r="S3573" s="19" t="n">
        <v>0.40937289000439</v>
      </c>
      <c r="T3573" s="19" t="n">
        <v>0.39327764925000497</v>
      </c>
      <c r="U3573" s="19" t="n">
        <v>0.3529533699834927</v>
      </c>
      <c r="V3573" s="19" t="n">
        <v>0.37670021103474766</v>
      </c>
      <c r="W3573" s="19" t="n">
        <v>0.4395047124856761</v>
      </c>
      <c r="X3573" s="19" t="n">
        <v>0.448238388539959</v>
      </c>
      <c r="Y3573" s="19" t="n">
        <v>0.6154783493478619</v>
      </c>
      <c r="Z3573" s="19" t="n">
        <v>0.5222755750786211</v>
      </c>
      <c r="AA3573" s="19" t="n">
        <v>0.3831123926058971</v>
      </c>
      <c r="AB3573" s="19" t="n">
        <v>0.3560137259766145</v>
      </c>
      <c r="AC3573" s="19" t="n">
        <v>0.3902108742141848</v>
      </c>
      <c r="AD3573" s="19" t="n">
        <v>0.33834603826353826</v>
      </c>
      <c r="AE3573" s="19" t="n">
        <v>0.4157686069229452</v>
      </c>
      <c r="AF3573" s="19" t="n">
        <v>0.441451058005819</v>
      </c>
      <c r="AG3573" s="19" t="n">
        <v>0.43383949796294574</v>
      </c>
      <c r="AH3573" s="19" t="n">
        <v>0.42074730413669476</v>
      </c>
      <c r="AI3573" s="19" t="n">
        <v>0.43036876085560133</v>
      </c>
      <c r="AJ3573" s="19" t="n">
        <v>0.2951537958582563</v>
      </c>
      <c r="AK3573" s="19" t="n">
        <v>0.2565955178188382</v>
      </c>
      <c r="AL3573" s="19" t="n">
        <v>0.33622898571463905</v>
      </c>
      <c r="AM3573" s="19" t="n">
        <v>0.3123927815927312</v>
      </c>
      <c r="AN3573" s="19" t="n">
        <v>0.47259008547958375</v>
      </c>
      <c r="AO3573" s="19" t="n">
        <v>0.4714463188941849</v>
      </c>
      <c r="AP3573" s="19" t="n">
        <v>0.2995039816088628</v>
      </c>
    </row>
    <row r="3574">
      <c r="B3574" s="8" t="s">
        <v>418</v>
      </c>
      <c r="C3574" s="15" t="n">
        <v>0.4024117925750632</v>
      </c>
      <c r="D3574" s="15" t="n">
        <v>0.3662868134798948</v>
      </c>
      <c r="E3574" s="15" t="n">
        <v>0.4190317312887432</v>
      </c>
      <c r="F3574" s="15" t="n">
        <v>0.3840010543798763</v>
      </c>
      <c r="G3574" s="15" t="n">
        <v>0.3795993989659035</v>
      </c>
      <c r="H3574" s="15" t="n">
        <v>0.3643141685780442</v>
      </c>
      <c r="I3574" s="15" t="n">
        <v>0.4224155493033775</v>
      </c>
      <c r="J3574" s="15" t="n">
        <v>0.35186728243546267</v>
      </c>
      <c r="K3574" s="15" t="n">
        <v>0.36555085845817165</v>
      </c>
      <c r="L3574" s="15" t="n">
        <v>0.35322268079578345</v>
      </c>
      <c r="M3574" s="15" t="n">
        <v>0.3542433229222643</v>
      </c>
      <c r="N3574" s="15" t="n">
        <v>0.4054209243463859</v>
      </c>
      <c r="O3574" s="15" t="n">
        <v>0.33118148075185416</v>
      </c>
      <c r="P3574" s="15" t="n">
        <v>0.3079754819560128</v>
      </c>
      <c r="Q3574" s="15" t="n">
        <v>0.30598698224569004</v>
      </c>
      <c r="R3574" s="15" t="n">
        <v>0.2500900004394302</v>
      </c>
      <c r="S3574" s="15" t="n">
        <v>0.4208977913079019</v>
      </c>
      <c r="T3574" s="15" t="n">
        <v>0.38868572470773394</v>
      </c>
      <c r="U3574" s="15" t="n">
        <v>0.33528191371800214</v>
      </c>
      <c r="V3574" s="15" t="n">
        <v>0.44177293491886727</v>
      </c>
      <c r="W3574" s="15" t="n">
        <v>0.4656893396480798</v>
      </c>
      <c r="X3574" s="15" t="n">
        <v>0.4227055927824067</v>
      </c>
      <c r="Y3574" s="15" t="n">
        <v>0.5943909809622955</v>
      </c>
      <c r="Z3574" s="15" t="n">
        <v>0.5263148326895177</v>
      </c>
      <c r="AA3574" s="15" t="n">
        <v>0.3636540433179842</v>
      </c>
      <c r="AB3574" s="15" t="n">
        <v>0.3659619297369773</v>
      </c>
      <c r="AC3574" s="15" t="n">
        <v>0.3735875330531781</v>
      </c>
      <c r="AD3574" s="15" t="n">
        <v>0.2988874619042629</v>
      </c>
      <c r="AE3574" s="15" t="n">
        <v>0.44477634819540735</v>
      </c>
      <c r="AF3574" s="15" t="n">
        <v>0.43289254561320833</v>
      </c>
      <c r="AG3574" s="15" t="n">
        <v>0.4170668419223002</v>
      </c>
      <c r="AH3574" s="15" t="n">
        <v>0.3083259461628287</v>
      </c>
      <c r="AI3574" s="15" t="n">
        <v>0.4690819162489224</v>
      </c>
      <c r="AJ3574" s="15" t="n">
        <v>0.28908422428520963</v>
      </c>
      <c r="AK3574" s="15" t="n">
        <v>0.2154650677659761</v>
      </c>
      <c r="AL3574" s="15" t="n">
        <v>0.3169427930629317</v>
      </c>
      <c r="AM3574" s="15" t="n">
        <v>0.3150504255134437</v>
      </c>
      <c r="AN3574" s="15" t="n">
        <v>0.4150006160598947</v>
      </c>
      <c r="AO3574" s="15" t="n">
        <v>0.42525973356976093</v>
      </c>
      <c r="AP3574" s="15" t="n">
        <v>0.341192136957624</v>
      </c>
    </row>
    <row r="3575">
      <c r="B3575" s="8" t="s">
        <v>419</v>
      </c>
      <c r="C3575" s="19" t="n">
        <v>0.37710046119006463</v>
      </c>
      <c r="D3575" s="19" t="n">
        <v>0.3842472732981987</v>
      </c>
      <c r="E3575" s="19" t="n">
        <v>0.43768039547347337</v>
      </c>
      <c r="F3575" s="19" t="n">
        <v>0.40158301253774503</v>
      </c>
      <c r="G3575" s="19" t="n">
        <v>0.3553726850761551</v>
      </c>
      <c r="H3575" s="19" t="n">
        <v>0.38294995201943566</v>
      </c>
      <c r="I3575" s="19" t="n">
        <v>0.4697182895088522</v>
      </c>
      <c r="J3575" s="19" t="n">
        <v>0.3957935431221714</v>
      </c>
      <c r="K3575" s="19" t="n">
        <v>0.34479198442449865</v>
      </c>
      <c r="L3575" s="19" t="n">
        <v>0.45233090762369776</v>
      </c>
      <c r="M3575" s="19" t="n">
        <v>0.28811572994748325</v>
      </c>
      <c r="N3575" s="19" t="n">
        <v>0.3821811852574799</v>
      </c>
      <c r="O3575" s="19" t="n">
        <v>0.354133592923644</v>
      </c>
      <c r="P3575" s="19" t="n">
        <v>0.3259516438938559</v>
      </c>
      <c r="Q3575" s="19" t="n">
        <v>0.3579520743736698</v>
      </c>
      <c r="R3575" s="19" t="n">
        <v>0.19715077144397763</v>
      </c>
      <c r="S3575" s="19" t="n">
        <v>0.4088148605506403</v>
      </c>
      <c r="T3575" s="19" t="n">
        <v>0.4050293147586808</v>
      </c>
      <c r="U3575" s="19" t="n">
        <v>0.36057846368898605</v>
      </c>
      <c r="V3575" s="19" t="n">
        <v>0.524559406758533</v>
      </c>
      <c r="W3575" s="19" t="n">
        <v>0.34736458660769726</v>
      </c>
      <c r="X3575" s="19" t="n">
        <v>0.43941251679067256</v>
      </c>
      <c r="Y3575" s="19" t="n">
        <v>0.6087104618486116</v>
      </c>
      <c r="Z3575" s="19" t="n">
        <v>0.5242780641436351</v>
      </c>
      <c r="AA3575" s="19" t="n">
        <v>0.3881152647748404</v>
      </c>
      <c r="AB3575" s="19" t="n">
        <v>0.3739647912928198</v>
      </c>
      <c r="AC3575" s="19" t="n">
        <v>0.36682238619445345</v>
      </c>
      <c r="AD3575" s="19" t="n">
        <v>0.23132386593460116</v>
      </c>
      <c r="AE3575" s="19" t="n">
        <v>0.5438283160425289</v>
      </c>
      <c r="AF3575" s="19" t="n">
        <v>0.4388040606984819</v>
      </c>
      <c r="AG3575" s="19" t="n">
        <v>0.4383930170191395</v>
      </c>
      <c r="AH3575" s="19" t="n">
        <v>0.3008789079579147</v>
      </c>
      <c r="AI3575" s="19" t="n">
        <v>0.496442464991626</v>
      </c>
      <c r="AJ3575" s="19" t="n">
        <v>0.2825723680873657</v>
      </c>
      <c r="AK3575" s="19" t="n">
        <v>0.2640566118043521</v>
      </c>
      <c r="AL3575" s="19" t="n">
        <v>0.3075504253120282</v>
      </c>
      <c r="AM3575" s="19" t="n">
        <v>0.2916647168708416</v>
      </c>
      <c r="AN3575" s="19" t="n">
        <v>0.42042126478846653</v>
      </c>
      <c r="AO3575" s="19" t="n">
        <v>0.37994781651207665</v>
      </c>
      <c r="AP3575" s="19" t="n">
        <v>0.45325203787621493</v>
      </c>
    </row>
    <row r="3576">
      <c r="B3576" s="8" t="s">
        <v>420</v>
      </c>
      <c r="C3576" s="15" t="n">
        <v>0.4190848264620104</v>
      </c>
      <c r="D3576" s="15" t="n">
        <v>0.38216860096131283</v>
      </c>
      <c r="E3576" s="15" t="n">
        <v>0.5328348090755882</v>
      </c>
      <c r="F3576" s="15" t="n">
        <v>0.41551678850602164</v>
      </c>
      <c r="G3576" s="15" t="n">
        <v>0.4277948713662433</v>
      </c>
      <c r="H3576" s="15" t="n">
        <v>0.4195193828578834</v>
      </c>
      <c r="I3576" s="15" t="n">
        <v>0.5035051949687521</v>
      </c>
      <c r="J3576" s="15" t="n">
        <v>0.4818162037549762</v>
      </c>
      <c r="K3576" s="15" t="n">
        <v>0.2863545161616344</v>
      </c>
      <c r="L3576" s="15" t="n">
        <v>0.6808893061483781</v>
      </c>
      <c r="M3576" s="15" t="n">
        <v>0.32631208324877714</v>
      </c>
      <c r="N3576" s="15" t="n">
        <v>0.2095334028722074</v>
      </c>
      <c r="O3576" s="15" t="n">
        <v>0.3106181404518742</v>
      </c>
      <c r="P3576" s="15" t="n">
        <v>0.27645919908080124</v>
      </c>
      <c r="Q3576" s="15" t="n">
        <v>0.29107669255598606</v>
      </c>
      <c r="R3576" s="15" t="n">
        <v>0.2917376240090726</v>
      </c>
      <c r="S3576" s="15" t="n">
        <v>0.41943266658625306</v>
      </c>
      <c r="T3576" s="15" t="n">
        <v>0.4139377993295851</v>
      </c>
      <c r="U3576" s="15" t="n">
        <v>0.3474085731911713</v>
      </c>
      <c r="V3576" s="15" t="n">
        <v>0.4266139735436243</v>
      </c>
      <c r="W3576" s="15" t="n">
        <v>0.40429052215597955</v>
      </c>
      <c r="X3576" s="15" t="n">
        <v>0.527856495661098</v>
      </c>
      <c r="Y3576" s="15" t="n">
        <v>0.6125715302805258</v>
      </c>
      <c r="Z3576" s="15" t="n">
        <v>0.549886726385085</v>
      </c>
      <c r="AA3576" s="15" t="n">
        <v>0.36330583412587397</v>
      </c>
      <c r="AB3576" s="15" t="n">
        <v>0.35989842308298614</v>
      </c>
      <c r="AC3576" s="15" t="n">
        <v>0.4270658418380723</v>
      </c>
      <c r="AD3576" s="15" t="n">
        <v>0.28415832588578405</v>
      </c>
      <c r="AE3576" s="15" t="n">
        <v>0.4765236936435189</v>
      </c>
      <c r="AF3576" s="15" t="n">
        <v>0.4775359228394114</v>
      </c>
      <c r="AG3576" s="15" t="n">
        <v>0.3552227625206292</v>
      </c>
      <c r="AH3576" s="15" t="n">
        <v>0.4330648546466691</v>
      </c>
      <c r="AI3576" s="15" t="n">
        <v>0.4695771934462039</v>
      </c>
      <c r="AJ3576" s="15" t="n">
        <v>0.2779561962919724</v>
      </c>
      <c r="AK3576" s="15" t="n">
        <v>0.27975324384066136</v>
      </c>
      <c r="AL3576" s="15" t="n">
        <v>0.2979226112094115</v>
      </c>
      <c r="AM3576" s="15" t="n">
        <v>0.3051582166979801</v>
      </c>
      <c r="AN3576" s="15" t="n">
        <v>0.38421115231772957</v>
      </c>
      <c r="AO3576" s="15" t="n">
        <v>0.40202624146902616</v>
      </c>
      <c r="AP3576" s="15" t="n">
        <v>0.3820314967532679</v>
      </c>
    </row>
    <row r="3577">
      <c r="B3577" s="8" t="s">
        <v>421</v>
      </c>
      <c r="C3577" s="19" t="n">
        <v>0.3438586419086275</v>
      </c>
      <c r="D3577" s="19" t="n">
        <v>0.3887181879861261</v>
      </c>
      <c r="E3577" s="19" t="n">
        <v>0.6031193815166543</v>
      </c>
      <c r="F3577" s="19" t="n">
        <v>0.40834994696224153</v>
      </c>
      <c r="G3577" s="19" t="n">
        <v>0.4139230559572258</v>
      </c>
      <c r="H3577" s="19" t="n">
        <v>0.3632478172857947</v>
      </c>
      <c r="I3577" s="19" t="n">
        <v>0.5116307547098878</v>
      </c>
      <c r="J3577" s="19" t="n">
        <v>0.3235800597407138</v>
      </c>
      <c r="K3577" s="19" t="n">
        <v>0.4077429657084847</v>
      </c>
      <c r="L3577" s="19" t="n">
        <v>0.5535317378732899</v>
      </c>
      <c r="M3577" s="19" t="n">
        <v>0.18955405803224082</v>
      </c>
      <c r="N3577" s="19" t="n">
        <v>0.4085333040078894</v>
      </c>
      <c r="O3577" s="19" t="n">
        <v>0.3372206723906104</v>
      </c>
      <c r="P3577" s="19" t="n">
        <v>0.2897320234891428</v>
      </c>
      <c r="Q3577" s="19" t="n">
        <v>0.2985510006449064</v>
      </c>
      <c r="R3577" s="19" t="n">
        <v>0.3016547031640873</v>
      </c>
      <c r="S3577" s="19" t="n">
        <v>0.38529862678638166</v>
      </c>
      <c r="T3577" s="19" t="n">
        <v>0.40524010572319524</v>
      </c>
      <c r="U3577" s="19" t="n">
        <v>0.3368572044066935</v>
      </c>
      <c r="V3577" s="19" t="n">
        <v>0.3912416702424283</v>
      </c>
      <c r="W3577" s="19" t="n">
        <v>0.40852242176785947</v>
      </c>
      <c r="X3577" s="19" t="n">
        <v>0.5140883808015199</v>
      </c>
      <c r="Y3577" s="19" t="n">
        <v>0.602955825096644</v>
      </c>
      <c r="Z3577" s="19" t="n">
        <v>0.535530102468544</v>
      </c>
      <c r="AA3577" s="19" t="n">
        <v>0.3799005027736432</v>
      </c>
      <c r="AB3577" s="19" t="n">
        <v>0.3669369469392932</v>
      </c>
      <c r="AC3577" s="19" t="n">
        <v>0.3554781725570643</v>
      </c>
      <c r="AD3577" s="19" t="n">
        <v>0.3405445778363668</v>
      </c>
      <c r="AE3577" s="19" t="n">
        <v>0.45815137757564606</v>
      </c>
      <c r="AF3577" s="19" t="n">
        <v>0.3429744100206355</v>
      </c>
      <c r="AG3577" s="19" t="n">
        <v>0.37939093511548483</v>
      </c>
      <c r="AH3577" s="19" t="n">
        <v>0.3820971971953299</v>
      </c>
      <c r="AI3577" s="19" t="n">
        <v>0.45338037028013584</v>
      </c>
      <c r="AJ3577" s="19" t="n">
        <v>0.3261000694809283</v>
      </c>
      <c r="AK3577" s="19" t="n">
        <v>0.2389314509352159</v>
      </c>
      <c r="AL3577" s="19" t="n">
        <v>0.32244762668950255</v>
      </c>
      <c r="AM3577" s="19" t="n">
        <v>0.3188966030796465</v>
      </c>
      <c r="AN3577" s="19" t="n">
        <v>0.3578721702341236</v>
      </c>
      <c r="AO3577" s="19" t="n">
        <v>0.45865024916518227</v>
      </c>
      <c r="AP3577" s="19" t="n">
        <v>0.4131641405892203</v>
      </c>
    </row>
    <row r="3578">
      <c r="B3578" s="8" t="s">
        <v>422</v>
      </c>
      <c r="C3578" s="15" t="n">
        <v>0.41316750833121735</v>
      </c>
      <c r="D3578" s="15" t="n">
        <v>0.38387150267732284</v>
      </c>
      <c r="E3578" s="15" t="n">
        <v>0.4331283845264</v>
      </c>
      <c r="F3578" s="15" t="n">
        <v>0.41062936055175486</v>
      </c>
      <c r="G3578" s="15" t="n">
        <v>0.39410111396149683</v>
      </c>
      <c r="H3578" s="15" t="n">
        <v>0.3609003214374536</v>
      </c>
      <c r="I3578" s="15" t="n">
        <v>0.4697940634760075</v>
      </c>
      <c r="J3578" s="15" t="n">
        <v>0.45866572443040404</v>
      </c>
      <c r="K3578" s="15" t="n">
        <v>0.3158067876101174</v>
      </c>
      <c r="L3578" s="15" t="n">
        <v>0.5659296569312446</v>
      </c>
      <c r="M3578" s="15" t="n">
        <v>0.2742762437945186</v>
      </c>
      <c r="N3578" s="15" t="n">
        <v>0.345652294102122</v>
      </c>
      <c r="O3578" s="15" t="n">
        <v>0.3211574163581638</v>
      </c>
      <c r="P3578" s="15" t="n">
        <v>0.2890190414738356</v>
      </c>
      <c r="Q3578" s="15" t="n">
        <v>0.3251178339353443</v>
      </c>
      <c r="R3578" s="15" t="n">
        <v>0.26993149315736276</v>
      </c>
      <c r="S3578" s="15" t="n">
        <v>0.42632602212942244</v>
      </c>
      <c r="T3578" s="15" t="n">
        <v>0.42377435820308645</v>
      </c>
      <c r="U3578" s="15" t="n">
        <v>0.30920879663369805</v>
      </c>
      <c r="V3578" s="15" t="n">
        <v>0.3950532095667209</v>
      </c>
      <c r="W3578" s="15" t="n">
        <v>0.44237468861618573</v>
      </c>
      <c r="X3578" s="15" t="n">
        <v>0.43096423227050423</v>
      </c>
      <c r="Y3578" s="15" t="n">
        <v>0.6461318053440882</v>
      </c>
      <c r="Z3578" s="15" t="n">
        <v>0.4791778206265132</v>
      </c>
      <c r="AA3578" s="15" t="n">
        <v>0.3634602386212638</v>
      </c>
      <c r="AB3578" s="15" t="n">
        <v>0.3631046241377092</v>
      </c>
      <c r="AC3578" s="15" t="n">
        <v>0.3852939142337729</v>
      </c>
      <c r="AD3578" s="15" t="n">
        <v>0.21601457826889747</v>
      </c>
      <c r="AE3578" s="15" t="n">
        <v>0.3654850335324471</v>
      </c>
      <c r="AF3578" s="15" t="n">
        <v>0.6745843157063901</v>
      </c>
      <c r="AG3578" s="15" t="n">
        <v>0.44001964557299794</v>
      </c>
      <c r="AH3578" s="15" t="n">
        <v>0.31379192391352656</v>
      </c>
      <c r="AI3578" s="15" t="n">
        <v>0.4710988169588193</v>
      </c>
      <c r="AJ3578" s="15" t="n">
        <v>0.3044792320432115</v>
      </c>
      <c r="AK3578" s="15" t="n">
        <v>0.27021496875764955</v>
      </c>
      <c r="AL3578" s="15" t="n">
        <v>0.29935775754262556</v>
      </c>
      <c r="AM3578" s="15" t="n">
        <v>0.2749890921460901</v>
      </c>
      <c r="AN3578" s="15" t="n">
        <v>0.428540439869043</v>
      </c>
      <c r="AO3578" s="15" t="n">
        <v>0.4444902940573492</v>
      </c>
      <c r="AP3578" s="15" t="n">
        <v>0.33871934984486063</v>
      </c>
    </row>
    <row r="3579">
      <c r="B3579" s="8" t="s">
        <v>423</v>
      </c>
      <c r="C3579" s="19" t="n">
        <v>0.36719752265991074</v>
      </c>
      <c r="D3579" s="19" t="n">
        <v>0.3830095599648329</v>
      </c>
      <c r="E3579" s="19" t="n">
        <v>0.44573869700566626</v>
      </c>
      <c r="F3579" s="19" t="n">
        <v>0.43904289656870843</v>
      </c>
      <c r="G3579" s="19" t="n">
        <v>0.3566115797987559</v>
      </c>
      <c r="H3579" s="19" t="n">
        <v>0.40724771350884437</v>
      </c>
      <c r="I3579" s="19" t="n">
        <v>0.43509080074168105</v>
      </c>
      <c r="J3579" s="19" t="n">
        <v>0.3670959405601315</v>
      </c>
      <c r="K3579" s="19" t="n">
        <v>0.3896537042337823</v>
      </c>
      <c r="L3579" s="19" t="n">
        <v>0.45463141808166224</v>
      </c>
      <c r="M3579" s="19" t="n">
        <v>0.19352494757727762</v>
      </c>
      <c r="N3579" s="19" t="n">
        <v>0.5000944673370221</v>
      </c>
      <c r="O3579" s="19" t="n">
        <v>0.3425202071384322</v>
      </c>
      <c r="P3579" s="19" t="n">
        <v>0.29952857055885945</v>
      </c>
      <c r="Q3579" s="19" t="n">
        <v>0.31940073273962855</v>
      </c>
      <c r="R3579" s="19" t="n">
        <v>0.2728961558095323</v>
      </c>
      <c r="S3579" s="19" t="n">
        <v>0.39009844924969533</v>
      </c>
      <c r="T3579" s="19" t="n">
        <v>0.41269829548931164</v>
      </c>
      <c r="U3579" s="19" t="n">
        <v>0.3424425541951266</v>
      </c>
      <c r="V3579" s="19" t="n">
        <v>0.44486495640944573</v>
      </c>
      <c r="W3579" s="19" t="n">
        <v>0.4111526663613459</v>
      </c>
      <c r="X3579" s="19" t="n">
        <v>0.4739981563566224</v>
      </c>
      <c r="Y3579" s="19" t="n">
        <v>0.6076953599638714</v>
      </c>
      <c r="Z3579" s="19" t="n">
        <v>0.5186524930514922</v>
      </c>
      <c r="AA3579" s="19" t="n">
        <v>0.36633413067773923</v>
      </c>
      <c r="AB3579" s="19" t="n">
        <v>0.3624155547489787</v>
      </c>
      <c r="AC3579" s="19" t="n">
        <v>0.41489108213740045</v>
      </c>
      <c r="AD3579" s="19" t="n">
        <v>0.3045567661408394</v>
      </c>
      <c r="AE3579" s="19" t="n">
        <v>0.5219714750644017</v>
      </c>
      <c r="AF3579" s="19" t="n">
        <v>0.3667307185294597</v>
      </c>
      <c r="AG3579" s="19" t="n">
        <v>0.4097421928072467</v>
      </c>
      <c r="AH3579" s="19" t="n">
        <v>0.34335579650476783</v>
      </c>
      <c r="AI3579" s="19" t="n">
        <v>0.4558253741054359</v>
      </c>
      <c r="AJ3579" s="19" t="n">
        <v>0.29416786426874625</v>
      </c>
      <c r="AK3579" s="19" t="n">
        <v>0.28663917407660006</v>
      </c>
      <c r="AL3579" s="19" t="n">
        <v>0.3524037242383298</v>
      </c>
      <c r="AM3579" s="19" t="n">
        <v>0.2626558998440827</v>
      </c>
      <c r="AN3579" s="19" t="n">
        <v>0.3973684213610075</v>
      </c>
      <c r="AO3579" s="19" t="n">
        <v>0.42590200715968973</v>
      </c>
      <c r="AP3579" s="19" t="n">
        <v>0.3895724422818446</v>
      </c>
    </row>
    <row r="3580">
      <c r="B3580" s="8" t="s">
        <v>424</v>
      </c>
      <c r="C3580" s="15" t="n">
        <v>0.3376799276919875</v>
      </c>
      <c r="D3580" s="15" t="n">
        <v>0.42037817597339877</v>
      </c>
      <c r="E3580" s="15" t="n">
        <v>0.45012917238961686</v>
      </c>
      <c r="F3580" s="15" t="n">
        <v>0.46060567309567924</v>
      </c>
      <c r="G3580" s="15" t="n">
        <v>0.34906140025118026</v>
      </c>
      <c r="H3580" s="15" t="n">
        <v>0.406773052492642</v>
      </c>
      <c r="I3580" s="15" t="n">
        <v>0.44978855749184965</v>
      </c>
      <c r="J3580" s="15" t="n">
        <v>0.37924871931850757</v>
      </c>
      <c r="K3580" s="15" t="n">
        <v>0.3368439620592952</v>
      </c>
      <c r="L3580" s="15" t="n">
        <v>0.5690605883161844</v>
      </c>
      <c r="M3580" s="15" t="n">
        <v>0.3264472758508557</v>
      </c>
      <c r="N3580" s="15" t="n">
        <v>0.2902512393178381</v>
      </c>
      <c r="O3580" s="15" t="n">
        <v>0.2904711457161667</v>
      </c>
      <c r="P3580" s="15" t="n">
        <v>0.29153561325188515</v>
      </c>
      <c r="Q3580" s="15" t="n">
        <v>0.312231563013441</v>
      </c>
      <c r="R3580" s="15" t="n">
        <v>0.2598250580054591</v>
      </c>
      <c r="S3580" s="15" t="n">
        <v>0.4234728553782913</v>
      </c>
      <c r="T3580" s="15" t="n">
        <v>0.4047147242357381</v>
      </c>
      <c r="U3580" s="15" t="n">
        <v>0.3214757535465471</v>
      </c>
      <c r="V3580" s="15" t="n">
        <v>0.47330216690930105</v>
      </c>
      <c r="W3580" s="15" t="n">
        <v>0.38871592716587205</v>
      </c>
      <c r="X3580" s="15" t="n">
        <v>0.42563477173582404</v>
      </c>
      <c r="Y3580" s="15" t="n">
        <v>0.5737898993363197</v>
      </c>
      <c r="Z3580" s="15" t="n">
        <v>0.5469642263665082</v>
      </c>
      <c r="AA3580" s="15" t="n">
        <v>0.3748715583602685</v>
      </c>
      <c r="AB3580" s="15" t="n">
        <v>0.33691821904453995</v>
      </c>
      <c r="AC3580" s="15" t="n">
        <v>0.3913483799341605</v>
      </c>
      <c r="AD3580" s="15" t="n">
        <v>0.38979080063445637</v>
      </c>
      <c r="AE3580" s="15" t="n">
        <v>0.42497394213860984</v>
      </c>
      <c r="AF3580" s="15" t="n">
        <v>0.39626327612383677</v>
      </c>
      <c r="AG3580" s="15" t="n">
        <v>0.45514788280997737</v>
      </c>
      <c r="AH3580" s="15" t="n">
        <v>0.3438359141346084</v>
      </c>
      <c r="AI3580" s="15" t="n">
        <v>0.45463639134486017</v>
      </c>
      <c r="AJ3580" s="15" t="n">
        <v>0.2830516566208542</v>
      </c>
      <c r="AK3580" s="15" t="n">
        <v>0.2599646304043527</v>
      </c>
      <c r="AL3580" s="15" t="n">
        <v>0.3221334921015892</v>
      </c>
      <c r="AM3580" s="15" t="n">
        <v>0.29989407176866556</v>
      </c>
      <c r="AN3580" s="15" t="n">
        <v>0.3526941496791926</v>
      </c>
      <c r="AO3580" s="15" t="n">
        <v>0.41726040190313246</v>
      </c>
      <c r="AP3580" s="15" t="n">
        <v>0.42055037388487804</v>
      </c>
    </row>
    <row r="3581">
      <c r="B3581" s="8" t="s">
        <v>425</v>
      </c>
      <c r="C3581" s="19" t="n">
        <v>0.40598219350487036</v>
      </c>
      <c r="D3581" s="19" t="n">
        <v>0.39926629517012946</v>
      </c>
      <c r="E3581" s="19" t="n">
        <v>0.46001184040210685</v>
      </c>
      <c r="F3581" s="19" t="n">
        <v>0.392243759394555</v>
      </c>
      <c r="G3581" s="19" t="n">
        <v>0.4253223918493058</v>
      </c>
      <c r="H3581" s="19" t="n">
        <v>0.3954633911331555</v>
      </c>
      <c r="I3581" s="19" t="n">
        <v>0.4596354533536677</v>
      </c>
      <c r="J3581" s="19" t="n">
        <v>0.3728310964665927</v>
      </c>
      <c r="K3581" s="19" t="n">
        <v>0.35285859757907595</v>
      </c>
      <c r="L3581" s="19" t="n">
        <v>0.4337528180069659</v>
      </c>
      <c r="M3581" s="19" t="n">
        <v>0.30112395676892606</v>
      </c>
      <c r="N3581" s="19" t="n">
        <v>0.38405678390816056</v>
      </c>
      <c r="O3581" s="19" t="n">
        <v>0.32468679835605047</v>
      </c>
      <c r="P3581" s="19" t="n">
        <v>0.30693825115310297</v>
      </c>
      <c r="Q3581" s="19" t="n">
        <v>0.2935905343588838</v>
      </c>
      <c r="R3581" s="19" t="n">
        <v>0.27572507953770364</v>
      </c>
      <c r="S3581" s="19" t="n">
        <v>0.416675646501769</v>
      </c>
      <c r="T3581" s="19" t="n">
        <v>0.3721483987650256</v>
      </c>
      <c r="U3581" s="19" t="n">
        <v>0.3744722708958429</v>
      </c>
      <c r="V3581" s="19" t="n">
        <v>0.4528121446274604</v>
      </c>
      <c r="W3581" s="19" t="n">
        <v>0.4963792261750057</v>
      </c>
      <c r="X3581" s="19" t="n">
        <v>0.4686419403909782</v>
      </c>
      <c r="Y3581" s="19" t="n">
        <v>0.6509572325377414</v>
      </c>
      <c r="Z3581" s="19" t="n">
        <v>0.5090409547361372</v>
      </c>
      <c r="AA3581" s="19" t="n">
        <v>0.39197943657303325</v>
      </c>
      <c r="AB3581" s="19" t="n">
        <v>0.3558080864124149</v>
      </c>
      <c r="AC3581" s="19" t="n">
        <v>0.4004129120015301</v>
      </c>
      <c r="AD3581" s="19" t="n">
        <v>0.27058076794804914</v>
      </c>
      <c r="AE3581" s="19" t="n">
        <v>0.5090672506823812</v>
      </c>
      <c r="AF3581" s="19" t="n">
        <v>0.4014488892531789</v>
      </c>
      <c r="AG3581" s="19" t="n">
        <v>0.381740087051933</v>
      </c>
      <c r="AH3581" s="19" t="n">
        <v>0.4202866196410867</v>
      </c>
      <c r="AI3581" s="19" t="n">
        <v>0.4688172219146396</v>
      </c>
      <c r="AJ3581" s="19" t="n">
        <v>0.3092668917652166</v>
      </c>
      <c r="AK3581" s="19" t="n">
        <v>0.21701792377655874</v>
      </c>
      <c r="AL3581" s="19" t="n">
        <v>0.36695761117982234</v>
      </c>
      <c r="AM3581" s="19" t="n">
        <v>0.33718348210188465</v>
      </c>
      <c r="AN3581" s="19" t="n">
        <v>0.43578353741162934</v>
      </c>
      <c r="AO3581" s="19" t="n">
        <v>0.32162932182786597</v>
      </c>
      <c r="AP3581" s="19" t="n">
        <v>0.42332395866950373</v>
      </c>
    </row>
    <row r="3582">
      <c r="B3582" s="8" t="s">
        <v>426</v>
      </c>
      <c r="C3582" s="15" t="n">
        <v>0.39588672238531397</v>
      </c>
      <c r="D3582" s="15" t="n">
        <v>0.392445023341469</v>
      </c>
      <c r="E3582" s="15" t="n">
        <v>0.46136845541899424</v>
      </c>
      <c r="F3582" s="15" t="n">
        <v>0.4009102840915152</v>
      </c>
      <c r="G3582" s="15" t="n">
        <v>0.38460651061784545</v>
      </c>
      <c r="H3582" s="15" t="n">
        <v>0.3904210272239685</v>
      </c>
      <c r="I3582" s="15" t="n">
        <v>0.4534603823475733</v>
      </c>
      <c r="J3582" s="15" t="n">
        <v>0.38219453642248796</v>
      </c>
      <c r="K3582" s="15" t="n">
        <v>0.3908148923289025</v>
      </c>
      <c r="L3582" s="15" t="n">
        <v>0.4666542346664007</v>
      </c>
      <c r="M3582" s="15" t="n">
        <v>0.31024797176297114</v>
      </c>
      <c r="N3582" s="15" t="n">
        <v>0.343788288473308</v>
      </c>
      <c r="O3582" s="15" t="n">
        <v>0.3216662888124282</v>
      </c>
      <c r="P3582" s="15" t="n">
        <v>0.30502552773009256</v>
      </c>
      <c r="Q3582" s="15" t="n">
        <v>0.2961388180305348</v>
      </c>
      <c r="R3582" s="15" t="n">
        <v>0.26158581434352657</v>
      </c>
      <c r="S3582" s="15" t="n">
        <v>0.44202073760323696</v>
      </c>
      <c r="T3582" s="15" t="n">
        <v>0.43062389198135137</v>
      </c>
      <c r="U3582" s="15" t="n">
        <v>0.328386186362071</v>
      </c>
      <c r="V3582" s="15" t="n">
        <v>0.48720039637264645</v>
      </c>
      <c r="W3582" s="15" t="n">
        <v>0.34877344744127764</v>
      </c>
      <c r="X3582" s="15" t="n">
        <v>0.4790792810920697</v>
      </c>
      <c r="Y3582" s="15" t="n">
        <v>0.620661352772057</v>
      </c>
      <c r="Z3582" s="15" t="n">
        <v>0.541242154544403</v>
      </c>
      <c r="AA3582" s="15" t="n">
        <v>0.3993407796728563</v>
      </c>
      <c r="AB3582" s="15" t="n">
        <v>0.39338991171474524</v>
      </c>
      <c r="AC3582" s="15" t="n">
        <v>0.4090565177654495</v>
      </c>
      <c r="AD3582" s="15" t="n">
        <v>0.30598884206628735</v>
      </c>
      <c r="AE3582" s="15" t="n">
        <v>0.4960827055045419</v>
      </c>
      <c r="AF3582" s="15" t="n">
        <v>0.3754130156985563</v>
      </c>
      <c r="AG3582" s="15" t="n">
        <v>0.37920156664385474</v>
      </c>
      <c r="AH3582" s="15" t="n">
        <v>0.36085611547626883</v>
      </c>
      <c r="AI3582" s="15" t="n">
        <v>0.5812831371088443</v>
      </c>
      <c r="AJ3582" s="15" t="n">
        <v>0.3360649218275898</v>
      </c>
      <c r="AK3582" s="15" t="n">
        <v>0.25193154720364835</v>
      </c>
      <c r="AL3582" s="15" t="n">
        <v>0.35925857708918674</v>
      </c>
      <c r="AM3582" s="15" t="n">
        <v>0.29047233614111856</v>
      </c>
      <c r="AN3582" s="15" t="n">
        <v>0.3596734997135476</v>
      </c>
      <c r="AO3582" s="15" t="n">
        <v>0.463915459231345</v>
      </c>
      <c r="AP3582" s="15" t="n">
        <v>0.4488188517885201</v>
      </c>
    </row>
    <row r="3583">
      <c r="B3583" s="8" t="s">
        <v>427</v>
      </c>
      <c r="C3583" s="19" t="n">
        <v>0.376140498012584</v>
      </c>
      <c r="D3583" s="19" t="n">
        <v>0.4015794364681416</v>
      </c>
      <c r="E3583" s="19" t="n">
        <v>0.4171080930388405</v>
      </c>
      <c r="F3583" s="19" t="n">
        <v>0.393284857984484</v>
      </c>
      <c r="G3583" s="19" t="n">
        <v>0.3740111892100616</v>
      </c>
      <c r="H3583" s="19" t="n">
        <v>0.4359648506080725</v>
      </c>
      <c r="I3583" s="19" t="n">
        <v>0.4604943413631951</v>
      </c>
      <c r="J3583" s="19" t="n">
        <v>0.40642023711984204</v>
      </c>
      <c r="K3583" s="19" t="n">
        <v>0.3393339686257579</v>
      </c>
      <c r="L3583" s="19" t="n">
        <v>0.38119553198906825</v>
      </c>
      <c r="M3583" s="19" t="n">
        <v>0.3373532522491095</v>
      </c>
      <c r="N3583" s="19" t="n">
        <v>0.4159356921629805</v>
      </c>
      <c r="O3583" s="19" t="n">
        <v>0.31875205359635705</v>
      </c>
      <c r="P3583" s="19" t="n">
        <v>0.26489295277244584</v>
      </c>
      <c r="Q3583" s="19" t="n">
        <v>0.3037411229893187</v>
      </c>
      <c r="R3583" s="19" t="n">
        <v>0.3002458482773711</v>
      </c>
      <c r="S3583" s="19" t="n">
        <v>0.39972871293409684</v>
      </c>
      <c r="T3583" s="19" t="n">
        <v>0.3787211274054676</v>
      </c>
      <c r="U3583" s="19" t="n">
        <v>0.33488375971152406</v>
      </c>
      <c r="V3583" s="19" t="n">
        <v>0.4054649585622322</v>
      </c>
      <c r="W3583" s="19" t="n">
        <v>0.379130992354466</v>
      </c>
      <c r="X3583" s="19" t="n">
        <v>0.46719812352596146</v>
      </c>
      <c r="Y3583" s="19" t="n">
        <v>0.6353801183932372</v>
      </c>
      <c r="Z3583" s="19" t="n">
        <v>0.5104274260674857</v>
      </c>
      <c r="AA3583" s="19" t="n">
        <v>0.3591938766178811</v>
      </c>
      <c r="AB3583" s="19" t="n">
        <v>0.37054914589801685</v>
      </c>
      <c r="AC3583" s="19" t="n">
        <v>0.3845001981942926</v>
      </c>
      <c r="AD3583" s="19" t="n">
        <v>0.37262816105355695</v>
      </c>
      <c r="AE3583" s="19" t="n">
        <v>0.4311478800633126</v>
      </c>
      <c r="AF3583" s="19" t="n">
        <v>0.35453842088544374</v>
      </c>
      <c r="AG3583" s="19" t="n">
        <v>0.39780387147396296</v>
      </c>
      <c r="AH3583" s="19" t="n">
        <v>0.3683688381939799</v>
      </c>
      <c r="AI3583" s="19" t="n">
        <v>0.43177761411035087</v>
      </c>
      <c r="AJ3583" s="19" t="n">
        <v>0.28308266023970563</v>
      </c>
      <c r="AK3583" s="19" t="n">
        <v>0.24971666236428305</v>
      </c>
      <c r="AL3583" s="19" t="n">
        <v>0.31610135551555896</v>
      </c>
      <c r="AM3583" s="19" t="n">
        <v>0.31693496678667704</v>
      </c>
      <c r="AN3583" s="19" t="n">
        <v>0.39430761758481464</v>
      </c>
      <c r="AO3583" s="19" t="n">
        <v>0.39289436743668055</v>
      </c>
      <c r="AP3583" s="19" t="n">
        <v>0.3918084731570613</v>
      </c>
    </row>
    <row r="3584">
      <c r="B3584" s="8" t="s">
        <v>428</v>
      </c>
      <c r="C3584" s="15" t="n">
        <v>0.36485212955192303</v>
      </c>
      <c r="D3584" s="15" t="n">
        <v>0.3923743261757528</v>
      </c>
      <c r="E3584" s="15" t="n">
        <v>0.4964948048790388</v>
      </c>
      <c r="F3584" s="15" t="n">
        <v>0.4225347746528263</v>
      </c>
      <c r="G3584" s="15" t="n">
        <v>0.4148413424901573</v>
      </c>
      <c r="H3584" s="15" t="n">
        <v>0.4014220555575323</v>
      </c>
      <c r="I3584" s="15" t="n">
        <v>0.48944919709854706</v>
      </c>
      <c r="J3584" s="15" t="n">
        <v>0.47303880837159196</v>
      </c>
      <c r="K3584" s="15" t="n">
        <v>0.2976075892116263</v>
      </c>
      <c r="L3584" s="15" t="n">
        <v>0.6525827931366228</v>
      </c>
      <c r="M3584" s="15" t="n">
        <v>0.25660585923455903</v>
      </c>
      <c r="N3584" s="15" t="n">
        <v>0.29984748053798993</v>
      </c>
      <c r="O3584" s="15" t="n">
        <v>0.3427886541552273</v>
      </c>
      <c r="P3584" s="15" t="n">
        <v>0.2959209560742822</v>
      </c>
      <c r="Q3584" s="15" t="n">
        <v>0.3124042924997671</v>
      </c>
      <c r="R3584" s="15" t="n">
        <v>0.2843259385604624</v>
      </c>
      <c r="S3584" s="15" t="n">
        <v>0.4363809866433418</v>
      </c>
      <c r="T3584" s="15" t="n">
        <v>0.45394460073242576</v>
      </c>
      <c r="U3584" s="15" t="n">
        <v>0.3111931090487286</v>
      </c>
      <c r="V3584" s="15" t="n">
        <v>0.4812526426678265</v>
      </c>
      <c r="W3584" s="15" t="n">
        <v>0.4626397173651636</v>
      </c>
      <c r="X3584" s="15" t="n">
        <v>0.4657764002748884</v>
      </c>
      <c r="Y3584" s="15" t="n">
        <v>0.6259293138524732</v>
      </c>
      <c r="Z3584" s="15" t="n">
        <v>0.5338951001289222</v>
      </c>
      <c r="AA3584" s="15" t="n">
        <v>0.380347420834584</v>
      </c>
      <c r="AB3584" s="15" t="n">
        <v>0.373770306147553</v>
      </c>
      <c r="AC3584" s="15" t="n">
        <v>0.3967702455705878</v>
      </c>
      <c r="AD3584" s="15" t="n">
        <v>0.2709776077026528</v>
      </c>
      <c r="AE3584" s="15" t="n">
        <v>0.4573471768877174</v>
      </c>
      <c r="AF3584" s="15" t="n">
        <v>0.5683549641476968</v>
      </c>
      <c r="AG3584" s="15" t="n">
        <v>0.4175697376383794</v>
      </c>
      <c r="AH3584" s="15" t="n">
        <v>0.38075820404275446</v>
      </c>
      <c r="AI3584" s="15" t="n">
        <v>0.4184276639347322</v>
      </c>
      <c r="AJ3584" s="15" t="n">
        <v>0.3013068978363836</v>
      </c>
      <c r="AK3584" s="15" t="n">
        <v>0.2805799119125138</v>
      </c>
      <c r="AL3584" s="15" t="n">
        <v>0.3111527129636359</v>
      </c>
      <c r="AM3584" s="15" t="n">
        <v>0.2685399115636875</v>
      </c>
      <c r="AN3584" s="15" t="n">
        <v>0.4201158947450854</v>
      </c>
      <c r="AO3584" s="15" t="n">
        <v>0.39177943763166134</v>
      </c>
      <c r="AP3584" s="15" t="n">
        <v>0.42637767023632933</v>
      </c>
    </row>
    <row r="3585">
      <c r="B3585" s="8" t="s">
        <v>429</v>
      </c>
      <c r="C3585" s="19" t="n">
        <v>0.42080555434110345</v>
      </c>
      <c r="D3585" s="19" t="n">
        <v>0.3639497828563089</v>
      </c>
      <c r="E3585" s="19" t="n">
        <v>0.4600474652915204</v>
      </c>
      <c r="F3585" s="19" t="n">
        <v>0.40888623517738865</v>
      </c>
      <c r="G3585" s="19" t="n">
        <v>0.3858087808283585</v>
      </c>
      <c r="H3585" s="19" t="n">
        <v>0.39029156401455734</v>
      </c>
      <c r="I3585" s="19" t="n">
        <v>0.4302391356442594</v>
      </c>
      <c r="J3585" s="19" t="n">
        <v>0.32463850093607577</v>
      </c>
      <c r="K3585" s="19" t="n">
        <v>0.4005596793485312</v>
      </c>
      <c r="L3585" s="19" t="n">
        <v>0.49956775557973293</v>
      </c>
      <c r="M3585" s="19" t="n">
        <v>0.4371693397773685</v>
      </c>
      <c r="N3585" s="19" t="n">
        <v>0.22696016878169864</v>
      </c>
      <c r="O3585" s="19" t="n">
        <v>0.3108109751836531</v>
      </c>
      <c r="P3585" s="19" t="n">
        <v>0.303639780456291</v>
      </c>
      <c r="Q3585" s="19" t="n">
        <v>0.3023764889693504</v>
      </c>
      <c r="R3585" s="19" t="n">
        <v>0.28991865373460973</v>
      </c>
      <c r="S3585" s="19" t="n">
        <v>0.4567457332335082</v>
      </c>
      <c r="T3585" s="19" t="n">
        <v>0.3795438245214375</v>
      </c>
      <c r="U3585" s="19" t="n">
        <v>0.32967782245662003</v>
      </c>
      <c r="V3585" s="19" t="n">
        <v>0.4281136434661961</v>
      </c>
      <c r="W3585" s="19" t="n">
        <v>0.4398260304911278</v>
      </c>
      <c r="X3585" s="19" t="n">
        <v>0.4528565646750245</v>
      </c>
      <c r="Y3585" s="19" t="n">
        <v>0.5737916467259959</v>
      </c>
      <c r="Z3585" s="19" t="n">
        <v>0.589202439582056</v>
      </c>
      <c r="AA3585" s="19" t="n">
        <v>0.3981059553531961</v>
      </c>
      <c r="AB3585" s="19" t="n">
        <v>0.35617915433253594</v>
      </c>
      <c r="AC3585" s="19" t="n">
        <v>0.3773492540647752</v>
      </c>
      <c r="AD3585" s="19" t="n">
        <v>0.32272906785867483</v>
      </c>
      <c r="AE3585" s="19" t="n">
        <v>0.47207856138932847</v>
      </c>
      <c r="AF3585" s="19" t="n">
        <v>0.41074830752659786</v>
      </c>
      <c r="AG3585" s="19" t="n">
        <v>0.42477990452173614</v>
      </c>
      <c r="AH3585" s="19" t="n">
        <v>0.3904452705567072</v>
      </c>
      <c r="AI3585" s="19" t="n">
        <v>0.48366146830553597</v>
      </c>
      <c r="AJ3585" s="19" t="n">
        <v>0.352130506457361</v>
      </c>
      <c r="AK3585" s="19" t="n">
        <v>0.2722724243828579</v>
      </c>
      <c r="AL3585" s="19" t="n">
        <v>0.3673649713488332</v>
      </c>
      <c r="AM3585" s="19" t="n">
        <v>0.28660436917779636</v>
      </c>
      <c r="AN3585" s="19" t="n">
        <v>0.41381745293972594</v>
      </c>
      <c r="AO3585" s="19" t="n">
        <v>0.4091963719571941</v>
      </c>
      <c r="AP3585" s="19" t="n">
        <v>0.4089604088347721</v>
      </c>
    </row>
    <row r="3586">
      <c r="B3586" s="8" t="s">
        <v>430</v>
      </c>
      <c r="C3586" s="15" t="n">
        <v>0.37551704652519396</v>
      </c>
      <c r="D3586" s="15" t="n">
        <v>0.3996880620181586</v>
      </c>
      <c r="E3586" s="15" t="n">
        <v>0.4787975000567109</v>
      </c>
      <c r="F3586" s="15" t="n">
        <v>0.44124188374086115</v>
      </c>
      <c r="G3586" s="15" t="n">
        <v>0.38307978673706244</v>
      </c>
      <c r="H3586" s="15" t="n">
        <v>0.3672414903757129</v>
      </c>
      <c r="I3586" s="15" t="n">
        <v>0.5148639226576709</v>
      </c>
      <c r="J3586" s="15" t="n">
        <v>0.360588523910382</v>
      </c>
      <c r="K3586" s="15" t="n">
        <v>0.33060108395204163</v>
      </c>
      <c r="L3586" s="15" t="n">
        <v>0.49984108324378057</v>
      </c>
      <c r="M3586" s="15" t="n">
        <v>0.26021386594424323</v>
      </c>
      <c r="N3586" s="15" t="n">
        <v>0.3989895499419502</v>
      </c>
      <c r="O3586" s="15" t="n">
        <v>0.3066000554796593</v>
      </c>
      <c r="P3586" s="15" t="n">
        <v>0.3029887373110609</v>
      </c>
      <c r="Q3586" s="15" t="n">
        <v>0.31702993833828</v>
      </c>
      <c r="R3586" s="15" t="n">
        <v>0.2680402167293159</v>
      </c>
      <c r="S3586" s="15" t="n">
        <v>0.4130091400015012</v>
      </c>
      <c r="T3586" s="15" t="n">
        <v>0.41160230042793117</v>
      </c>
      <c r="U3586" s="15" t="n">
        <v>0.3299974157328473</v>
      </c>
      <c r="V3586" s="15" t="n">
        <v>0.45980281982348886</v>
      </c>
      <c r="W3586" s="15" t="n">
        <v>0.412627102531836</v>
      </c>
      <c r="X3586" s="15" t="n">
        <v>0.4180490237481442</v>
      </c>
      <c r="Y3586" s="15" t="n">
        <v>0.6140709127195468</v>
      </c>
      <c r="Z3586" s="15" t="n">
        <v>0.5427717726491288</v>
      </c>
      <c r="AA3586" s="15" t="n">
        <v>0.3698549497116618</v>
      </c>
      <c r="AB3586" s="15" t="n">
        <v>0.365396632383936</v>
      </c>
      <c r="AC3586" s="15" t="n">
        <v>0.39308033558128386</v>
      </c>
      <c r="AD3586" s="15" t="n">
        <v>0.31597164754271684</v>
      </c>
      <c r="AE3586" s="15" t="n">
        <v>0.5088310633863891</v>
      </c>
      <c r="AF3586" s="15" t="n">
        <v>0.37333719238124297</v>
      </c>
      <c r="AG3586" s="15" t="n">
        <v>0.4590986757828685</v>
      </c>
      <c r="AH3586" s="15" t="n">
        <v>0.2907937712558954</v>
      </c>
      <c r="AI3586" s="15" t="n">
        <v>0.5378106997492715</v>
      </c>
      <c r="AJ3586" s="15" t="n">
        <v>0.3193507923098296</v>
      </c>
      <c r="AK3586" s="15" t="n">
        <v>0.2653385388279807</v>
      </c>
      <c r="AL3586" s="15" t="n">
        <v>0.34322225386016436</v>
      </c>
      <c r="AM3586" s="15" t="n">
        <v>0.29084907235404006</v>
      </c>
      <c r="AN3586" s="15" t="n">
        <v>0.43987111119038463</v>
      </c>
      <c r="AO3586" s="15" t="n">
        <v>0.4449715940234722</v>
      </c>
      <c r="AP3586" s="15" t="n">
        <v>0.35060957943896537</v>
      </c>
    </row>
    <row r="3587">
      <c r="B3587" s="8" t="s">
        <v>431</v>
      </c>
      <c r="C3587" s="19" t="n">
        <v>0.4065660122855757</v>
      </c>
      <c r="D3587" s="19" t="n">
        <v>0.36960094183326986</v>
      </c>
      <c r="E3587" s="19" t="n">
        <v>0.4503088751536997</v>
      </c>
      <c r="F3587" s="19" t="n">
        <v>0.4426698129227826</v>
      </c>
      <c r="G3587" s="19" t="n">
        <v>0.382627425209991</v>
      </c>
      <c r="H3587" s="19" t="n">
        <v>0.39564101874111024</v>
      </c>
      <c r="I3587" s="19" t="n">
        <v>0.44947843134875226</v>
      </c>
      <c r="J3587" s="19" t="n">
        <v>0.4790661959705322</v>
      </c>
      <c r="K3587" s="19" t="n">
        <v>0.33890303897445095</v>
      </c>
      <c r="L3587" s="19" t="n">
        <v>0.7408803701965789</v>
      </c>
      <c r="M3587" s="19" t="n">
        <v>0.23864845460796602</v>
      </c>
      <c r="N3587" s="19" t="n">
        <v>0.17449731163284554</v>
      </c>
      <c r="O3587" s="19" t="n">
        <v>0.3266865699316074</v>
      </c>
      <c r="P3587" s="19" t="n">
        <v>0.32809197001917795</v>
      </c>
      <c r="Q3587" s="19" t="n">
        <v>0.33451760084261295</v>
      </c>
      <c r="R3587" s="19" t="n">
        <v>0.21550935408510644</v>
      </c>
      <c r="S3587" s="19" t="n">
        <v>0.41020066744483713</v>
      </c>
      <c r="T3587" s="19" t="n">
        <v>0.4367472003077478</v>
      </c>
      <c r="U3587" s="19" t="n">
        <v>0.31947954112408056</v>
      </c>
      <c r="V3587" s="19" t="n">
        <v>0.4362350714167832</v>
      </c>
      <c r="W3587" s="19" t="n">
        <v>0.4437188999200139</v>
      </c>
      <c r="X3587" s="19" t="n">
        <v>0.4326772738471137</v>
      </c>
      <c r="Y3587" s="19" t="n">
        <v>0.6103750517279514</v>
      </c>
      <c r="Z3587" s="19" t="n">
        <v>0.5213366591730854</v>
      </c>
      <c r="AA3587" s="19" t="n">
        <v>0.35979188051610367</v>
      </c>
      <c r="AB3587" s="19" t="n">
        <v>0.3634471855054897</v>
      </c>
      <c r="AC3587" s="19" t="n">
        <v>0.4464427830767188</v>
      </c>
      <c r="AD3587" s="19" t="n">
        <v>0.1514127669381006</v>
      </c>
      <c r="AE3587" s="19" t="n">
        <v>0.45467970322253914</v>
      </c>
      <c r="AF3587" s="19" t="n">
        <v>0.648313363838571</v>
      </c>
      <c r="AG3587" s="19" t="n">
        <v>0.4192089618200391</v>
      </c>
      <c r="AH3587" s="19" t="n">
        <v>0.38356974678075556</v>
      </c>
      <c r="AI3587" s="19" t="n">
        <v>0.47230844399285765</v>
      </c>
      <c r="AJ3587" s="19" t="n">
        <v>0.2995012449119003</v>
      </c>
      <c r="AK3587" s="19" t="n">
        <v>0.2588702423501576</v>
      </c>
      <c r="AL3587" s="19" t="n">
        <v>0.34571580856896467</v>
      </c>
      <c r="AM3587" s="19" t="n">
        <v>0.2743903475004834</v>
      </c>
      <c r="AN3587" s="19" t="n">
        <v>0.4419078208392352</v>
      </c>
      <c r="AO3587" s="19" t="n">
        <v>0.3945122412694792</v>
      </c>
      <c r="AP3587" s="19" t="n">
        <v>0.3815623137167971</v>
      </c>
    </row>
    <row r="3588">
      <c r="B3588" s="8" t="s">
        <v>432</v>
      </c>
      <c r="C3588" s="15" t="n">
        <v>0.41716991053045444</v>
      </c>
      <c r="D3588" s="15" t="n">
        <v>0.36857448159076134</v>
      </c>
      <c r="E3588" s="15" t="n">
        <v>0.4234911435976842</v>
      </c>
      <c r="F3588" s="15" t="n">
        <v>0.41583413273884634</v>
      </c>
      <c r="G3588" s="15" t="n">
        <v>0.36008280415900756</v>
      </c>
      <c r="H3588" s="15" t="n">
        <v>0.42180171701461666</v>
      </c>
      <c r="I3588" s="15" t="n">
        <v>0.4787733977061916</v>
      </c>
      <c r="J3588" s="15" t="n">
        <v>0.34636766351631376</v>
      </c>
      <c r="K3588" s="15" t="n">
        <v>0.3710579843692989</v>
      </c>
      <c r="L3588" s="15" t="n">
        <v>0.4551080125034938</v>
      </c>
      <c r="M3588" s="15" t="n">
        <v>0.34485787261116935</v>
      </c>
      <c r="N3588" s="15" t="n">
        <v>0.34899886716516904</v>
      </c>
      <c r="O3588" s="15" t="n">
        <v>0.3318666278004265</v>
      </c>
      <c r="P3588" s="15" t="n">
        <v>0.3206522411836211</v>
      </c>
      <c r="Q3588" s="15" t="n">
        <v>0.32089582949301143</v>
      </c>
      <c r="R3588" s="15" t="n">
        <v>0.23624231835759407</v>
      </c>
      <c r="S3588" s="15" t="n">
        <v>0.4128716269498713</v>
      </c>
      <c r="T3588" s="15" t="n">
        <v>0.41197432310863447</v>
      </c>
      <c r="U3588" s="15" t="n">
        <v>0.3205665185090507</v>
      </c>
      <c r="V3588" s="15" t="n">
        <v>0.4489078394442233</v>
      </c>
      <c r="W3588" s="15" t="n">
        <v>0.4622362803564765</v>
      </c>
      <c r="X3588" s="15" t="n">
        <v>0.37580345709551943</v>
      </c>
      <c r="Y3588" s="15" t="n">
        <v>0.5726426537265098</v>
      </c>
      <c r="Z3588" s="15" t="n">
        <v>0.5681785866825813</v>
      </c>
      <c r="AA3588" s="15" t="n">
        <v>0.36670731866414297</v>
      </c>
      <c r="AB3588" s="15" t="n">
        <v>0.37305194590697843</v>
      </c>
      <c r="AC3588" s="15" t="n">
        <v>0.3860837188432734</v>
      </c>
      <c r="AD3588" s="15" t="n">
        <v>0.3035985465237199</v>
      </c>
      <c r="AE3588" s="15" t="n">
        <v>0.48238596109082127</v>
      </c>
      <c r="AF3588" s="15" t="n">
        <v>0.4607571400030532</v>
      </c>
      <c r="AG3588" s="15" t="n">
        <v>0.4174683435804924</v>
      </c>
      <c r="AH3588" s="15" t="n">
        <v>0.3655036685773072</v>
      </c>
      <c r="AI3588" s="15" t="n">
        <v>0.45875317881334254</v>
      </c>
      <c r="AJ3588" s="15" t="n">
        <v>0.31309947291312984</v>
      </c>
      <c r="AK3588" s="15" t="n">
        <v>0.2860677061240749</v>
      </c>
      <c r="AL3588" s="15" t="n">
        <v>0.315248808612996</v>
      </c>
      <c r="AM3588" s="15" t="n">
        <v>0.26449405487755207</v>
      </c>
      <c r="AN3588" s="15" t="n">
        <v>0.4245458477822528</v>
      </c>
      <c r="AO3588" s="15" t="n">
        <v>0.39837846750108746</v>
      </c>
      <c r="AP3588" s="15" t="n">
        <v>0.3859668755095239</v>
      </c>
    </row>
    <row r="3589">
      <c r="B3589" s="8" t="s">
        <v>433</v>
      </c>
      <c r="C3589" s="19" t="n">
        <v>0.40112065274802444</v>
      </c>
      <c r="D3589" s="19" t="n">
        <v>0.4015277500036626</v>
      </c>
      <c r="E3589" s="19" t="n">
        <v>0.5053270029246302</v>
      </c>
      <c r="F3589" s="19" t="n">
        <v>0.4389663342642114</v>
      </c>
      <c r="G3589" s="19" t="n">
        <v>0.3736589999185206</v>
      </c>
      <c r="H3589" s="19" t="n">
        <v>0.3654425469416707</v>
      </c>
      <c r="I3589" s="19" t="n">
        <v>0.49285405174918906</v>
      </c>
      <c r="J3589" s="19" t="n">
        <v>0.3870312059197739</v>
      </c>
      <c r="K3589" s="19" t="n">
        <v>0.3507777343978767</v>
      </c>
      <c r="L3589" s="19" t="n">
        <v>0.554524437783431</v>
      </c>
      <c r="M3589" s="19" t="n">
        <v>0.31216239963369496</v>
      </c>
      <c r="N3589" s="19" t="n">
        <v>0.30448193624889697</v>
      </c>
      <c r="O3589" s="19" t="n">
        <v>0.3431981443038286</v>
      </c>
      <c r="P3589" s="19" t="n">
        <v>0.35433315368771157</v>
      </c>
      <c r="Q3589" s="19" t="n">
        <v>0.2810620797141939</v>
      </c>
      <c r="R3589" s="19" t="n">
        <v>0.23928375956387918</v>
      </c>
      <c r="S3589" s="19" t="n">
        <v>0.41999332431749853</v>
      </c>
      <c r="T3589" s="19" t="n">
        <v>0.43684721214264033</v>
      </c>
      <c r="U3589" s="19" t="n">
        <v>0.32896398694910634</v>
      </c>
      <c r="V3589" s="19" t="n">
        <v>0.43111137552869483</v>
      </c>
      <c r="W3589" s="19" t="n">
        <v>0.5318242960740187</v>
      </c>
      <c r="X3589" s="19" t="n">
        <v>0.3811761468023105</v>
      </c>
      <c r="Y3589" s="19" t="n">
        <v>0.6406614133286769</v>
      </c>
      <c r="Z3589" s="19" t="n">
        <v>0.5114836862387757</v>
      </c>
      <c r="AA3589" s="19" t="n">
        <v>0.41496293527660927</v>
      </c>
      <c r="AB3589" s="19" t="n">
        <v>0.3796504797077521</v>
      </c>
      <c r="AC3589" s="19" t="n">
        <v>0.38706555615115545</v>
      </c>
      <c r="AD3589" s="19" t="n">
        <v>0.295207254101957</v>
      </c>
      <c r="AE3589" s="19" t="n">
        <v>0.46396917622583156</v>
      </c>
      <c r="AF3589" s="19" t="n">
        <v>0.4323003793814588</v>
      </c>
      <c r="AG3589" s="19" t="n">
        <v>0.43850280378543616</v>
      </c>
      <c r="AH3589" s="19" t="n">
        <v>0.3906694604640654</v>
      </c>
      <c r="AI3589" s="19" t="n">
        <v>0.438873004300803</v>
      </c>
      <c r="AJ3589" s="19" t="n">
        <v>0.2877294801338212</v>
      </c>
      <c r="AK3589" s="19" t="n">
        <v>0.27956221725682634</v>
      </c>
      <c r="AL3589" s="19" t="n">
        <v>0.2718650387377119</v>
      </c>
      <c r="AM3589" s="19" t="n">
        <v>0.2979301967512214</v>
      </c>
      <c r="AN3589" s="19" t="n">
        <v>0.4593421211762183</v>
      </c>
      <c r="AO3589" s="19" t="n">
        <v>0.3998308429057664</v>
      </c>
      <c r="AP3589" s="19" t="n">
        <v>0.355957001582877</v>
      </c>
    </row>
    <row r="3590">
      <c r="B3590" s="8" t="s">
        <v>434</v>
      </c>
      <c r="C3590" s="15" t="n">
        <v>0.37930216652937987</v>
      </c>
      <c r="D3590" s="15" t="n">
        <v>0.38696148117666224</v>
      </c>
      <c r="E3590" s="15" t="n">
        <v>0.4493402108998678</v>
      </c>
      <c r="F3590" s="15" t="n">
        <v>0.42285353635687706</v>
      </c>
      <c r="G3590" s="15" t="n">
        <v>0.39789089680762274</v>
      </c>
      <c r="H3590" s="15" t="n">
        <v>0.3847897323562223</v>
      </c>
      <c r="I3590" s="15" t="n">
        <v>0.5716555690934884</v>
      </c>
      <c r="J3590" s="15" t="n">
        <v>0.4246037016758632</v>
      </c>
      <c r="K3590" s="15" t="n">
        <v>0.2566540343657413</v>
      </c>
      <c r="L3590" s="15" t="n">
        <v>0.5820306234173201</v>
      </c>
      <c r="M3590" s="15" t="n">
        <v>0.3211637279851417</v>
      </c>
      <c r="N3590" s="15" t="n">
        <v>0.283947791571706</v>
      </c>
      <c r="O3590" s="15" t="n">
        <v>0.31378781555505464</v>
      </c>
      <c r="P3590" s="15" t="n">
        <v>0.2694337405580869</v>
      </c>
      <c r="Q3590" s="15" t="n">
        <v>0.3001916827295597</v>
      </c>
      <c r="R3590" s="15" t="n">
        <v>0.2886457960579586</v>
      </c>
      <c r="S3590" s="15" t="n">
        <v>0.412988539016254</v>
      </c>
      <c r="T3590" s="15" t="n">
        <v>0.38888122974076716</v>
      </c>
      <c r="U3590" s="15" t="n">
        <v>0.34931844401239226</v>
      </c>
      <c r="V3590" s="15" t="n">
        <v>0.42059399593282976</v>
      </c>
      <c r="W3590" s="15" t="n">
        <v>0.3554162515274207</v>
      </c>
      <c r="X3590" s="15" t="n">
        <v>0.4473171600879797</v>
      </c>
      <c r="Y3590" s="15" t="n">
        <v>0.5978437843327733</v>
      </c>
      <c r="Z3590" s="15" t="n">
        <v>0.5808453347465139</v>
      </c>
      <c r="AA3590" s="15" t="n">
        <v>0.3660356099586058</v>
      </c>
      <c r="AB3590" s="15" t="n">
        <v>0.38177256608280763</v>
      </c>
      <c r="AC3590" s="15" t="n">
        <v>0.3968823211141068</v>
      </c>
      <c r="AD3590" s="15" t="n">
        <v>0.273753083073533</v>
      </c>
      <c r="AE3590" s="15" t="n">
        <v>0.46717177607013427</v>
      </c>
      <c r="AF3590" s="15" t="n">
        <v>0.5045060752960038</v>
      </c>
      <c r="AG3590" s="15" t="n">
        <v>0.5007803601381959</v>
      </c>
      <c r="AH3590" s="15" t="n">
        <v>0.3750058918909741</v>
      </c>
      <c r="AI3590" s="15" t="n">
        <v>0.4679201655278089</v>
      </c>
      <c r="AJ3590" s="15" t="n">
        <v>0.31700064644756965</v>
      </c>
      <c r="AK3590" s="15" t="n">
        <v>0.302337180282612</v>
      </c>
      <c r="AL3590" s="15" t="n">
        <v>0.33638888910547826</v>
      </c>
      <c r="AM3590" s="15" t="n">
        <v>0.24134615739617613</v>
      </c>
      <c r="AN3590" s="15" t="n">
        <v>0.4053593550310444</v>
      </c>
      <c r="AO3590" s="15" t="n">
        <v>0.45881209411908347</v>
      </c>
      <c r="AP3590" s="15" t="n">
        <v>0.3230659225246564</v>
      </c>
    </row>
    <row r="3591">
      <c r="B3591" s="8" t="s">
        <v>435</v>
      </c>
      <c r="C3591" s="19" t="n">
        <v>0.3764590781689223</v>
      </c>
      <c r="D3591" s="19" t="n">
        <v>0.41463567019325503</v>
      </c>
      <c r="E3591" s="19" t="n">
        <v>0.46457722020336584</v>
      </c>
      <c r="F3591" s="19" t="n">
        <v>0.43639811865547223</v>
      </c>
      <c r="G3591" s="19" t="n">
        <v>0.37358826585836835</v>
      </c>
      <c r="H3591" s="19" t="n">
        <v>0.4008535577432943</v>
      </c>
      <c r="I3591" s="19" t="n">
        <v>0.4561704701502917</v>
      </c>
      <c r="J3591" s="19" t="n">
        <v>0.35893632075716136</v>
      </c>
      <c r="K3591" s="19" t="n">
        <v>0.4030912966924761</v>
      </c>
      <c r="L3591" s="19" t="n">
        <v>0.5407499936034609</v>
      </c>
      <c r="M3591" s="19" t="n">
        <v>0.2943514307307209</v>
      </c>
      <c r="N3591" s="19" t="n">
        <v>0.31637810531693195</v>
      </c>
      <c r="O3591" s="19" t="n">
        <v>0.3065723976102257</v>
      </c>
      <c r="P3591" s="19" t="n">
        <v>0.3124522524826872</v>
      </c>
      <c r="Q3591" s="19" t="n">
        <v>0.2877639340907554</v>
      </c>
      <c r="R3591" s="19" t="n">
        <v>0.2784897045210708</v>
      </c>
      <c r="S3591" s="19" t="n">
        <v>0.42654666451177004</v>
      </c>
      <c r="T3591" s="19" t="n">
        <v>0.401493837401431</v>
      </c>
      <c r="U3591" s="19" t="n">
        <v>0.3166460389401692</v>
      </c>
      <c r="V3591" s="19" t="n">
        <v>0.48516493104160713</v>
      </c>
      <c r="W3591" s="19" t="n">
        <v>0.407145162705857</v>
      </c>
      <c r="X3591" s="19" t="n">
        <v>0.41338647808976897</v>
      </c>
      <c r="Y3591" s="19" t="n">
        <v>0.5806079014824539</v>
      </c>
      <c r="Z3591" s="19" t="n">
        <v>0.534769184916915</v>
      </c>
      <c r="AA3591" s="19" t="n">
        <v>0.3814046502691899</v>
      </c>
      <c r="AB3591" s="19" t="n">
        <v>0.3683235517829474</v>
      </c>
      <c r="AC3591" s="19" t="n">
        <v>0.37679634724924604</v>
      </c>
      <c r="AD3591" s="19" t="n">
        <v>0.3742013749681828</v>
      </c>
      <c r="AE3591" s="19" t="n">
        <v>0.41829235500159184</v>
      </c>
      <c r="AF3591" s="19" t="n">
        <v>0.39785983693552873</v>
      </c>
      <c r="AG3591" s="19" t="n">
        <v>0.47060448960568346</v>
      </c>
      <c r="AH3591" s="19" t="n">
        <v>0.33103299995137847</v>
      </c>
      <c r="AI3591" s="19" t="n">
        <v>0.452124615259196</v>
      </c>
      <c r="AJ3591" s="19" t="n">
        <v>0.3123833115321907</v>
      </c>
      <c r="AK3591" s="19" t="n">
        <v>0.27498043520338544</v>
      </c>
      <c r="AL3591" s="19" t="n">
        <v>0.33083490962595713</v>
      </c>
      <c r="AM3591" s="19" t="n">
        <v>0.28208074811513933</v>
      </c>
      <c r="AN3591" s="19" t="n">
        <v>0.3904936785338561</v>
      </c>
      <c r="AO3591" s="19" t="n">
        <v>0.44196669722613513</v>
      </c>
      <c r="AP3591" s="19" t="n">
        <v>0.36720325239865603</v>
      </c>
    </row>
    <row r="3592">
      <c r="B3592" s="8" t="s">
        <v>436</v>
      </c>
      <c r="C3592" s="15" t="n">
        <v>0.4016392295603422</v>
      </c>
      <c r="D3592" s="15" t="n">
        <v>0.3919749110328613</v>
      </c>
      <c r="E3592" s="15" t="n">
        <v>0.5204784583661562</v>
      </c>
      <c r="F3592" s="15" t="n">
        <v>0.39547707407530563</v>
      </c>
      <c r="G3592" s="15" t="n">
        <v>0.42260089952629587</v>
      </c>
      <c r="H3592" s="15" t="n">
        <v>0.428171574980662</v>
      </c>
      <c r="I3592" s="15" t="n">
        <v>0.47659504373756995</v>
      </c>
      <c r="J3592" s="15" t="n">
        <v>0.36064487060795897</v>
      </c>
      <c r="K3592" s="15" t="n">
        <v>0.3528813333597902</v>
      </c>
      <c r="L3592" s="15" t="n">
        <v>0.4805291960224646</v>
      </c>
      <c r="M3592" s="15" t="n">
        <v>0.2841861186815028</v>
      </c>
      <c r="N3592" s="15" t="n">
        <v>0.3931536592114165</v>
      </c>
      <c r="O3592" s="15" t="n">
        <v>0.3273763757980849</v>
      </c>
      <c r="P3592" s="15" t="n">
        <v>0.31946846211544294</v>
      </c>
      <c r="Q3592" s="15" t="n">
        <v>0.25327518360674284</v>
      </c>
      <c r="R3592" s="15" t="n">
        <v>0.3041062516015162</v>
      </c>
      <c r="S3592" s="15" t="n">
        <v>0.46755058201730487</v>
      </c>
      <c r="T3592" s="15" t="n">
        <v>0.39997833493906376</v>
      </c>
      <c r="U3592" s="15" t="n">
        <v>0.33154421853506133</v>
      </c>
      <c r="V3592" s="15" t="n">
        <v>0.41039583912725486</v>
      </c>
      <c r="W3592" s="15" t="n">
        <v>0.416227437753204</v>
      </c>
      <c r="X3592" s="15" t="n">
        <v>0.4677557460574549</v>
      </c>
      <c r="Y3592" s="15" t="n">
        <v>0.6230617612059437</v>
      </c>
      <c r="Z3592" s="15" t="n">
        <v>0.5486552708410457</v>
      </c>
      <c r="AA3592" s="15" t="n">
        <v>0.37229759933989715</v>
      </c>
      <c r="AB3592" s="15" t="n">
        <v>0.36741164919172814</v>
      </c>
      <c r="AC3592" s="15" t="n">
        <v>0.4002854786900632</v>
      </c>
      <c r="AD3592" s="15" t="n">
        <v>0.3691446996132404</v>
      </c>
      <c r="AE3592" s="15" t="n">
        <v>0.430699088890952</v>
      </c>
      <c r="AF3592" s="15" t="n">
        <v>0.38350806685569183</v>
      </c>
      <c r="AG3592" s="15" t="n">
        <v>0.40692547281766683</v>
      </c>
      <c r="AH3592" s="15" t="n">
        <v>0.42187351997113975</v>
      </c>
      <c r="AI3592" s="15" t="n">
        <v>0.45445074687588477</v>
      </c>
      <c r="AJ3592" s="15" t="n">
        <v>0.3121632419323345</v>
      </c>
      <c r="AK3592" s="15" t="n">
        <v>0.2665996459279703</v>
      </c>
      <c r="AL3592" s="15" t="n">
        <v>0.33527168448475136</v>
      </c>
      <c r="AM3592" s="15" t="n">
        <v>0.30938613538455767</v>
      </c>
      <c r="AN3592" s="15" t="n">
        <v>0.4234434270913643</v>
      </c>
      <c r="AO3592" s="15" t="n">
        <v>0.4182580130960793</v>
      </c>
      <c r="AP3592" s="15" t="n">
        <v>0.37590448546930205</v>
      </c>
    </row>
    <row r="3593">
      <c r="B3593" s="8" t="s">
        <v>437</v>
      </c>
      <c r="C3593" s="19" t="n">
        <v>0.350566175988888</v>
      </c>
      <c r="D3593" s="19" t="n">
        <v>0.42818699034192814</v>
      </c>
      <c r="E3593" s="19" t="n">
        <v>0.45717289336431544</v>
      </c>
      <c r="F3593" s="19" t="n">
        <v>0.4504177061784176</v>
      </c>
      <c r="G3593" s="19" t="n">
        <v>0.39891122064718354</v>
      </c>
      <c r="H3593" s="19" t="n">
        <v>0.34352212638416674</v>
      </c>
      <c r="I3593" s="19" t="n">
        <v>0.4488239273256015</v>
      </c>
      <c r="J3593" s="19" t="n">
        <v>0.5168074783868367</v>
      </c>
      <c r="K3593" s="19" t="n">
        <v>0.2505564125535199</v>
      </c>
      <c r="L3593" s="19" t="n">
        <v>0.6515524424912709</v>
      </c>
      <c r="M3593" s="19" t="n">
        <v>0.22625008809787975</v>
      </c>
      <c r="N3593" s="19" t="n">
        <v>0.30117234919492386</v>
      </c>
      <c r="O3593" s="19" t="n">
        <v>0.3233995689361155</v>
      </c>
      <c r="P3593" s="19" t="n">
        <v>0.3020588807602101</v>
      </c>
      <c r="Q3593" s="19" t="n">
        <v>0.31531056312321604</v>
      </c>
      <c r="R3593" s="19" t="n">
        <v>0.26955015540422766</v>
      </c>
      <c r="S3593" s="19" t="n">
        <v>0.4308658695891127</v>
      </c>
      <c r="T3593" s="19" t="n">
        <v>0.4136358098161737</v>
      </c>
      <c r="U3593" s="19" t="n">
        <v>0.34858609321612327</v>
      </c>
      <c r="V3593" s="19" t="n">
        <v>0.4537407768834186</v>
      </c>
      <c r="W3593" s="19" t="n">
        <v>0.436030003908128</v>
      </c>
      <c r="X3593" s="19" t="n">
        <v>0.44191471844337554</v>
      </c>
      <c r="Y3593" s="19" t="n">
        <v>0.5965013188951229</v>
      </c>
      <c r="Z3593" s="19" t="n">
        <v>0.5410239519673794</v>
      </c>
      <c r="AA3593" s="19" t="n">
        <v>0.382051529568476</v>
      </c>
      <c r="AB3593" s="19" t="n">
        <v>0.3562755988451587</v>
      </c>
      <c r="AC3593" s="19" t="n">
        <v>0.42206876892640294</v>
      </c>
      <c r="AD3593" s="19" t="n">
        <v>0.31118684591666934</v>
      </c>
      <c r="AE3593" s="19" t="n">
        <v>0.503924683807107</v>
      </c>
      <c r="AF3593" s="19" t="n">
        <v>0.49215532388640043</v>
      </c>
      <c r="AG3593" s="19" t="n">
        <v>0.484570154021992</v>
      </c>
      <c r="AH3593" s="19" t="n">
        <v>0.39206717568910626</v>
      </c>
      <c r="AI3593" s="19" t="n">
        <v>0.5066999275734496</v>
      </c>
      <c r="AJ3593" s="19" t="n">
        <v>0.31556656954818246</v>
      </c>
      <c r="AK3593" s="19" t="n">
        <v>0.3035737452213302</v>
      </c>
      <c r="AL3593" s="19" t="n">
        <v>0.343344376462901</v>
      </c>
      <c r="AM3593" s="19" t="n">
        <v>0.25926578867628725</v>
      </c>
      <c r="AN3593" s="19" t="n">
        <v>0.36307249839551775</v>
      </c>
      <c r="AO3593" s="19" t="n">
        <v>0.43075597320131526</v>
      </c>
      <c r="AP3593" s="19" t="n">
        <v>0.3941116290826399</v>
      </c>
    </row>
    <row r="3594">
      <c r="B3594" s="8" t="s">
        <v>438</v>
      </c>
      <c r="C3594" s="15" t="n">
        <v>0.3671294308318022</v>
      </c>
      <c r="D3594" s="15" t="n">
        <v>0.38207964296996183</v>
      </c>
      <c r="E3594" s="15" t="n">
        <v>0.45488247463931253</v>
      </c>
      <c r="F3594" s="15" t="n">
        <v>0.43177340220268</v>
      </c>
      <c r="G3594" s="15" t="n">
        <v>0.3658559330869409</v>
      </c>
      <c r="H3594" s="15" t="n">
        <v>0.388891827588335</v>
      </c>
      <c r="I3594" s="15" t="n">
        <v>0.48883881700752285</v>
      </c>
      <c r="J3594" s="15" t="n">
        <v>0.3724459363568912</v>
      </c>
      <c r="K3594" s="15" t="n">
        <v>0.3631492364612277</v>
      </c>
      <c r="L3594" s="15" t="n">
        <v>0.4626974951945256</v>
      </c>
      <c r="M3594" s="15" t="n">
        <v>0.3141504812203587</v>
      </c>
      <c r="N3594" s="15" t="n">
        <v>0.383599563447443</v>
      </c>
      <c r="O3594" s="15" t="n">
        <v>0.3108843822782836</v>
      </c>
      <c r="P3594" s="15" t="n">
        <v>0.2914848513930272</v>
      </c>
      <c r="Q3594" s="15" t="n">
        <v>0.30315002560826876</v>
      </c>
      <c r="R3594" s="15" t="n">
        <v>0.26690449488453327</v>
      </c>
      <c r="S3594" s="15" t="n">
        <v>0.42894638833310944</v>
      </c>
      <c r="T3594" s="15" t="n">
        <v>0.3899119986285099</v>
      </c>
      <c r="U3594" s="15" t="n">
        <v>0.3098671635329296</v>
      </c>
      <c r="V3594" s="15" t="n">
        <v>0.4480427298648334</v>
      </c>
      <c r="W3594" s="15" t="n">
        <v>0.4040538429496053</v>
      </c>
      <c r="X3594" s="15" t="n">
        <v>0.4203112677531371</v>
      </c>
      <c r="Y3594" s="15" t="n">
        <v>0.5207753231639225</v>
      </c>
      <c r="Z3594" s="15" t="n">
        <v>0.6103184339685507</v>
      </c>
      <c r="AA3594" s="15" t="n">
        <v>0.35354576181629777</v>
      </c>
      <c r="AB3594" s="15" t="n">
        <v>0.3632582152325751</v>
      </c>
      <c r="AC3594" s="15" t="n">
        <v>0.3868109613458426</v>
      </c>
      <c r="AD3594" s="15" t="n">
        <v>0.3331821481625487</v>
      </c>
      <c r="AE3594" s="15" t="n">
        <v>0.3534409116630601</v>
      </c>
      <c r="AF3594" s="15" t="n">
        <v>0.5043503924183259</v>
      </c>
      <c r="AG3594" s="15" t="n">
        <v>0.4574379261369526</v>
      </c>
      <c r="AH3594" s="15" t="n">
        <v>0.3876498976338771</v>
      </c>
      <c r="AI3594" s="15" t="n">
        <v>0.44327762696744044</v>
      </c>
      <c r="AJ3594" s="15" t="n">
        <v>0.3005893979661578</v>
      </c>
      <c r="AK3594" s="15" t="n">
        <v>0.2710322472348155</v>
      </c>
      <c r="AL3594" s="15" t="n">
        <v>0.33421463020486514</v>
      </c>
      <c r="AM3594" s="15" t="n">
        <v>0.289382766523095</v>
      </c>
      <c r="AN3594" s="15" t="n">
        <v>0.40127394264763666</v>
      </c>
      <c r="AO3594" s="15" t="n">
        <v>0.4266752688860829</v>
      </c>
      <c r="AP3594" s="15" t="n">
        <v>0.37496995945010514</v>
      </c>
    </row>
    <row r="3595">
      <c r="B3595" s="8" t="s">
        <v>439</v>
      </c>
      <c r="C3595" s="19" t="n">
        <v>0.38557205600475414</v>
      </c>
      <c r="D3595" s="19" t="n">
        <v>0.4105741045058426</v>
      </c>
      <c r="E3595" s="19" t="n">
        <v>0.37945138122444205</v>
      </c>
      <c r="F3595" s="19" t="n">
        <v>0.4498838322399631</v>
      </c>
      <c r="G3595" s="19" t="n">
        <v>0.36250984128730773</v>
      </c>
      <c r="H3595" s="19" t="n">
        <v>0.36349477470089486</v>
      </c>
      <c r="I3595" s="19" t="n">
        <v>0.4714660003339472</v>
      </c>
      <c r="J3595" s="19" t="n">
        <v>0.39199010100608217</v>
      </c>
      <c r="K3595" s="19" t="n">
        <v>0.3278436613845217</v>
      </c>
      <c r="L3595" s="19" t="n">
        <v>0.4792741351004931</v>
      </c>
      <c r="M3595" s="19" t="n">
        <v>0.2732016779761156</v>
      </c>
      <c r="N3595" s="19" t="n">
        <v>0.3859942611044265</v>
      </c>
      <c r="O3595" s="19" t="n">
        <v>0.34696199614101136</v>
      </c>
      <c r="P3595" s="19" t="n">
        <v>0.32670186570593135</v>
      </c>
      <c r="Q3595" s="19" t="n">
        <v>0.3187853122652481</v>
      </c>
      <c r="R3595" s="19" t="n">
        <v>0.21297222850293945</v>
      </c>
      <c r="S3595" s="19" t="n">
        <v>0.4044364529803355</v>
      </c>
      <c r="T3595" s="19" t="n">
        <v>0.3870527394661308</v>
      </c>
      <c r="U3595" s="19" t="n">
        <v>0.3649916289894638</v>
      </c>
      <c r="V3595" s="19" t="n">
        <v>0.524999471899678</v>
      </c>
      <c r="W3595" s="19" t="n">
        <v>0.4496215169501805</v>
      </c>
      <c r="X3595" s="19" t="n">
        <v>0.33570264292021484</v>
      </c>
      <c r="Y3595" s="19" t="n">
        <v>0.6803436038835597</v>
      </c>
      <c r="Z3595" s="19" t="n">
        <v>0.5186088027848779</v>
      </c>
      <c r="AA3595" s="19" t="n">
        <v>0.3807204499276063</v>
      </c>
      <c r="AB3595" s="19" t="n">
        <v>0.3893544261662372</v>
      </c>
      <c r="AC3595" s="19" t="n">
        <v>0.36568376892343174</v>
      </c>
      <c r="AD3595" s="19" t="n">
        <v>0.34932734201720744</v>
      </c>
      <c r="AE3595" s="19" t="n">
        <v>0.4360384869332012</v>
      </c>
      <c r="AF3595" s="19" t="n">
        <v>0.439439031026097</v>
      </c>
      <c r="AG3595" s="19" t="n">
        <v>0.4588355781752347</v>
      </c>
      <c r="AH3595" s="19" t="n">
        <v>0.2974634088488491</v>
      </c>
      <c r="AI3595" s="19" t="n">
        <v>0.5045143541368066</v>
      </c>
      <c r="AJ3595" s="19" t="n">
        <v>0.30513143541750226</v>
      </c>
      <c r="AK3595" s="19" t="n">
        <v>0.225544319731779</v>
      </c>
      <c r="AL3595" s="19" t="n">
        <v>0.31589090931143543</v>
      </c>
      <c r="AM3595" s="19" t="n">
        <v>0.3152074279147225</v>
      </c>
      <c r="AN3595" s="19" t="n">
        <v>0.5060525607003492</v>
      </c>
      <c r="AO3595" s="19" t="n">
        <v>0.44995860762868045</v>
      </c>
      <c r="AP3595" s="19" t="n">
        <v>0.2980544365026881</v>
      </c>
    </row>
    <row r="3596">
      <c r="B3596" s="8" t="s">
        <v>440</v>
      </c>
      <c r="C3596" s="15" t="n">
        <v>0.39635364198100653</v>
      </c>
      <c r="D3596" s="15" t="n">
        <v>0.3856133423093283</v>
      </c>
      <c r="E3596" s="15" t="n">
        <v>0.48517929036662955</v>
      </c>
      <c r="F3596" s="15" t="n">
        <v>0.42134761135188314</v>
      </c>
      <c r="G3596" s="15" t="n">
        <v>0.38775164834190434</v>
      </c>
      <c r="H3596" s="15" t="n">
        <v>0.39626436362324907</v>
      </c>
      <c r="I3596" s="15" t="n">
        <v>0.41756099081978</v>
      </c>
      <c r="J3596" s="15" t="n">
        <v>0.39531299016334626</v>
      </c>
      <c r="K3596" s="15" t="n">
        <v>0.3874860019619774</v>
      </c>
      <c r="L3596" s="15" t="n">
        <v>0.49598939810451986</v>
      </c>
      <c r="M3596" s="15" t="n">
        <v>0.28773103091460184</v>
      </c>
      <c r="N3596" s="15" t="n">
        <v>0.3754284580916536</v>
      </c>
      <c r="O3596" s="15" t="n">
        <v>0.36913902795214465</v>
      </c>
      <c r="P3596" s="15" t="n">
        <v>0.3260300290602041</v>
      </c>
      <c r="Q3596" s="15" t="n">
        <v>0.3027701175928767</v>
      </c>
      <c r="R3596" s="15" t="n">
        <v>0.261695959869781</v>
      </c>
      <c r="S3596" s="15" t="n">
        <v>0.4042645856785191</v>
      </c>
      <c r="T3596" s="15" t="n">
        <v>0.4491422014358287</v>
      </c>
      <c r="U3596" s="15" t="n">
        <v>0.3233865165174843</v>
      </c>
      <c r="V3596" s="15" t="n">
        <v>0.40764190776749004</v>
      </c>
      <c r="W3596" s="15" t="n">
        <v>0.42924193327190213</v>
      </c>
      <c r="X3596" s="15" t="n">
        <v>0.3991170478904157</v>
      </c>
      <c r="Y3596" s="15" t="n">
        <v>0.562807389898463</v>
      </c>
      <c r="Z3596" s="15" t="n">
        <v>0.5394611959228959</v>
      </c>
      <c r="AA3596" s="15" t="n">
        <v>0.3685301315239166</v>
      </c>
      <c r="AB3596" s="15" t="n">
        <v>0.3865047386752462</v>
      </c>
      <c r="AC3596" s="15" t="n">
        <v>0.39814133397867363</v>
      </c>
      <c r="AD3596" s="15" t="n">
        <v>0.3258654048677963</v>
      </c>
      <c r="AE3596" s="15" t="n">
        <v>0.46464993679059463</v>
      </c>
      <c r="AF3596" s="15" t="n">
        <v>0.4194399137834883</v>
      </c>
      <c r="AG3596" s="15" t="n">
        <v>0.4361329206576015</v>
      </c>
      <c r="AH3596" s="15" t="n">
        <v>0.396973749501186</v>
      </c>
      <c r="AI3596" s="15" t="n">
        <v>0.4269825833734385</v>
      </c>
      <c r="AJ3596" s="15" t="n">
        <v>0.27955147554888676</v>
      </c>
      <c r="AK3596" s="15" t="n">
        <v>0.2684985416033122</v>
      </c>
      <c r="AL3596" s="15" t="n">
        <v>0.3047207128248825</v>
      </c>
      <c r="AM3596" s="15" t="n">
        <v>0.2925188757143395</v>
      </c>
      <c r="AN3596" s="15" t="n">
        <v>0.40591161196591385</v>
      </c>
      <c r="AO3596" s="15" t="n">
        <v>0.33027856094055225</v>
      </c>
      <c r="AP3596" s="15" t="n">
        <v>0.45199933280280613</v>
      </c>
    </row>
    <row r="3597">
      <c r="B3597" s="8" t="s">
        <v>441</v>
      </c>
      <c r="C3597" s="19" t="n">
        <v>0.39487001216403544</v>
      </c>
      <c r="D3597" s="19" t="n">
        <v>0.37443215319195877</v>
      </c>
      <c r="E3597" s="19" t="n">
        <v>0.4101308040287747</v>
      </c>
      <c r="F3597" s="19" t="n">
        <v>0.42031660847475955</v>
      </c>
      <c r="G3597" s="19" t="n">
        <v>0.39680096226021955</v>
      </c>
      <c r="H3597" s="19" t="n">
        <v>0.36718347664880446</v>
      </c>
      <c r="I3597" s="19" t="n">
        <v>0.4806511619367888</v>
      </c>
      <c r="J3597" s="19" t="n">
        <v>0.3422439822539431</v>
      </c>
      <c r="K3597" s="19" t="n">
        <v>0.3348044292180062</v>
      </c>
      <c r="L3597" s="19" t="n">
        <v>0.6147812576356675</v>
      </c>
      <c r="M3597" s="19" t="n">
        <v>0.2163404248257157</v>
      </c>
      <c r="N3597" s="19" t="n">
        <v>0.32852372393288015</v>
      </c>
      <c r="O3597" s="19" t="n">
        <v>0.29097237852495444</v>
      </c>
      <c r="P3597" s="19" t="n">
        <v>0.29982139285756254</v>
      </c>
      <c r="Q3597" s="19" t="n">
        <v>0.29428351611014764</v>
      </c>
      <c r="R3597" s="19" t="n">
        <v>0.25990098689851954</v>
      </c>
      <c r="S3597" s="19" t="n">
        <v>0.39049769820260166</v>
      </c>
      <c r="T3597" s="19" t="n">
        <v>0.399573280229687</v>
      </c>
      <c r="U3597" s="19" t="n">
        <v>0.35374682863172596</v>
      </c>
      <c r="V3597" s="19" t="n">
        <v>0.4666881612007464</v>
      </c>
      <c r="W3597" s="19" t="n">
        <v>0.41727654509351375</v>
      </c>
      <c r="X3597" s="19" t="n">
        <v>0.3687191661224907</v>
      </c>
      <c r="Y3597" s="19" t="n">
        <v>0.6237352193408875</v>
      </c>
      <c r="Z3597" s="19" t="n">
        <v>0.5135090148584454</v>
      </c>
      <c r="AA3597" s="19" t="n">
        <v>0.39419476710802953</v>
      </c>
      <c r="AB3597" s="19" t="n">
        <v>0.35387471508195306</v>
      </c>
      <c r="AC3597" s="19" t="n">
        <v>0.3629272385222494</v>
      </c>
      <c r="AD3597" s="19" t="n">
        <v>0.3279309588292327</v>
      </c>
      <c r="AE3597" s="19" t="n">
        <v>0.43120695076280047</v>
      </c>
      <c r="AF3597" s="19" t="n">
        <v>0.39902268281650216</v>
      </c>
      <c r="AG3597" s="19" t="n">
        <v>0.45160922409871596</v>
      </c>
      <c r="AH3597" s="19" t="n">
        <v>0.3275818887165061</v>
      </c>
      <c r="AI3597" s="19" t="n">
        <v>0.42347047523208686</v>
      </c>
      <c r="AJ3597" s="19" t="n">
        <v>0.3133864453766812</v>
      </c>
      <c r="AK3597" s="19" t="n">
        <v>0.30346376580968787</v>
      </c>
      <c r="AL3597" s="19" t="n">
        <v>0.320587586236421</v>
      </c>
      <c r="AM3597" s="19" t="n">
        <v>0.22914105774619944</v>
      </c>
      <c r="AN3597" s="19" t="n">
        <v>0.4309579802655045</v>
      </c>
      <c r="AO3597" s="19" t="n">
        <v>0.41528647490121046</v>
      </c>
      <c r="AP3597" s="19" t="n">
        <v>0.3422141739475521</v>
      </c>
    </row>
    <row r="3598">
      <c r="B3598" s="8" t="s">
        <v>442</v>
      </c>
      <c r="C3598" s="15" t="n">
        <v>0.38267335084799314</v>
      </c>
      <c r="D3598" s="15" t="n">
        <v>0.3917313326704407</v>
      </c>
      <c r="E3598" s="15" t="n">
        <v>0.45839524954823474</v>
      </c>
      <c r="F3598" s="15" t="n">
        <v>0.43832198242215675</v>
      </c>
      <c r="G3598" s="15" t="n">
        <v>0.3754107274455371</v>
      </c>
      <c r="H3598" s="15" t="n">
        <v>0.38512391298586274</v>
      </c>
      <c r="I3598" s="15" t="n">
        <v>0.4913246018162924</v>
      </c>
      <c r="J3598" s="15" t="n">
        <v>0.3891977235175052</v>
      </c>
      <c r="K3598" s="15" t="n">
        <v>0.321587048911978</v>
      </c>
      <c r="L3598" s="15" t="n">
        <v>0.5037378055909072</v>
      </c>
      <c r="M3598" s="15" t="n">
        <v>0.22786994591365223</v>
      </c>
      <c r="N3598" s="15" t="n">
        <v>0.3959903892124464</v>
      </c>
      <c r="O3598" s="15" t="n">
        <v>0.3047304080580582</v>
      </c>
      <c r="P3598" s="15" t="n">
        <v>0.3048408219595914</v>
      </c>
      <c r="Q3598" s="15" t="n">
        <v>0.30443959810056465</v>
      </c>
      <c r="R3598" s="15" t="n">
        <v>0.2749539399355831</v>
      </c>
      <c r="S3598" s="15" t="n">
        <v>0.41751047513128636</v>
      </c>
      <c r="T3598" s="15" t="n">
        <v>0.39039264063437557</v>
      </c>
      <c r="U3598" s="15" t="n">
        <v>0.3521361925720747</v>
      </c>
      <c r="V3598" s="15" t="n">
        <v>0.461063115547186</v>
      </c>
      <c r="W3598" s="15" t="n">
        <v>0.4273578308035404</v>
      </c>
      <c r="X3598" s="15" t="n">
        <v>0.4208600943620785</v>
      </c>
      <c r="Y3598" s="15" t="n">
        <v>0.5878366191057278</v>
      </c>
      <c r="Z3598" s="15" t="n">
        <v>0.5661971086457587</v>
      </c>
      <c r="AA3598" s="15" t="n">
        <v>0.4057407647872797</v>
      </c>
      <c r="AB3598" s="15" t="n">
        <v>0.37247980179888257</v>
      </c>
      <c r="AC3598" s="15" t="n">
        <v>0.4008346160154868</v>
      </c>
      <c r="AD3598" s="15" t="n">
        <v>0.34228865678314074</v>
      </c>
      <c r="AE3598" s="15" t="n">
        <v>0.4516070250680513</v>
      </c>
      <c r="AF3598" s="15" t="n">
        <v>0.41226814522189437</v>
      </c>
      <c r="AG3598" s="15" t="n">
        <v>0.3870749988498586</v>
      </c>
      <c r="AH3598" s="15" t="n">
        <v>0.3518859826864169</v>
      </c>
      <c r="AI3598" s="15" t="n">
        <v>0.5440288967011828</v>
      </c>
      <c r="AJ3598" s="15" t="n">
        <v>0.3215470256700676</v>
      </c>
      <c r="AK3598" s="15" t="n">
        <v>0.27799668908754016</v>
      </c>
      <c r="AL3598" s="15" t="n">
        <v>0.35210826476646895</v>
      </c>
      <c r="AM3598" s="15" t="n">
        <v>0.2590751940248715</v>
      </c>
      <c r="AN3598" s="15" t="n">
        <v>0.42504598472316923</v>
      </c>
      <c r="AO3598" s="15" t="n">
        <v>0.43436451820842</v>
      </c>
      <c r="AP3598" s="15" t="n">
        <v>0.38000480389256064</v>
      </c>
    </row>
    <row r="3599">
      <c r="B3599" s="8" t="s">
        <v>443</v>
      </c>
      <c r="C3599" s="19" t="n">
        <v>0.3547258065100775</v>
      </c>
      <c r="D3599" s="19" t="n">
        <v>0.42926018478688976</v>
      </c>
      <c r="E3599" s="19" t="n">
        <v>0.4873168633182514</v>
      </c>
      <c r="F3599" s="19" t="n">
        <v>0.48977597505185577</v>
      </c>
      <c r="G3599" s="19" t="n">
        <v>0.39477575808362875</v>
      </c>
      <c r="H3599" s="19" t="n">
        <v>0.364853717997368</v>
      </c>
      <c r="I3599" s="19" t="n">
        <v>0.5113313130606402</v>
      </c>
      <c r="J3599" s="19" t="n">
        <v>0.37393612023819106</v>
      </c>
      <c r="K3599" s="19" t="n">
        <v>0.3956227330637513</v>
      </c>
      <c r="L3599" s="19" t="n">
        <v>0.49588299731257857</v>
      </c>
      <c r="M3599" s="19" t="n">
        <v>0.3158227248404735</v>
      </c>
      <c r="N3599" s="19" t="n">
        <v>0.3200134653599561</v>
      </c>
      <c r="O3599" s="19" t="n">
        <v>0.3131797533296782</v>
      </c>
      <c r="P3599" s="19" t="n">
        <v>0.2650679457099376</v>
      </c>
      <c r="Q3599" s="19" t="n">
        <v>0.2998581577026186</v>
      </c>
      <c r="R3599" s="19" t="n">
        <v>0.30543310010003477</v>
      </c>
      <c r="S3599" s="19" t="n">
        <v>0.4066339885814933</v>
      </c>
      <c r="T3599" s="19" t="n">
        <v>0.41876529066110857</v>
      </c>
      <c r="U3599" s="19" t="n">
        <v>0.3180240773901446</v>
      </c>
      <c r="V3599" s="19" t="n">
        <v>0.4537440281861096</v>
      </c>
      <c r="W3599" s="19" t="n">
        <v>0.3760768691809272</v>
      </c>
      <c r="X3599" s="19" t="n">
        <v>0.4414404631906058</v>
      </c>
      <c r="Y3599" s="19" t="n">
        <v>0.6059030304289724</v>
      </c>
      <c r="Z3599" s="19" t="n">
        <v>0.5260527434769097</v>
      </c>
      <c r="AA3599" s="19" t="n">
        <v>0.3640943574659085</v>
      </c>
      <c r="AB3599" s="19" t="n">
        <v>0.3796714747738539</v>
      </c>
      <c r="AC3599" s="19" t="n">
        <v>0.3603313393528558</v>
      </c>
      <c r="AD3599" s="19" t="n">
        <v>0.3704695811011731</v>
      </c>
      <c r="AE3599" s="19" t="n">
        <v>0.4012624287294475</v>
      </c>
      <c r="AF3599" s="19" t="n">
        <v>0.4062636942184913</v>
      </c>
      <c r="AG3599" s="19" t="n">
        <v>0.4346180326651132</v>
      </c>
      <c r="AH3599" s="19" t="n">
        <v>0.3212215173644541</v>
      </c>
      <c r="AI3599" s="19" t="n">
        <v>0.4597074841281866</v>
      </c>
      <c r="AJ3599" s="19" t="n">
        <v>0.30577109369094035</v>
      </c>
      <c r="AK3599" s="19" t="n">
        <v>0.24754438210499238</v>
      </c>
      <c r="AL3599" s="19" t="n">
        <v>0.32129437674766903</v>
      </c>
      <c r="AM3599" s="19" t="n">
        <v>0.324123908271208</v>
      </c>
      <c r="AN3599" s="19" t="n">
        <v>0.33848358347261714</v>
      </c>
      <c r="AO3599" s="19" t="n">
        <v>0.4666341935259962</v>
      </c>
      <c r="AP3599" s="19" t="n">
        <v>0.3684227354757127</v>
      </c>
    </row>
    <row r="3600">
      <c r="B3600" s="8" t="s">
        <v>444</v>
      </c>
      <c r="C3600" s="15" t="n">
        <v>0.4188081176080305</v>
      </c>
      <c r="D3600" s="15" t="n">
        <v>0.41601529185454533</v>
      </c>
      <c r="E3600" s="15" t="n">
        <v>0.39704856916013903</v>
      </c>
      <c r="F3600" s="15" t="n">
        <v>0.4785391727294881</v>
      </c>
      <c r="G3600" s="15" t="n">
        <v>0.3881085815165922</v>
      </c>
      <c r="H3600" s="15" t="n">
        <v>0.3669142964311376</v>
      </c>
      <c r="I3600" s="15" t="n">
        <v>0.469997125346719</v>
      </c>
      <c r="J3600" s="15" t="n">
        <v>0.46119863634957603</v>
      </c>
      <c r="K3600" s="15" t="n">
        <v>0.32580002234762667</v>
      </c>
      <c r="L3600" s="15" t="n">
        <v>0.5312255632999279</v>
      </c>
      <c r="M3600" s="15" t="n">
        <v>0.26252501240046294</v>
      </c>
      <c r="N3600" s="15" t="n">
        <v>0.3779043273716173</v>
      </c>
      <c r="O3600" s="15" t="n">
        <v>0.32731498186251823</v>
      </c>
      <c r="P3600" s="15" t="n">
        <v>0.301752479896069</v>
      </c>
      <c r="Q3600" s="15" t="n">
        <v>0.299776943608743</v>
      </c>
      <c r="R3600" s="15" t="n">
        <v>0.26651803372119004</v>
      </c>
      <c r="S3600" s="15" t="n">
        <v>0.40581924936414704</v>
      </c>
      <c r="T3600" s="15" t="n">
        <v>0.42010887556302723</v>
      </c>
      <c r="U3600" s="15" t="n">
        <v>0.3148452145568787</v>
      </c>
      <c r="V3600" s="15" t="n">
        <v>0.4793550088676</v>
      </c>
      <c r="W3600" s="15" t="n">
        <v>0.46889793863288626</v>
      </c>
      <c r="X3600" s="15" t="n">
        <v>0.4152402495196661</v>
      </c>
      <c r="Y3600" s="15" t="n">
        <v>0.6449929922591389</v>
      </c>
      <c r="Z3600" s="15" t="n">
        <v>0.49990378366197</v>
      </c>
      <c r="AA3600" s="15" t="n">
        <v>0.3866450180158606</v>
      </c>
      <c r="AB3600" s="15" t="n">
        <v>0.35607932878303894</v>
      </c>
      <c r="AC3600" s="15" t="n">
        <v>0.3880721745305995</v>
      </c>
      <c r="AD3600" s="15" t="n">
        <v>0.34263770548328903</v>
      </c>
      <c r="AE3600" s="15" t="n">
        <v>0.42942956788958025</v>
      </c>
      <c r="AF3600" s="15" t="n">
        <v>0.404384065684957</v>
      </c>
      <c r="AG3600" s="15" t="n">
        <v>0.4158099892856218</v>
      </c>
      <c r="AH3600" s="15" t="n">
        <v>0.3260739018422518</v>
      </c>
      <c r="AI3600" s="15" t="n">
        <v>0.4858220007714513</v>
      </c>
      <c r="AJ3600" s="15" t="n">
        <v>0.3106748412708938</v>
      </c>
      <c r="AK3600" s="15" t="n">
        <v>0.24572094279353002</v>
      </c>
      <c r="AL3600" s="15" t="n">
        <v>0.2854125925420144</v>
      </c>
      <c r="AM3600" s="15" t="n">
        <v>0.31650837286854144</v>
      </c>
      <c r="AN3600" s="15" t="n">
        <v>0.3841897811209433</v>
      </c>
      <c r="AO3600" s="15" t="n">
        <v>0.44414049716044246</v>
      </c>
      <c r="AP3600" s="15" t="n">
        <v>0.3585343571634497</v>
      </c>
    </row>
    <row r="3601">
      <c r="B3601" s="8" t="s">
        <v>445</v>
      </c>
      <c r="C3601" s="19" t="n">
        <v>0.39940634921100576</v>
      </c>
      <c r="D3601" s="19" t="n">
        <v>0.3946877753494071</v>
      </c>
      <c r="E3601" s="19" t="n">
        <v>0.4527749587625193</v>
      </c>
      <c r="F3601" s="19" t="n">
        <v>0.42416775175041244</v>
      </c>
      <c r="G3601" s="19" t="n">
        <v>0.3840891286492485</v>
      </c>
      <c r="H3601" s="19" t="n">
        <v>0.42522180689761974</v>
      </c>
      <c r="I3601" s="19" t="n">
        <v>0.5019113472370057</v>
      </c>
      <c r="J3601" s="19" t="n">
        <v>0.3293433876885567</v>
      </c>
      <c r="K3601" s="19" t="n">
        <v>0.3720607856602488</v>
      </c>
      <c r="L3601" s="19" t="n">
        <v>0.502263767403412</v>
      </c>
      <c r="M3601" s="19" t="n">
        <v>0.2280263090237435</v>
      </c>
      <c r="N3601" s="19" t="n">
        <v>0.4116989760515503</v>
      </c>
      <c r="O3601" s="19" t="n">
        <v>0.31735030374792444</v>
      </c>
      <c r="P3601" s="19" t="n">
        <v>0.2983890912962173</v>
      </c>
      <c r="Q3601" s="19" t="n">
        <v>0.3033938191984693</v>
      </c>
      <c r="R3601" s="19" t="n">
        <v>0.27369946753292956</v>
      </c>
      <c r="S3601" s="19" t="n">
        <v>0.4178265254984342</v>
      </c>
      <c r="T3601" s="19" t="n">
        <v>0.3918931293886552</v>
      </c>
      <c r="U3601" s="19" t="n">
        <v>0.3543961332170899</v>
      </c>
      <c r="V3601" s="19" t="n">
        <v>0.4101724529131999</v>
      </c>
      <c r="W3601" s="19" t="n">
        <v>0.4424085616701088</v>
      </c>
      <c r="X3601" s="19" t="n">
        <v>0.40668531605517044</v>
      </c>
      <c r="Y3601" s="19" t="n">
        <v>0.6472070048112092</v>
      </c>
      <c r="Z3601" s="19" t="n">
        <v>0.4919605585396096</v>
      </c>
      <c r="AA3601" s="19" t="n">
        <v>0.3676562128417182</v>
      </c>
      <c r="AB3601" s="19" t="n">
        <v>0.366888882406623</v>
      </c>
      <c r="AC3601" s="19" t="n">
        <v>0.4136788443529546</v>
      </c>
      <c r="AD3601" s="19" t="n">
        <v>0.34436721803188697</v>
      </c>
      <c r="AE3601" s="19" t="n">
        <v>0.4422507719048088</v>
      </c>
      <c r="AF3601" s="19" t="n">
        <v>0.39902242080315004</v>
      </c>
      <c r="AG3601" s="19" t="n">
        <v>0.3852065731953814</v>
      </c>
      <c r="AH3601" s="19" t="n">
        <v>0.3819380991367242</v>
      </c>
      <c r="AI3601" s="19" t="n">
        <v>0.45175577053391247</v>
      </c>
      <c r="AJ3601" s="19" t="n">
        <v>0.2838086015625323</v>
      </c>
      <c r="AK3601" s="19" t="n">
        <v>0.25556772052519733</v>
      </c>
      <c r="AL3601" s="19" t="n">
        <v>0.30707627196867715</v>
      </c>
      <c r="AM3601" s="19" t="n">
        <v>0.2969328442442096</v>
      </c>
      <c r="AN3601" s="19" t="n">
        <v>0.4458808392132659</v>
      </c>
      <c r="AO3601" s="19" t="n">
        <v>0.48589572393744407</v>
      </c>
      <c r="AP3601" s="19" t="n">
        <v>0.27173559824672294</v>
      </c>
    </row>
    <row r="3602">
      <c r="B3602" s="8" t="s">
        <v>446</v>
      </c>
      <c r="C3602" s="15" t="n">
        <v>0.39587951223590495</v>
      </c>
      <c r="D3602" s="15" t="n">
        <v>0.3507095594015305</v>
      </c>
      <c r="E3602" s="15" t="n">
        <v>0.43306564594746316</v>
      </c>
      <c r="F3602" s="15" t="n">
        <v>0.434244050296663</v>
      </c>
      <c r="G3602" s="15" t="n">
        <v>0.35175103728263757</v>
      </c>
      <c r="H3602" s="15" t="n">
        <v>0.384467639316186</v>
      </c>
      <c r="I3602" s="15" t="n">
        <v>0.4827404351687604</v>
      </c>
      <c r="J3602" s="15" t="n">
        <v>0.47405143962818996</v>
      </c>
      <c r="K3602" s="15" t="n">
        <v>0.2807838434971319</v>
      </c>
      <c r="L3602" s="15" t="n">
        <v>0.5160040896785211</v>
      </c>
      <c r="M3602" s="15" t="n">
        <v>0.258283040638479</v>
      </c>
      <c r="N3602" s="15" t="n">
        <v>0.37354440086412766</v>
      </c>
      <c r="O3602" s="15" t="n">
        <v>0.31766158859997967</v>
      </c>
      <c r="P3602" s="15" t="n">
        <v>0.2776109681515939</v>
      </c>
      <c r="Q3602" s="15" t="n">
        <v>0.3042143016571906</v>
      </c>
      <c r="R3602" s="15" t="n">
        <v>0.2829507749451794</v>
      </c>
      <c r="S3602" s="15" t="n">
        <v>0.4073401968851983</v>
      </c>
      <c r="T3602" s="15" t="n">
        <v>0.41717176054926425</v>
      </c>
      <c r="U3602" s="15" t="n">
        <v>0.34323997667860784</v>
      </c>
      <c r="V3602" s="15" t="n">
        <v>0.4608032896490346</v>
      </c>
      <c r="W3602" s="15" t="n">
        <v>0.3946416030297293</v>
      </c>
      <c r="X3602" s="15" t="n">
        <v>0.4927368309491848</v>
      </c>
      <c r="Y3602" s="15" t="n">
        <v>0.5899463671555061</v>
      </c>
      <c r="Z3602" s="15" t="n">
        <v>0.5266397528032786</v>
      </c>
      <c r="AA3602" s="15" t="n">
        <v>0.3899952217152964</v>
      </c>
      <c r="AB3602" s="15" t="n">
        <v>0.349677570648022</v>
      </c>
      <c r="AC3602" s="15" t="n">
        <v>0.41535166335748647</v>
      </c>
      <c r="AD3602" s="15" t="n">
        <v>0.33431578332176465</v>
      </c>
      <c r="AE3602" s="15" t="n">
        <v>0.4268707222355384</v>
      </c>
      <c r="AF3602" s="15" t="n">
        <v>0.4326548011661691</v>
      </c>
      <c r="AG3602" s="15" t="n">
        <v>0.41657801095764574</v>
      </c>
      <c r="AH3602" s="15" t="n">
        <v>0.33804114170855043</v>
      </c>
      <c r="AI3602" s="15" t="n">
        <v>0.4882322409668779</v>
      </c>
      <c r="AJ3602" s="15" t="n">
        <v>0.2797537981752664</v>
      </c>
      <c r="AK3602" s="15" t="n">
        <v>0.2660803788266139</v>
      </c>
      <c r="AL3602" s="15" t="n">
        <v>0.29289111034008125</v>
      </c>
      <c r="AM3602" s="15" t="n">
        <v>0.2800419552280923</v>
      </c>
      <c r="AN3602" s="15" t="n">
        <v>0.37437082070097183</v>
      </c>
      <c r="AO3602" s="15" t="n">
        <v>0.4570054633339441</v>
      </c>
      <c r="AP3602" s="15" t="n">
        <v>0.36748986902192393</v>
      </c>
    </row>
    <row r="3603">
      <c r="B3603" s="8" t="s">
        <v>447</v>
      </c>
      <c r="C3603" s="19" t="n">
        <v>0.412142673443368</v>
      </c>
      <c r="D3603" s="19" t="n">
        <v>0.4027322916147766</v>
      </c>
      <c r="E3603" s="19" t="n">
        <v>0.3766855687822771</v>
      </c>
      <c r="F3603" s="19" t="n">
        <v>0.47778252383154796</v>
      </c>
      <c r="G3603" s="19" t="n">
        <v>0.3578876064602091</v>
      </c>
      <c r="H3603" s="19" t="n">
        <v>0.3569881208257794</v>
      </c>
      <c r="I3603" s="19" t="n">
        <v>0.45298063346735656</v>
      </c>
      <c r="J3603" s="19" t="n">
        <v>0.3504048926696688</v>
      </c>
      <c r="K3603" s="19" t="n">
        <v>0.34626361371811104</v>
      </c>
      <c r="L3603" s="19" t="n">
        <v>0.539400171300337</v>
      </c>
      <c r="M3603" s="19" t="n">
        <v>0.33410365587498664</v>
      </c>
      <c r="N3603" s="19" t="n">
        <v>0.3249448512815316</v>
      </c>
      <c r="O3603" s="19" t="n">
        <v>0.31240519627132596</v>
      </c>
      <c r="P3603" s="19" t="n">
        <v>0.2704191501348151</v>
      </c>
      <c r="Q3603" s="19" t="n">
        <v>0.33477614157485713</v>
      </c>
      <c r="R3603" s="19" t="n">
        <v>0.26646834924249757</v>
      </c>
      <c r="S3603" s="19" t="n">
        <v>0.44542188591835596</v>
      </c>
      <c r="T3603" s="19" t="n">
        <v>0.44258653915358354</v>
      </c>
      <c r="U3603" s="19" t="n">
        <v>0.29182729017376563</v>
      </c>
      <c r="V3603" s="19" t="n">
        <v>0.4934009080025957</v>
      </c>
      <c r="W3603" s="19" t="n">
        <v>0.443948509572174</v>
      </c>
      <c r="X3603" s="19" t="n">
        <v>0.3343728173478259</v>
      </c>
      <c r="Y3603" s="19" t="n">
        <v>0.5700640353802262</v>
      </c>
      <c r="Z3603" s="19" t="n">
        <v>0.5841991753447717</v>
      </c>
      <c r="AA3603" s="19" t="n">
        <v>0.3869687581268798</v>
      </c>
      <c r="AB3603" s="19" t="n">
        <v>0.3452914700593856</v>
      </c>
      <c r="AC3603" s="19" t="n">
        <v>0.4257617740211504</v>
      </c>
      <c r="AD3603" s="19" t="n">
        <v>0.30744498530967806</v>
      </c>
      <c r="AE3603" s="19" t="n">
        <v>0.425348542053834</v>
      </c>
      <c r="AF3603" s="19" t="n">
        <v>0.47211542956790614</v>
      </c>
      <c r="AG3603" s="19" t="n">
        <v>0.48131535983766544</v>
      </c>
      <c r="AH3603" s="19" t="n">
        <v>0.3273835250986002</v>
      </c>
      <c r="AI3603" s="19" t="n">
        <v>0.44744069102991474</v>
      </c>
      <c r="AJ3603" s="19" t="n">
        <v>0.2983033687988324</v>
      </c>
      <c r="AK3603" s="19" t="n">
        <v>0.22062723179555713</v>
      </c>
      <c r="AL3603" s="19" t="n">
        <v>0.3132134518194493</v>
      </c>
      <c r="AM3603" s="19" t="n">
        <v>0.31290521593817927</v>
      </c>
      <c r="AN3603" s="19" t="n">
        <v>0.39872661316910984</v>
      </c>
      <c r="AO3603" s="19" t="n">
        <v>0.4607174808146932</v>
      </c>
      <c r="AP3603" s="19" t="n">
        <v>0.38128122201604037</v>
      </c>
    </row>
    <row r="3604">
      <c r="B3604" s="8" t="s">
        <v>448</v>
      </c>
      <c r="C3604" s="15" t="n">
        <v>0.4055407640184486</v>
      </c>
      <c r="D3604" s="15" t="n">
        <v>0.35101027701828713</v>
      </c>
      <c r="E3604" s="15" t="n">
        <v>0.4315118849114167</v>
      </c>
      <c r="F3604" s="15" t="n">
        <v>0.47514307957380825</v>
      </c>
      <c r="G3604" s="15" t="n">
        <v>0.3606071340627464</v>
      </c>
      <c r="H3604" s="15" t="n">
        <v>0.36615051363243634</v>
      </c>
      <c r="I3604" s="15" t="n">
        <v>0.4785665698648031</v>
      </c>
      <c r="J3604" s="15" t="n">
        <v>0.36214481000361753</v>
      </c>
      <c r="K3604" s="15" t="n">
        <v>0.34204171456221594</v>
      </c>
      <c r="L3604" s="15" t="n">
        <v>0.5358740393502123</v>
      </c>
      <c r="M3604" s="15" t="n">
        <v>0.3317010281539001</v>
      </c>
      <c r="N3604" s="15" t="n">
        <v>0.36109411391447777</v>
      </c>
      <c r="O3604" s="15" t="n">
        <v>0.30847233849768346</v>
      </c>
      <c r="P3604" s="15" t="n">
        <v>0.2857152918942952</v>
      </c>
      <c r="Q3604" s="15" t="n">
        <v>0.31733818273701586</v>
      </c>
      <c r="R3604" s="15" t="n">
        <v>0.258627829150213</v>
      </c>
      <c r="S3604" s="15" t="n">
        <v>0.388497877701431</v>
      </c>
      <c r="T3604" s="15" t="n">
        <v>0.41516168051799746</v>
      </c>
      <c r="U3604" s="15" t="n">
        <v>0.3307900181615792</v>
      </c>
      <c r="V3604" s="15" t="n">
        <v>0.4568081474636871</v>
      </c>
      <c r="W3604" s="15" t="n">
        <v>0.4232339213029637</v>
      </c>
      <c r="X3604" s="15" t="n">
        <v>0.38461745850245666</v>
      </c>
      <c r="Y3604" s="15" t="n">
        <v>0.5610083186020083</v>
      </c>
      <c r="Z3604" s="15" t="n">
        <v>0.5506979445117308</v>
      </c>
      <c r="AA3604" s="15" t="n">
        <v>0.3580262495061024</v>
      </c>
      <c r="AB3604" s="15" t="n">
        <v>0.35904792334026014</v>
      </c>
      <c r="AC3604" s="15" t="n">
        <v>0.4024195385937672</v>
      </c>
      <c r="AD3604" s="15" t="n">
        <v>0.37273889790540143</v>
      </c>
      <c r="AE3604" s="15" t="n">
        <v>0.42396617019290905</v>
      </c>
      <c r="AF3604" s="15" t="n">
        <v>0.45344559825521086</v>
      </c>
      <c r="AG3604" s="15" t="n">
        <v>0.4285315423817601</v>
      </c>
      <c r="AH3604" s="15" t="n">
        <v>0.33737769059634176</v>
      </c>
      <c r="AI3604" s="15" t="n">
        <v>0.45556263032822975</v>
      </c>
      <c r="AJ3604" s="15" t="n">
        <v>0.31943071491909103</v>
      </c>
      <c r="AK3604" s="15" t="n">
        <v>0.2731913423990073</v>
      </c>
      <c r="AL3604" s="15" t="n">
        <v>0.3366177344755844</v>
      </c>
      <c r="AM3604" s="15" t="n">
        <v>0.28117241817144195</v>
      </c>
      <c r="AN3604" s="15" t="n">
        <v>0.36821684639254026</v>
      </c>
      <c r="AO3604" s="15" t="n">
        <v>0.4110957707412593</v>
      </c>
      <c r="AP3604" s="15" t="n">
        <v>0.3888580058730045</v>
      </c>
    </row>
    <row r="3605">
      <c r="B3605" s="8" t="s">
        <v>449</v>
      </c>
      <c r="C3605" s="19" t="n">
        <v>0.350141794880535</v>
      </c>
      <c r="D3605" s="19" t="n">
        <v>0.39566798729169694</v>
      </c>
      <c r="E3605" s="19" t="n">
        <v>0.4114557385401394</v>
      </c>
      <c r="F3605" s="19" t="n">
        <v>0.4412232843412073</v>
      </c>
      <c r="G3605" s="19" t="n">
        <v>0.35313828091147287</v>
      </c>
      <c r="H3605" s="19" t="n">
        <v>0.37018031193992157</v>
      </c>
      <c r="I3605" s="19" t="n">
        <v>0.5131004152611136</v>
      </c>
      <c r="J3605" s="19" t="n">
        <v>0.38047545121361603</v>
      </c>
      <c r="K3605" s="19" t="n">
        <v>0.32354809355222014</v>
      </c>
      <c r="L3605" s="19" t="n">
        <v>0.5198849911369722</v>
      </c>
      <c r="M3605" s="19" t="n">
        <v>0.3216271642489633</v>
      </c>
      <c r="N3605" s="19" t="n">
        <v>0.3431277224385107</v>
      </c>
      <c r="O3605" s="19" t="n">
        <v>0.2893421926359563</v>
      </c>
      <c r="P3605" s="19" t="n">
        <v>0.27642852434948223</v>
      </c>
      <c r="Q3605" s="19" t="n">
        <v>0.2935744417338974</v>
      </c>
      <c r="R3605" s="19" t="n">
        <v>0.28629741663664626</v>
      </c>
      <c r="S3605" s="19" t="n">
        <v>0.39615998358961046</v>
      </c>
      <c r="T3605" s="19" t="n">
        <v>0.40846916321717025</v>
      </c>
      <c r="U3605" s="19" t="n">
        <v>0.31116300198841257</v>
      </c>
      <c r="V3605" s="19" t="n">
        <v>0.5039075514359447</v>
      </c>
      <c r="W3605" s="19" t="n">
        <v>0.423014414367386</v>
      </c>
      <c r="X3605" s="19" t="n">
        <v>0.4200761491842605</v>
      </c>
      <c r="Y3605" s="19" t="n">
        <v>0.5752278778779544</v>
      </c>
      <c r="Z3605" s="19" t="n">
        <v>0.57627221979182</v>
      </c>
      <c r="AA3605" s="19" t="n">
        <v>0.35514599457918883</v>
      </c>
      <c r="AB3605" s="19" t="n">
        <v>0.3574378823438576</v>
      </c>
      <c r="AC3605" s="19" t="n">
        <v>0.398970820175139</v>
      </c>
      <c r="AD3605" s="19" t="n">
        <v>0.36640490201286063</v>
      </c>
      <c r="AE3605" s="19" t="n">
        <v>0.3775457239893768</v>
      </c>
      <c r="AF3605" s="19" t="n">
        <v>0.42853526488954247</v>
      </c>
      <c r="AG3605" s="19" t="n">
        <v>0.4826393920744382</v>
      </c>
      <c r="AH3605" s="19" t="n">
        <v>0.3189397881883173</v>
      </c>
      <c r="AI3605" s="19" t="n">
        <v>0.4279390351542546</v>
      </c>
      <c r="AJ3605" s="19" t="n">
        <v>0.3284945699672327</v>
      </c>
      <c r="AK3605" s="19" t="n">
        <v>0.2582520758011999</v>
      </c>
      <c r="AL3605" s="19" t="n">
        <v>0.3282124579768775</v>
      </c>
      <c r="AM3605" s="19" t="n">
        <v>0.2925368793423121</v>
      </c>
      <c r="AN3605" s="19" t="n">
        <v>0.3703649108021593</v>
      </c>
      <c r="AO3605" s="19" t="n">
        <v>0.479752725651782</v>
      </c>
      <c r="AP3605" s="19" t="n">
        <v>0.3381886721519428</v>
      </c>
    </row>
    <row r="3606">
      <c r="B3606" s="8" t="s">
        <v>450</v>
      </c>
      <c r="C3606" s="15" t="n">
        <v>0.3470594962336856</v>
      </c>
      <c r="D3606" s="15" t="n">
        <v>0.3901234509618832</v>
      </c>
      <c r="E3606" s="15" t="n">
        <v>0.452586185474903</v>
      </c>
      <c r="F3606" s="15" t="n">
        <v>0.4644813144200196</v>
      </c>
      <c r="G3606" s="15" t="n">
        <v>0.3839139655071908</v>
      </c>
      <c r="H3606" s="15" t="n">
        <v>0.38341800705952783</v>
      </c>
      <c r="I3606" s="15" t="n">
        <v>0.4530044331394825</v>
      </c>
      <c r="J3606" s="15" t="n">
        <v>0.3823605392346479</v>
      </c>
      <c r="K3606" s="15" t="n">
        <v>0.3636221186619399</v>
      </c>
      <c r="L3606" s="15" t="n">
        <v>0.7742934560797221</v>
      </c>
      <c r="M3606" s="15" t="n">
        <v>0.15751446263118327</v>
      </c>
      <c r="N3606" s="15" t="n">
        <v>0.2204757444650753</v>
      </c>
      <c r="O3606" s="15" t="n">
        <v>0.35015477086454144</v>
      </c>
      <c r="P3606" s="15" t="n">
        <v>0.2950645429504027</v>
      </c>
      <c r="Q3606" s="15" t="n">
        <v>0.31898474337846394</v>
      </c>
      <c r="R3606" s="15" t="n">
        <v>0.2744627603911173</v>
      </c>
      <c r="S3606" s="15" t="n">
        <v>0.428570718678384</v>
      </c>
      <c r="T3606" s="15" t="n">
        <v>0.45376028580553474</v>
      </c>
      <c r="U3606" s="15" t="n">
        <v>0.31390672454508695</v>
      </c>
      <c r="V3606" s="15" t="n">
        <v>0.5139336425849992</v>
      </c>
      <c r="W3606" s="15" t="n">
        <v>0.4101509114943553</v>
      </c>
      <c r="X3606" s="15" t="n">
        <v>0.4068514942300128</v>
      </c>
      <c r="Y3606" s="15" t="n">
        <v>0.5881351929043025</v>
      </c>
      <c r="Z3606" s="15" t="n">
        <v>0.5501960416664061</v>
      </c>
      <c r="AA3606" s="15" t="n">
        <v>0.361104149655772</v>
      </c>
      <c r="AB3606" s="15" t="n">
        <v>0.3790044708515149</v>
      </c>
      <c r="AC3606" s="15" t="n">
        <v>0.4018319848225243</v>
      </c>
      <c r="AD3606" s="15" t="n">
        <v>0.2892414294650716</v>
      </c>
      <c r="AE3606" s="15" t="n">
        <v>0.5328149844738441</v>
      </c>
      <c r="AF3606" s="15" t="n">
        <v>0.42756086251443914</v>
      </c>
      <c r="AG3606" s="15" t="n">
        <v>0.4301137060267841</v>
      </c>
      <c r="AH3606" s="15" t="n">
        <v>0.3938972930486852</v>
      </c>
      <c r="AI3606" s="15" t="n">
        <v>0.4298195753737162</v>
      </c>
      <c r="AJ3606" s="15" t="n">
        <v>0.30381067261180345</v>
      </c>
      <c r="AK3606" s="15" t="n">
        <v>0.28094735343777827</v>
      </c>
      <c r="AL3606" s="15" t="n">
        <v>0.30479371636656377</v>
      </c>
      <c r="AM3606" s="15" t="n">
        <v>0.3006835098936954</v>
      </c>
      <c r="AN3606" s="15" t="n">
        <v>0.4278945621672351</v>
      </c>
      <c r="AO3606" s="15" t="n">
        <v>0.43282033764075367</v>
      </c>
      <c r="AP3606" s="15" t="n">
        <v>0.4242234687853757</v>
      </c>
    </row>
    <row r="3607">
      <c r="B3607" s="8" t="s">
        <v>451</v>
      </c>
      <c r="C3607" s="19" t="n">
        <v>0.4232161590362793</v>
      </c>
      <c r="D3607" s="19" t="n">
        <v>0.38929722784794935</v>
      </c>
      <c r="E3607" s="19" t="n">
        <v>0.4561613813955327</v>
      </c>
      <c r="F3607" s="19" t="n">
        <v>0.4375915843721269</v>
      </c>
      <c r="G3607" s="19" t="n">
        <v>0.3984419863406756</v>
      </c>
      <c r="H3607" s="19" t="n">
        <v>0.3910159231837174</v>
      </c>
      <c r="I3607" s="19" t="n">
        <v>0.41915478632111763</v>
      </c>
      <c r="J3607" s="19" t="n">
        <v>0.42790698582815473</v>
      </c>
      <c r="K3607" s="19" t="n">
        <v>0.3279153871230031</v>
      </c>
      <c r="L3607" s="19" t="n">
        <v>0.49361997846664585</v>
      </c>
      <c r="M3607" s="19" t="n">
        <v>0.25428160296332697</v>
      </c>
      <c r="N3607" s="19" t="n">
        <v>0.3995877683799604</v>
      </c>
      <c r="O3607" s="19" t="n">
        <v>0.363935375003671</v>
      </c>
      <c r="P3607" s="19" t="n">
        <v>0.32359789417941554</v>
      </c>
      <c r="Q3607" s="19" t="n">
        <v>0.3590886505485216</v>
      </c>
      <c r="R3607" s="19" t="n">
        <v>0.23778378633754932</v>
      </c>
      <c r="S3607" s="19" t="n">
        <v>0.44638360710857106</v>
      </c>
      <c r="T3607" s="19" t="n">
        <v>0.4713671161238684</v>
      </c>
      <c r="U3607" s="19" t="n">
        <v>0.28364808215264364</v>
      </c>
      <c r="V3607" s="19" t="n">
        <v>0.5639577237826764</v>
      </c>
      <c r="W3607" s="19" t="n">
        <v>0.4245573465026164</v>
      </c>
      <c r="X3607" s="19" t="n">
        <v>0.37505932750192844</v>
      </c>
      <c r="Y3607" s="19" t="n">
        <v>0.5995337276933486</v>
      </c>
      <c r="Z3607" s="19" t="n">
        <v>0.5829065681994919</v>
      </c>
      <c r="AA3607" s="19" t="n">
        <v>0.39474076498378846</v>
      </c>
      <c r="AB3607" s="19" t="n">
        <v>0.3529117077133642</v>
      </c>
      <c r="AC3607" s="19" t="n">
        <v>0.41893742034685444</v>
      </c>
      <c r="AD3607" s="19" t="n">
        <v>0.25031643244115814</v>
      </c>
      <c r="AE3607" s="19" t="n">
        <v>0.5970162229878013</v>
      </c>
      <c r="AF3607" s="19" t="n">
        <v>0.4205164462970407</v>
      </c>
      <c r="AG3607" s="19" t="n">
        <v>0.3786481931198189</v>
      </c>
      <c r="AH3607" s="19" t="n">
        <v>0.4027452808685422</v>
      </c>
      <c r="AI3607" s="19" t="n">
        <v>0.512790874665126</v>
      </c>
      <c r="AJ3607" s="19" t="n">
        <v>0.3350970352759478</v>
      </c>
      <c r="AK3607" s="19" t="n">
        <v>0.27833479797868593</v>
      </c>
      <c r="AL3607" s="19" t="n">
        <v>0.32858520099837957</v>
      </c>
      <c r="AM3607" s="19" t="n">
        <v>0.2985257054771931</v>
      </c>
      <c r="AN3607" s="19" t="n">
        <v>0.4371291128827592</v>
      </c>
      <c r="AO3607" s="19" t="n">
        <v>0.31275997456764637</v>
      </c>
      <c r="AP3607" s="19" t="n">
        <v>0.4905006785958952</v>
      </c>
    </row>
    <row r="3608">
      <c r="B3608" s="8" t="s">
        <v>452</v>
      </c>
      <c r="C3608" s="15" t="n">
        <v>0.38306973745781975</v>
      </c>
      <c r="D3608" s="15" t="n">
        <v>0.3896661395393074</v>
      </c>
      <c r="E3608" s="15" t="n">
        <v>0.49977031006061373</v>
      </c>
      <c r="F3608" s="15" t="n">
        <v>0.41407828740328134</v>
      </c>
      <c r="G3608" s="15" t="n">
        <v>0.40708889852807156</v>
      </c>
      <c r="H3608" s="15" t="n">
        <v>0.38989052099667454</v>
      </c>
      <c r="I3608" s="15" t="n">
        <v>0.4298974131079886</v>
      </c>
      <c r="J3608" s="15" t="n">
        <v>0.37039921806061676</v>
      </c>
      <c r="K3608" s="15" t="n">
        <v>0.3869640012162925</v>
      </c>
      <c r="L3608" s="15" t="n">
        <v>0.6431641909977709</v>
      </c>
      <c r="M3608" s="15" t="n">
        <v>0.2210253432056794</v>
      </c>
      <c r="N3608" s="15" t="n">
        <v>0.328484760045912</v>
      </c>
      <c r="O3608" s="15" t="n">
        <v>0.32593413148817385</v>
      </c>
      <c r="P3608" s="15" t="n">
        <v>0.30692716077979426</v>
      </c>
      <c r="Q3608" s="15" t="n">
        <v>0.2637656441128084</v>
      </c>
      <c r="R3608" s="15" t="n">
        <v>0.3103083149497997</v>
      </c>
      <c r="S3608" s="15" t="n">
        <v>0.4435563818994008</v>
      </c>
      <c r="T3608" s="15" t="n">
        <v>0.453779613399158</v>
      </c>
      <c r="U3608" s="15" t="n">
        <v>0.297426882850232</v>
      </c>
      <c r="V3608" s="15" t="n">
        <v>0.4457333600268886</v>
      </c>
      <c r="W3608" s="15" t="n">
        <v>0.4479426380386909</v>
      </c>
      <c r="X3608" s="15" t="n">
        <v>0.41456444672686465</v>
      </c>
      <c r="Y3608" s="15" t="n">
        <v>0.6044939921017126</v>
      </c>
      <c r="Z3608" s="15" t="n">
        <v>0.5347391415802368</v>
      </c>
      <c r="AA3608" s="15" t="n">
        <v>0.38057813699702103</v>
      </c>
      <c r="AB3608" s="15" t="n">
        <v>0.37670366894783197</v>
      </c>
      <c r="AC3608" s="15" t="n">
        <v>0.4079456329500413</v>
      </c>
      <c r="AD3608" s="15" t="n">
        <v>0.3345663996495671</v>
      </c>
      <c r="AE3608" s="15" t="n">
        <v>0.4677671437484477</v>
      </c>
      <c r="AF3608" s="15" t="n">
        <v>0.38342121680619795</v>
      </c>
      <c r="AG3608" s="15" t="n">
        <v>0.4239474935378533</v>
      </c>
      <c r="AH3608" s="15" t="n">
        <v>0.4400736569711958</v>
      </c>
      <c r="AI3608" s="15" t="n">
        <v>0.4719520654153028</v>
      </c>
      <c r="AJ3608" s="15" t="n">
        <v>0.30931645642514594</v>
      </c>
      <c r="AK3608" s="15" t="n">
        <v>0.2782188675862229</v>
      </c>
      <c r="AL3608" s="15" t="n">
        <v>0.35266345878162875</v>
      </c>
      <c r="AM3608" s="15" t="n">
        <v>0.284084817514254</v>
      </c>
      <c r="AN3608" s="15" t="n">
        <v>0.4058496573523593</v>
      </c>
      <c r="AO3608" s="15" t="n">
        <v>0.4062042557787069</v>
      </c>
      <c r="AP3608" s="15" t="n">
        <v>0.3581536568761982</v>
      </c>
    </row>
    <row r="3609">
      <c r="B3609" s="8" t="s">
        <v>453</v>
      </c>
      <c r="C3609" s="19" t="n">
        <v>0.389143764067441</v>
      </c>
      <c r="D3609" s="19" t="n">
        <v>0.40762518329166464</v>
      </c>
      <c r="E3609" s="19" t="n">
        <v>0.4725899414100105</v>
      </c>
      <c r="F3609" s="19" t="n">
        <v>0.4081905509076238</v>
      </c>
      <c r="G3609" s="19" t="n">
        <v>0.39117096917250677</v>
      </c>
      <c r="H3609" s="19" t="n">
        <v>0.40982949272604924</v>
      </c>
      <c r="I3609" s="19" t="n">
        <v>0.4743846055014936</v>
      </c>
      <c r="J3609" s="19" t="n">
        <v>0.40934810464477034</v>
      </c>
      <c r="K3609" s="19" t="n">
        <v>0.36289496873492744</v>
      </c>
      <c r="L3609" s="19" t="n">
        <v>0.4808993827994559</v>
      </c>
      <c r="M3609" s="19" t="n">
        <v>0.23771044769570787</v>
      </c>
      <c r="N3609" s="19" t="n">
        <v>0.4304716397924693</v>
      </c>
      <c r="O3609" s="19" t="n">
        <v>0.29890241943743584</v>
      </c>
      <c r="P3609" s="19" t="n">
        <v>0.2761972142836805</v>
      </c>
      <c r="Q3609" s="19" t="n">
        <v>0.29103617104175533</v>
      </c>
      <c r="R3609" s="19" t="n">
        <v>0.3084365221247691</v>
      </c>
      <c r="S3609" s="19" t="n">
        <v>0.42512621852329197</v>
      </c>
      <c r="T3609" s="19" t="n">
        <v>0.3916101770061945</v>
      </c>
      <c r="U3609" s="19" t="n">
        <v>0.35818937094351977</v>
      </c>
      <c r="V3609" s="19" t="n">
        <v>0.4740034946131072</v>
      </c>
      <c r="W3609" s="19" t="n">
        <v>0.43964169449712254</v>
      </c>
      <c r="X3609" s="19" t="n">
        <v>0.4159554091380746</v>
      </c>
      <c r="Y3609" s="19" t="n">
        <v>0.5817634017200987</v>
      </c>
      <c r="Z3609" s="19" t="n">
        <v>0.5581202614649811</v>
      </c>
      <c r="AA3609" s="19" t="n">
        <v>0.39586164070044955</v>
      </c>
      <c r="AB3609" s="19" t="n">
        <v>0.3596938644905315</v>
      </c>
      <c r="AC3609" s="19" t="n">
        <v>0.3989148803812317</v>
      </c>
      <c r="AD3609" s="19" t="n">
        <v>0.36455432438606006</v>
      </c>
      <c r="AE3609" s="19" t="n">
        <v>0.4191522610181015</v>
      </c>
      <c r="AF3609" s="19" t="n">
        <v>0.3784742134431434</v>
      </c>
      <c r="AG3609" s="19" t="n">
        <v>0.39374749968557654</v>
      </c>
      <c r="AH3609" s="19" t="n">
        <v>0.43115557912539326</v>
      </c>
      <c r="AI3609" s="19" t="n">
        <v>0.47089254425440435</v>
      </c>
      <c r="AJ3609" s="19" t="n">
        <v>0.29491956840346356</v>
      </c>
      <c r="AK3609" s="19" t="n">
        <v>0.26384745512055074</v>
      </c>
      <c r="AL3609" s="19" t="n">
        <v>0.3123771946329618</v>
      </c>
      <c r="AM3609" s="19" t="n">
        <v>0.29711057236096705</v>
      </c>
      <c r="AN3609" s="19" t="n">
        <v>0.36689725651708244</v>
      </c>
      <c r="AO3609" s="19" t="n">
        <v>0.43933323332010193</v>
      </c>
      <c r="AP3609" s="19" t="n">
        <v>0.40843268268303745</v>
      </c>
    </row>
    <row r="3610">
      <c r="B3610" s="8" t="s">
        <v>454</v>
      </c>
      <c r="C3610" s="15" t="n">
        <v>0.41994619578728515</v>
      </c>
      <c r="D3610" s="15" t="n">
        <v>0.38926471758473563</v>
      </c>
      <c r="E3610" s="15" t="n">
        <v>0.4402882696263115</v>
      </c>
      <c r="F3610" s="15" t="n">
        <v>0.44809945009412255</v>
      </c>
      <c r="G3610" s="15" t="n">
        <v>0.37591172297621733</v>
      </c>
      <c r="H3610" s="15" t="n">
        <v>0.3974511964808316</v>
      </c>
      <c r="I3610" s="15" t="n">
        <v>0.4961134462591074</v>
      </c>
      <c r="J3610" s="15" t="n">
        <v>0.462127178553501</v>
      </c>
      <c r="K3610" s="15" t="n">
        <v>0.2724171415189267</v>
      </c>
      <c r="L3610" s="15" t="n">
        <v>0.6213854459417019</v>
      </c>
      <c r="M3610" s="15" t="n">
        <v>0.25456758015395825</v>
      </c>
      <c r="N3610" s="15" t="n">
        <v>0.32986512342017754</v>
      </c>
      <c r="O3610" s="15" t="n">
        <v>0.32041004077244706</v>
      </c>
      <c r="P3610" s="15" t="n">
        <v>0.29288480738779044</v>
      </c>
      <c r="Q3610" s="15" t="n">
        <v>0.3169101191313964</v>
      </c>
      <c r="R3610" s="15" t="n">
        <v>0.27209393648323027</v>
      </c>
      <c r="S3610" s="15" t="n">
        <v>0.4374910979581421</v>
      </c>
      <c r="T3610" s="15" t="n">
        <v>0.4189748841138299</v>
      </c>
      <c r="U3610" s="15" t="n">
        <v>0.3065248260007704</v>
      </c>
      <c r="V3610" s="15" t="n">
        <v>0.406746253288613</v>
      </c>
      <c r="W3610" s="15" t="n">
        <v>0.4307542131728223</v>
      </c>
      <c r="X3610" s="15" t="n">
        <v>0.47123179262540404</v>
      </c>
      <c r="Y3610" s="15" t="n">
        <v>0.6023254450905551</v>
      </c>
      <c r="Z3610" s="15" t="n">
        <v>0.5698862475518313</v>
      </c>
      <c r="AA3610" s="15" t="n">
        <v>0.3889896524094367</v>
      </c>
      <c r="AB3610" s="15" t="n">
        <v>0.3343266788148647</v>
      </c>
      <c r="AC3610" s="15" t="n">
        <v>0.4237037095080455</v>
      </c>
      <c r="AD3610" s="15" t="n">
        <v>0.317657050076703</v>
      </c>
      <c r="AE3610" s="15" t="n">
        <v>0.4101732488908568</v>
      </c>
      <c r="AF3610" s="15" t="n">
        <v>0.5443219846259527</v>
      </c>
      <c r="AG3610" s="15" t="n">
        <v>0.4603010419302299</v>
      </c>
      <c r="AH3610" s="15" t="n">
        <v>0.3306510156247883</v>
      </c>
      <c r="AI3610" s="15" t="n">
        <v>0.5023841854524501</v>
      </c>
      <c r="AJ3610" s="15" t="n">
        <v>0.3830666163553048</v>
      </c>
      <c r="AK3610" s="15" t="n">
        <v>0.28124744869931967</v>
      </c>
      <c r="AL3610" s="15" t="n">
        <v>0.33654801749673563</v>
      </c>
      <c r="AM3610" s="15" t="n">
        <v>0.2566205349865809</v>
      </c>
      <c r="AN3610" s="15" t="n">
        <v>0.3631061064530469</v>
      </c>
      <c r="AO3610" s="15" t="n">
        <v>0.5026338187904962</v>
      </c>
      <c r="AP3610" s="15" t="n">
        <v>0.3456435852980155</v>
      </c>
    </row>
    <row r="3611">
      <c r="B3611" s="8" t="s">
        <v>455</v>
      </c>
      <c r="C3611" s="19" t="n">
        <v>0.43069443918275413</v>
      </c>
      <c r="D3611" s="19" t="n">
        <v>0.38615154240495153</v>
      </c>
      <c r="E3611" s="19" t="n">
        <v>0.3849509534895398</v>
      </c>
      <c r="F3611" s="19" t="n">
        <v>0.47687898826960645</v>
      </c>
      <c r="G3611" s="19" t="n">
        <v>0.33300563075426276</v>
      </c>
      <c r="H3611" s="19" t="n">
        <v>0.40310480290062195</v>
      </c>
      <c r="I3611" s="19" t="n">
        <v>0.4848070204599291</v>
      </c>
      <c r="J3611" s="19" t="n">
        <v>0.36378399117845733</v>
      </c>
      <c r="K3611" s="19" t="n">
        <v>0.3389502624410357</v>
      </c>
      <c r="L3611" s="19" t="n">
        <v>0.41854645936740037</v>
      </c>
      <c r="M3611" s="19" t="n">
        <v>0.32478148419008623</v>
      </c>
      <c r="N3611" s="19" t="n">
        <v>0.3756793400257885</v>
      </c>
      <c r="O3611" s="19" t="n">
        <v>0.3122178499259449</v>
      </c>
      <c r="P3611" s="19" t="n">
        <v>0.2834489402968181</v>
      </c>
      <c r="Q3611" s="19" t="n">
        <v>0.33712013408886765</v>
      </c>
      <c r="R3611" s="19" t="n">
        <v>0.2850289082906718</v>
      </c>
      <c r="S3611" s="19" t="n">
        <v>0.40119925929970623</v>
      </c>
      <c r="T3611" s="19" t="n">
        <v>0.4374621205027993</v>
      </c>
      <c r="U3611" s="19" t="n">
        <v>0.32280957896197743</v>
      </c>
      <c r="V3611" s="19" t="n">
        <v>0.4682405447299318</v>
      </c>
      <c r="W3611" s="19" t="n">
        <v>0.4244030538536676</v>
      </c>
      <c r="X3611" s="19" t="n">
        <v>0.35817155602885453</v>
      </c>
      <c r="Y3611" s="19" t="n">
        <v>0.6140927348845282</v>
      </c>
      <c r="Z3611" s="19" t="n">
        <v>0.5081709421832838</v>
      </c>
      <c r="AA3611" s="19" t="n">
        <v>0.37655047929296936</v>
      </c>
      <c r="AB3611" s="19" t="n">
        <v>0.3620395056537109</v>
      </c>
      <c r="AC3611" s="19" t="n">
        <v>0.4033390661053115</v>
      </c>
      <c r="AD3611" s="19" t="n">
        <v>0.39429922091312775</v>
      </c>
      <c r="AE3611" s="19" t="n">
        <v>0.4014938559675522</v>
      </c>
      <c r="AF3611" s="19" t="n">
        <v>0.38755683539493285</v>
      </c>
      <c r="AG3611" s="19" t="n">
        <v>0.43745742545516886</v>
      </c>
      <c r="AH3611" s="19" t="n">
        <v>0.29490050259940703</v>
      </c>
      <c r="AI3611" s="19" t="n">
        <v>0.5019928355189754</v>
      </c>
      <c r="AJ3611" s="19" t="n">
        <v>0.3183773668891374</v>
      </c>
      <c r="AK3611" s="19" t="n">
        <v>0.23595186079460495</v>
      </c>
      <c r="AL3611" s="19" t="n">
        <v>0.3439316528655065</v>
      </c>
      <c r="AM3611" s="19" t="n">
        <v>0.29615333726658954</v>
      </c>
      <c r="AN3611" s="19" t="n">
        <v>0.36798560526015656</v>
      </c>
      <c r="AO3611" s="19" t="n">
        <v>0.4945015394109764</v>
      </c>
      <c r="AP3611" s="19" t="n">
        <v>0.3531778529414768</v>
      </c>
    </row>
    <row r="3612">
      <c r="B3612" s="8" t="s">
        <v>456</v>
      </c>
      <c r="C3612" s="15" t="n">
        <v>0.3966234255032887</v>
      </c>
      <c r="D3612" s="15" t="n">
        <v>0.376411723897024</v>
      </c>
      <c r="E3612" s="15" t="n">
        <v>0.4822707550317884</v>
      </c>
      <c r="F3612" s="15" t="n">
        <v>0.40598899881131145</v>
      </c>
      <c r="G3612" s="15" t="n">
        <v>0.3620472272070289</v>
      </c>
      <c r="H3612" s="15" t="n">
        <v>0.3854140200400227</v>
      </c>
      <c r="I3612" s="15" t="n">
        <v>0.44797248949518365</v>
      </c>
      <c r="J3612" s="15" t="n">
        <v>0.41117205306131377</v>
      </c>
      <c r="K3612" s="15" t="n">
        <v>0.3461224126906366</v>
      </c>
      <c r="L3612" s="15" t="n">
        <v>0.5288122213091752</v>
      </c>
      <c r="M3612" s="15" t="n">
        <v>0.31824947187082886</v>
      </c>
      <c r="N3612" s="15" t="n">
        <v>0.2908582526215496</v>
      </c>
      <c r="O3612" s="15" t="n">
        <v>0.3149857409218318</v>
      </c>
      <c r="P3612" s="15" t="n">
        <v>0.3131048869900303</v>
      </c>
      <c r="Q3612" s="15" t="n">
        <v>0.3117707294167783</v>
      </c>
      <c r="R3612" s="15" t="n">
        <v>0.2412269652889904</v>
      </c>
      <c r="S3612" s="15" t="n">
        <v>0.42306486855882036</v>
      </c>
      <c r="T3612" s="15" t="n">
        <v>0.4169060547581775</v>
      </c>
      <c r="U3612" s="15" t="n">
        <v>0.32592589868639016</v>
      </c>
      <c r="V3612" s="15" t="n">
        <v>0.42575290169326874</v>
      </c>
      <c r="W3612" s="15" t="n">
        <v>0.446948009345168</v>
      </c>
      <c r="X3612" s="15" t="n">
        <v>0.4120512074834304</v>
      </c>
      <c r="Y3612" s="15" t="n">
        <v>0.6016055133270879</v>
      </c>
      <c r="Z3612" s="15" t="n">
        <v>0.5298392411858052</v>
      </c>
      <c r="AA3612" s="15" t="n">
        <v>0.36477212792077734</v>
      </c>
      <c r="AB3612" s="15" t="n">
        <v>0.36844124631387726</v>
      </c>
      <c r="AC3612" s="15" t="n">
        <v>0.4079304751392628</v>
      </c>
      <c r="AD3612" s="15" t="n">
        <v>0.23582599444212848</v>
      </c>
      <c r="AE3612" s="15" t="n">
        <v>0.36588040694699314</v>
      </c>
      <c r="AF3612" s="15" t="n">
        <v>0.6367565365675854</v>
      </c>
      <c r="AG3612" s="15" t="n">
        <v>0.4390215501556058</v>
      </c>
      <c r="AH3612" s="15" t="n">
        <v>0.37540863047261847</v>
      </c>
      <c r="AI3612" s="15" t="n">
        <v>0.4540115720024241</v>
      </c>
      <c r="AJ3612" s="15" t="n">
        <v>0.3133955011039074</v>
      </c>
      <c r="AK3612" s="15" t="n">
        <v>0.28352448106479033</v>
      </c>
      <c r="AL3612" s="15" t="n">
        <v>0.3394173583617258</v>
      </c>
      <c r="AM3612" s="15" t="n">
        <v>0.26425966681606444</v>
      </c>
      <c r="AN3612" s="15" t="n">
        <v>0.3707170291275764</v>
      </c>
      <c r="AO3612" s="15" t="n">
        <v>0.3851937988153942</v>
      </c>
      <c r="AP3612" s="15" t="n">
        <v>0.44918464091177085</v>
      </c>
    </row>
    <row r="3613">
      <c r="B3613" s="8" t="s">
        <v>457</v>
      </c>
      <c r="C3613" s="19" t="n">
        <v>0.3705866378870438</v>
      </c>
      <c r="D3613" s="19" t="n">
        <v>0.4009355388576846</v>
      </c>
      <c r="E3613" s="19" t="n">
        <v>0.4251641655027095</v>
      </c>
      <c r="F3613" s="19" t="n">
        <v>0.4240530775734327</v>
      </c>
      <c r="G3613" s="19" t="n">
        <v>0.391588249501536</v>
      </c>
      <c r="H3613" s="19" t="n">
        <v>0.3685960551213229</v>
      </c>
      <c r="I3613" s="19" t="n">
        <v>0.46849443668473834</v>
      </c>
      <c r="J3613" s="19" t="n">
        <v>0.4048407203898458</v>
      </c>
      <c r="K3613" s="19" t="n">
        <v>0.2918702671162938</v>
      </c>
      <c r="L3613" s="19" t="n">
        <v>0.5205951708592418</v>
      </c>
      <c r="M3613" s="19" t="n">
        <v>0.28358185810070646</v>
      </c>
      <c r="N3613" s="19" t="n">
        <v>0.34893548549723113</v>
      </c>
      <c r="O3613" s="19" t="n">
        <v>0.3137522262778034</v>
      </c>
      <c r="P3613" s="19" t="n">
        <v>0.27164196891584963</v>
      </c>
      <c r="Q3613" s="19" t="n">
        <v>0.28935495930591587</v>
      </c>
      <c r="R3613" s="19" t="n">
        <v>0.2807784456630277</v>
      </c>
      <c r="S3613" s="19" t="n">
        <v>0.40983786373442743</v>
      </c>
      <c r="T3613" s="19" t="n">
        <v>0.43296643843038674</v>
      </c>
      <c r="U3613" s="19" t="n">
        <v>0.32488381906955865</v>
      </c>
      <c r="V3613" s="19" t="n">
        <v>0.49438853253199455</v>
      </c>
      <c r="W3613" s="19" t="n">
        <v>0.42203628522277664</v>
      </c>
      <c r="X3613" s="19" t="n">
        <v>0.4047465688462311</v>
      </c>
      <c r="Y3613" s="19" t="n">
        <v>0.5680417483146768</v>
      </c>
      <c r="Z3613" s="19" t="n">
        <v>0.5863785666499044</v>
      </c>
      <c r="AA3613" s="19" t="n">
        <v>0.3621491255306813</v>
      </c>
      <c r="AB3613" s="19" t="n">
        <v>0.3696547478051362</v>
      </c>
      <c r="AC3613" s="19" t="n">
        <v>0.3996275530066364</v>
      </c>
      <c r="AD3613" s="19" t="n">
        <v>0.3462653182315038</v>
      </c>
      <c r="AE3613" s="19" t="n">
        <v>0.4118091955264131</v>
      </c>
      <c r="AF3613" s="19" t="n">
        <v>0.44540437013744594</v>
      </c>
      <c r="AG3613" s="19" t="n">
        <v>0.42327755607870576</v>
      </c>
      <c r="AH3613" s="19" t="n">
        <v>0.3570244333077637</v>
      </c>
      <c r="AI3613" s="19" t="n">
        <v>0.46141440575898474</v>
      </c>
      <c r="AJ3613" s="19" t="n">
        <v>0.31884916122863166</v>
      </c>
      <c r="AK3613" s="19" t="n">
        <v>0.2518059635893497</v>
      </c>
      <c r="AL3613" s="19" t="n">
        <v>0.31737606257344053</v>
      </c>
      <c r="AM3613" s="19" t="n">
        <v>0.2880066144332878</v>
      </c>
      <c r="AN3613" s="19" t="n">
        <v>0.38892980011551065</v>
      </c>
      <c r="AO3613" s="19" t="n">
        <v>0.46217809454136655</v>
      </c>
      <c r="AP3613" s="19" t="n">
        <v>0.3314390527653463</v>
      </c>
    </row>
    <row r="3614">
      <c r="B3614" s="8" t="s">
        <v>458</v>
      </c>
      <c r="C3614" s="15" t="n">
        <v>0.42103031435341554</v>
      </c>
      <c r="D3614" s="15" t="n">
        <v>0.39600271132005854</v>
      </c>
      <c r="E3614" s="15" t="n">
        <v>0.4426470786056842</v>
      </c>
      <c r="F3614" s="15" t="n">
        <v>0.4477751719396953</v>
      </c>
      <c r="G3614" s="15" t="n">
        <v>0.40854357444076583</v>
      </c>
      <c r="H3614" s="15" t="n">
        <v>0.39527037818000393</v>
      </c>
      <c r="I3614" s="15" t="n">
        <v>0.5426931547381055</v>
      </c>
      <c r="J3614" s="15" t="n">
        <v>0.40302798343312995</v>
      </c>
      <c r="K3614" s="15" t="n">
        <v>0.3056217858120031</v>
      </c>
      <c r="L3614" s="15" t="n">
        <v>0.6173405348450547</v>
      </c>
      <c r="M3614" s="15" t="n">
        <v>0.2856883845413373</v>
      </c>
      <c r="N3614" s="15" t="n">
        <v>0.28469395114155555</v>
      </c>
      <c r="O3614" s="15" t="n">
        <v>0.32804831847257365</v>
      </c>
      <c r="P3614" s="15" t="n">
        <v>0.30005529825321986</v>
      </c>
      <c r="Q3614" s="15" t="n">
        <v>0.26866398081863135</v>
      </c>
      <c r="R3614" s="15" t="n">
        <v>0.27736344679863906</v>
      </c>
      <c r="S3614" s="15" t="n">
        <v>0.4374592972721051</v>
      </c>
      <c r="T3614" s="15" t="n">
        <v>0.39752601385637176</v>
      </c>
      <c r="U3614" s="15" t="n">
        <v>0.3556432121534976</v>
      </c>
      <c r="V3614" s="15" t="n">
        <v>0.4835474461425618</v>
      </c>
      <c r="W3614" s="15" t="n">
        <v>0.3774317841676777</v>
      </c>
      <c r="X3614" s="15" t="n">
        <v>0.48595393225796757</v>
      </c>
      <c r="Y3614" s="15" t="n">
        <v>0.625566034966678</v>
      </c>
      <c r="Z3614" s="15" t="n">
        <v>0.5841802272443736</v>
      </c>
      <c r="AA3614" s="15" t="n">
        <v>0.3691130932126796</v>
      </c>
      <c r="AB3614" s="15" t="n">
        <v>0.330707610268807</v>
      </c>
      <c r="AC3614" s="15" t="n">
        <v>0.4617256299626208</v>
      </c>
      <c r="AD3614" s="15" t="n">
        <v>0.3526674307521544</v>
      </c>
      <c r="AE3614" s="15" t="n">
        <v>0.4699900385020845</v>
      </c>
      <c r="AF3614" s="15" t="n">
        <v>0.40591501658264445</v>
      </c>
      <c r="AG3614" s="15" t="n">
        <v>0.4028283105694386</v>
      </c>
      <c r="AH3614" s="15" t="n">
        <v>0.41523885478602945</v>
      </c>
      <c r="AI3614" s="15" t="n">
        <v>0.5000319332456576</v>
      </c>
      <c r="AJ3614" s="15" t="n">
        <v>0.324268827434269</v>
      </c>
      <c r="AK3614" s="15" t="n">
        <v>0.29579494283111546</v>
      </c>
      <c r="AL3614" s="15" t="n">
        <v>0.3295538803581512</v>
      </c>
      <c r="AM3614" s="15" t="n">
        <v>0.270464077591232</v>
      </c>
      <c r="AN3614" s="15" t="n">
        <v>0.40427548580489486</v>
      </c>
      <c r="AO3614" s="15" t="n">
        <v>0.46627165828234024</v>
      </c>
      <c r="AP3614" s="15" t="n">
        <v>0.3405107828961786</v>
      </c>
    </row>
    <row r="3615">
      <c r="B3615" s="8" t="s">
        <v>459</v>
      </c>
      <c r="C3615" s="19" t="n">
        <v>0.3634862739673348</v>
      </c>
      <c r="D3615" s="19" t="n">
        <v>0.44365245363749417</v>
      </c>
      <c r="E3615" s="19" t="n">
        <v>0.4513968636303765</v>
      </c>
      <c r="F3615" s="19" t="n">
        <v>0.42040654395308724</v>
      </c>
      <c r="G3615" s="19" t="n">
        <v>0.4287079610991546</v>
      </c>
      <c r="H3615" s="19" t="n">
        <v>0.36712197415017794</v>
      </c>
      <c r="I3615" s="19" t="n">
        <v>0.49502789636256456</v>
      </c>
      <c r="J3615" s="19" t="n">
        <v>0.40354060748032533</v>
      </c>
      <c r="K3615" s="19" t="n">
        <v>0.36246835193790183</v>
      </c>
      <c r="L3615" s="19" t="n">
        <v>0.5593850352698331</v>
      </c>
      <c r="M3615" s="19" t="n">
        <v>0.19819533470183076</v>
      </c>
      <c r="N3615" s="19" t="n">
        <v>0.4069465430298735</v>
      </c>
      <c r="O3615" s="19" t="n">
        <v>0.3267252488328246</v>
      </c>
      <c r="P3615" s="19" t="n">
        <v>0.30976840180679394</v>
      </c>
      <c r="Q3615" s="19" t="n">
        <v>0.29644671880181184</v>
      </c>
      <c r="R3615" s="19" t="n">
        <v>0.24691264737508836</v>
      </c>
      <c r="S3615" s="19" t="n">
        <v>0.40762066049774726</v>
      </c>
      <c r="T3615" s="19" t="n">
        <v>0.4258013791963785</v>
      </c>
      <c r="U3615" s="19" t="n">
        <v>0.3122165292727585</v>
      </c>
      <c r="V3615" s="19" t="n">
        <v>0.4854434560902535</v>
      </c>
      <c r="W3615" s="19" t="n">
        <v>0.4162573908639843</v>
      </c>
      <c r="X3615" s="19" t="n">
        <v>0.3986238337432491</v>
      </c>
      <c r="Y3615" s="19" t="n">
        <v>0.6576304389132925</v>
      </c>
      <c r="Z3615" s="19" t="n">
        <v>0.543408717309836</v>
      </c>
      <c r="AA3615" s="19" t="n">
        <v>0.35443399027608485</v>
      </c>
      <c r="AB3615" s="19" t="n">
        <v>0.36466959154234846</v>
      </c>
      <c r="AC3615" s="19" t="n">
        <v>0.4069576936368914</v>
      </c>
      <c r="AD3615" s="19" t="n">
        <v>0.22820836886217213</v>
      </c>
      <c r="AE3615" s="19" t="n">
        <v>0.48597708483017266</v>
      </c>
      <c r="AF3615" s="19" t="n">
        <v>0.5190259314729552</v>
      </c>
      <c r="AG3615" s="19" t="n">
        <v>0.39545031568575223</v>
      </c>
      <c r="AH3615" s="19" t="n">
        <v>0.3791010994140211</v>
      </c>
      <c r="AI3615" s="19" t="n">
        <v>0.45427651096268834</v>
      </c>
      <c r="AJ3615" s="19" t="n">
        <v>0.322755900778681</v>
      </c>
      <c r="AK3615" s="19" t="n">
        <v>0.2506867612728509</v>
      </c>
      <c r="AL3615" s="19" t="n">
        <v>0.3212547802322066</v>
      </c>
      <c r="AM3615" s="19" t="n">
        <v>0.2878876514121019</v>
      </c>
      <c r="AN3615" s="19" t="n">
        <v>0.4184386641278346</v>
      </c>
      <c r="AO3615" s="19" t="n">
        <v>0.42486071952210797</v>
      </c>
      <c r="AP3615" s="19" t="n">
        <v>0.3853374656190118</v>
      </c>
    </row>
    <row r="3616">
      <c r="B3616" s="8" t="s">
        <v>460</v>
      </c>
      <c r="C3616" s="15" t="n">
        <v>0.38485404045171606</v>
      </c>
      <c r="D3616" s="15" t="n">
        <v>0.38972791612624563</v>
      </c>
      <c r="E3616" s="15" t="n">
        <v>0.4771618503364601</v>
      </c>
      <c r="F3616" s="15" t="n">
        <v>0.4204097053748328</v>
      </c>
      <c r="G3616" s="15" t="n">
        <v>0.3782148552410496</v>
      </c>
      <c r="H3616" s="15" t="n">
        <v>0.3835139849504193</v>
      </c>
      <c r="I3616" s="15" t="n">
        <v>0.5397184946206572</v>
      </c>
      <c r="J3616" s="15" t="n">
        <v>0.3534057725925447</v>
      </c>
      <c r="K3616" s="15" t="n">
        <v>0.33300613619828145</v>
      </c>
      <c r="L3616" s="15" t="n">
        <v>0.40539882247840187</v>
      </c>
      <c r="M3616" s="15" t="n">
        <v>0.31580001777873057</v>
      </c>
      <c r="N3616" s="15" t="n">
        <v>0.4066915951536005</v>
      </c>
      <c r="O3616" s="15" t="n">
        <v>0.338102262253477</v>
      </c>
      <c r="P3616" s="15" t="n">
        <v>0.3127686455798672</v>
      </c>
      <c r="Q3616" s="15" t="n">
        <v>0.32484238152474404</v>
      </c>
      <c r="R3616" s="15" t="n">
        <v>0.25661949376737675</v>
      </c>
      <c r="S3616" s="15" t="n">
        <v>0.40282233084451313</v>
      </c>
      <c r="T3616" s="15" t="n">
        <v>0.42223642006099826</v>
      </c>
      <c r="U3616" s="15" t="n">
        <v>0.3339942966924355</v>
      </c>
      <c r="V3616" s="15" t="n">
        <v>0.43924752132190087</v>
      </c>
      <c r="W3616" s="15" t="n">
        <v>0.3914788635383942</v>
      </c>
      <c r="X3616" s="15" t="n">
        <v>0.491039394949517</v>
      </c>
      <c r="Y3616" s="15" t="n">
        <v>0.5897388287563035</v>
      </c>
      <c r="Z3616" s="15" t="n">
        <v>0.5384962636612319</v>
      </c>
      <c r="AA3616" s="15" t="n">
        <v>0.3819367560423191</v>
      </c>
      <c r="AB3616" s="15" t="n">
        <v>0.3579125034696164</v>
      </c>
      <c r="AC3616" s="15" t="n">
        <v>0.3749196776512025</v>
      </c>
      <c r="AD3616" s="15" t="n">
        <v>0.31785063564935323</v>
      </c>
      <c r="AE3616" s="15" t="n">
        <v>0.4974319646069313</v>
      </c>
      <c r="AF3616" s="15" t="n">
        <v>0.3797443802945931</v>
      </c>
      <c r="AG3616" s="15" t="n">
        <v>0.3957566209235172</v>
      </c>
      <c r="AH3616" s="15" t="n">
        <v>0.34058277353678085</v>
      </c>
      <c r="AI3616" s="15" t="n">
        <v>0.48063281246358264</v>
      </c>
      <c r="AJ3616" s="15" t="n">
        <v>0.2939809977293004</v>
      </c>
      <c r="AK3616" s="15" t="n">
        <v>0.24560141428559326</v>
      </c>
      <c r="AL3616" s="15" t="n">
        <v>0.30953144745492533</v>
      </c>
      <c r="AM3616" s="15" t="n">
        <v>0.325713870332961</v>
      </c>
      <c r="AN3616" s="15" t="n">
        <v>0.39477239770885864</v>
      </c>
      <c r="AO3616" s="15" t="n">
        <v>0.4573678863427711</v>
      </c>
      <c r="AP3616" s="15" t="n">
        <v>0.37796331853385745</v>
      </c>
    </row>
    <row r="3617">
      <c r="B3617" s="8" t="s">
        <v>461</v>
      </c>
      <c r="C3617" s="19" t="n">
        <v>0.38776130707476664</v>
      </c>
      <c r="D3617" s="19" t="n">
        <v>0.4039241061424358</v>
      </c>
      <c r="E3617" s="19" t="n">
        <v>0.4485715116922775</v>
      </c>
      <c r="F3617" s="19" t="n">
        <v>0.4316305980223773</v>
      </c>
      <c r="G3617" s="19" t="n">
        <v>0.409361251090986</v>
      </c>
      <c r="H3617" s="19" t="n">
        <v>0.3512847345182015</v>
      </c>
      <c r="I3617" s="19" t="n">
        <v>0.4253220233359312</v>
      </c>
      <c r="J3617" s="19" t="n">
        <v>0.42326198235504436</v>
      </c>
      <c r="K3617" s="19" t="n">
        <v>0.3416690036122546</v>
      </c>
      <c r="L3617" s="19" t="n">
        <v>0.7339310469072303</v>
      </c>
      <c r="M3617" s="19" t="n">
        <v>0.17599850936495534</v>
      </c>
      <c r="N3617" s="19" t="n">
        <v>0.3181754140852005</v>
      </c>
      <c r="O3617" s="19" t="n">
        <v>0.3238250119438878</v>
      </c>
      <c r="P3617" s="19" t="n">
        <v>0.30906293148493397</v>
      </c>
      <c r="Q3617" s="19" t="n">
        <v>0.31203835552988385</v>
      </c>
      <c r="R3617" s="19" t="n">
        <v>0.24185852871466165</v>
      </c>
      <c r="S3617" s="19" t="n">
        <v>0.40251562160095594</v>
      </c>
      <c r="T3617" s="19" t="n">
        <v>0.41632755440094854</v>
      </c>
      <c r="U3617" s="19" t="n">
        <v>0.32887213832190687</v>
      </c>
      <c r="V3617" s="19" t="n">
        <v>0.4233303672871266</v>
      </c>
      <c r="W3617" s="19" t="n">
        <v>0.38400357580065325</v>
      </c>
      <c r="X3617" s="19" t="n">
        <v>0.4130236726098667</v>
      </c>
      <c r="Y3617" s="19" t="n">
        <v>0.6125304874447738</v>
      </c>
      <c r="Z3617" s="19" t="n">
        <v>0.5394464047046461</v>
      </c>
      <c r="AA3617" s="19" t="n">
        <v>0.35008997761422245</v>
      </c>
      <c r="AB3617" s="19" t="n">
        <v>0.35326842180937856</v>
      </c>
      <c r="AC3617" s="19" t="n">
        <v>0.3950227280889538</v>
      </c>
      <c r="AD3617" s="19" t="n">
        <v>0.1704399941930679</v>
      </c>
      <c r="AE3617" s="19" t="n">
        <v>0.501666157424873</v>
      </c>
      <c r="AF3617" s="19" t="n">
        <v>0.6078422187072641</v>
      </c>
      <c r="AG3617" s="19" t="n">
        <v>0.39637742110180324</v>
      </c>
      <c r="AH3617" s="19" t="n">
        <v>0.4089728049111122</v>
      </c>
      <c r="AI3617" s="19" t="n">
        <v>0.40696071603361567</v>
      </c>
      <c r="AJ3617" s="19" t="n">
        <v>0.3124626435947423</v>
      </c>
      <c r="AK3617" s="19" t="n">
        <v>0.2798832868287383</v>
      </c>
      <c r="AL3617" s="19" t="n">
        <v>0.31386492025530704</v>
      </c>
      <c r="AM3617" s="19" t="n">
        <v>0.281153402687427</v>
      </c>
      <c r="AN3617" s="19" t="n">
        <v>0.4347225286359933</v>
      </c>
      <c r="AO3617" s="19" t="n">
        <v>0.3949905075940038</v>
      </c>
      <c r="AP3617" s="19" t="n">
        <v>0.41051594473707487</v>
      </c>
    </row>
    <row r="3618">
      <c r="B3618" s="8" t="s">
        <v>462</v>
      </c>
      <c r="C3618" s="15" t="n">
        <v>0.3929732238627641</v>
      </c>
      <c r="D3618" s="15" t="n">
        <v>0.384396469211288</v>
      </c>
      <c r="E3618" s="15" t="n">
        <v>0.42420003774298404</v>
      </c>
      <c r="F3618" s="15" t="n">
        <v>0.4374975778803104</v>
      </c>
      <c r="G3618" s="15" t="n">
        <v>0.3750510305673835</v>
      </c>
      <c r="H3618" s="15" t="n">
        <v>0.3596490700511407</v>
      </c>
      <c r="I3618" s="15" t="n">
        <v>0.43415210284278066</v>
      </c>
      <c r="J3618" s="15" t="n">
        <v>0.40919517531030003</v>
      </c>
      <c r="K3618" s="15" t="n">
        <v>0.37539610094056736</v>
      </c>
      <c r="L3618" s="15" t="n">
        <v>0.7351470760912976</v>
      </c>
      <c r="M3618" s="15" t="n">
        <v>0.24478626013624197</v>
      </c>
      <c r="N3618" s="15" t="n">
        <v>0.25328817752188965</v>
      </c>
      <c r="O3618" s="15" t="n">
        <v>0.31277259186986667</v>
      </c>
      <c r="P3618" s="15" t="n">
        <v>0.2903679982697022</v>
      </c>
      <c r="Q3618" s="15" t="n">
        <v>0.30690924536549213</v>
      </c>
      <c r="R3618" s="15" t="n">
        <v>0.2601172014908865</v>
      </c>
      <c r="S3618" s="15" t="n">
        <v>0.40086675924097437</v>
      </c>
      <c r="T3618" s="15" t="n">
        <v>0.4104052175421463</v>
      </c>
      <c r="U3618" s="15" t="n">
        <v>0.31395955310783724</v>
      </c>
      <c r="V3618" s="15" t="n">
        <v>0.42315674324220987</v>
      </c>
      <c r="W3618" s="15" t="n">
        <v>0.4126702544419282</v>
      </c>
      <c r="X3618" s="15" t="n">
        <v>0.40534872830667384</v>
      </c>
      <c r="Y3618" s="15" t="n">
        <v>0.6038638233330376</v>
      </c>
      <c r="Z3618" s="15" t="n">
        <v>0.5163075918302329</v>
      </c>
      <c r="AA3618" s="15" t="n">
        <v>0.3605211538708247</v>
      </c>
      <c r="AB3618" s="15" t="n">
        <v>0.3582799860303646</v>
      </c>
      <c r="AC3618" s="15" t="n">
        <v>0.37813996241800446</v>
      </c>
      <c r="AD3618" s="15" t="n">
        <v>0.25919130558744463</v>
      </c>
      <c r="AE3618" s="15" t="n">
        <v>0.4484662071857298</v>
      </c>
      <c r="AF3618" s="15" t="n">
        <v>0.5066889722103578</v>
      </c>
      <c r="AG3618" s="15" t="n">
        <v>0.42775704871485765</v>
      </c>
      <c r="AH3618" s="15" t="n">
        <v>0.3479418588673106</v>
      </c>
      <c r="AI3618" s="15" t="n">
        <v>0.4524105526992778</v>
      </c>
      <c r="AJ3618" s="15" t="n">
        <v>0.3046035846801083</v>
      </c>
      <c r="AK3618" s="15" t="n">
        <v>0.30928983393120285</v>
      </c>
      <c r="AL3618" s="15" t="n">
        <v>0.3249642142927848</v>
      </c>
      <c r="AM3618" s="15" t="n">
        <v>0.24122866812281107</v>
      </c>
      <c r="AN3618" s="15" t="n">
        <v>0.3911516513995802</v>
      </c>
      <c r="AO3618" s="15" t="n">
        <v>0.3907589470092081</v>
      </c>
      <c r="AP3618" s="15" t="n">
        <v>0.36883368247017045</v>
      </c>
    </row>
    <row r="3619">
      <c r="B3619" s="8" t="s">
        <v>463</v>
      </c>
      <c r="C3619" s="19" t="n">
        <v>0.337400248664957</v>
      </c>
      <c r="D3619" s="19" t="n">
        <v>0.4506762315989323</v>
      </c>
      <c r="E3619" s="19" t="n">
        <v>0.4615280994377528</v>
      </c>
      <c r="F3619" s="19" t="n">
        <v>0.4590590460942888</v>
      </c>
      <c r="G3619" s="19" t="n">
        <v>0.4204353363750057</v>
      </c>
      <c r="H3619" s="19" t="n">
        <v>0.3420873597659467</v>
      </c>
      <c r="I3619" s="19" t="n">
        <v>0.47776137008820035</v>
      </c>
      <c r="J3619" s="19" t="n">
        <v>0.4324274126600878</v>
      </c>
      <c r="K3619" s="19" t="n">
        <v>0.3761059154427985</v>
      </c>
      <c r="L3619" s="19" t="n">
        <v>0.49520810894868794</v>
      </c>
      <c r="M3619" s="19" t="n">
        <v>0.27612178416369704</v>
      </c>
      <c r="N3619" s="19" t="n">
        <v>0.3909090118034577</v>
      </c>
      <c r="O3619" s="19" t="n">
        <v>0.319650417713333</v>
      </c>
      <c r="P3619" s="19" t="n">
        <v>0.2982197071845934</v>
      </c>
      <c r="Q3619" s="19" t="n">
        <v>0.26204254769887236</v>
      </c>
      <c r="R3619" s="19" t="n">
        <v>0.2891862236326895</v>
      </c>
      <c r="S3619" s="19" t="n">
        <v>0.4163968000168847</v>
      </c>
      <c r="T3619" s="19" t="n">
        <v>0.44647432180836427</v>
      </c>
      <c r="U3619" s="19" t="n">
        <v>0.3164496946200694</v>
      </c>
      <c r="V3619" s="19" t="n">
        <v>0.5192772895483726</v>
      </c>
      <c r="W3619" s="19" t="n">
        <v>0.43616188797479705</v>
      </c>
      <c r="X3619" s="19" t="n">
        <v>0.38072120691418465</v>
      </c>
      <c r="Y3619" s="19" t="n">
        <v>0.5881327217460844</v>
      </c>
      <c r="Z3619" s="19" t="n">
        <v>0.5395738298333586</v>
      </c>
      <c r="AA3619" s="19" t="n">
        <v>0.37081623693225135</v>
      </c>
      <c r="AB3619" s="19" t="n">
        <v>0.3738417298155371</v>
      </c>
      <c r="AC3619" s="19" t="n">
        <v>0.41312000066131827</v>
      </c>
      <c r="AD3619" s="19" t="n">
        <v>0.3548784237703769</v>
      </c>
      <c r="AE3619" s="19" t="n">
        <v>0.41322128213624404</v>
      </c>
      <c r="AF3619" s="19" t="n">
        <v>0.39030727220312667</v>
      </c>
      <c r="AG3619" s="19" t="n">
        <v>0.4527743339177898</v>
      </c>
      <c r="AH3619" s="19" t="n">
        <v>0.3545016105646452</v>
      </c>
      <c r="AI3619" s="19" t="n">
        <v>0.4252507609854522</v>
      </c>
      <c r="AJ3619" s="19" t="n">
        <v>0.3012002399446089</v>
      </c>
      <c r="AK3619" s="19" t="n">
        <v>0.22129747801746869</v>
      </c>
      <c r="AL3619" s="19" t="n">
        <v>0.31220545916125975</v>
      </c>
      <c r="AM3619" s="19" t="n">
        <v>0.32972968064485003</v>
      </c>
      <c r="AN3619" s="19" t="n">
        <v>0.3653422557597448</v>
      </c>
      <c r="AO3619" s="19" t="n">
        <v>0.49676660016912383</v>
      </c>
      <c r="AP3619" s="19" t="n">
        <v>0.3629823473911112</v>
      </c>
    </row>
    <row r="3620">
      <c r="B3620" s="8" t="s">
        <v>464</v>
      </c>
      <c r="C3620" s="15" t="n">
        <v>0.38511322600975845</v>
      </c>
      <c r="D3620" s="15" t="n">
        <v>0.37758210696467703</v>
      </c>
      <c r="E3620" s="15" t="n">
        <v>0.45521848745998084</v>
      </c>
      <c r="F3620" s="15" t="n">
        <v>0.4180464110543361</v>
      </c>
      <c r="G3620" s="15" t="n">
        <v>0.36062535692715897</v>
      </c>
      <c r="H3620" s="15" t="n">
        <v>0.39816133669296716</v>
      </c>
      <c r="I3620" s="15" t="n">
        <v>0.5065440943483692</v>
      </c>
      <c r="J3620" s="15" t="n">
        <v>0.3661645002282265</v>
      </c>
      <c r="K3620" s="15" t="n">
        <v>0.3459650098823651</v>
      </c>
      <c r="L3620" s="15" t="n">
        <v>0.4267607577105829</v>
      </c>
      <c r="M3620" s="15" t="n">
        <v>0.34267971624439997</v>
      </c>
      <c r="N3620" s="15" t="n">
        <v>0.3693910139579982</v>
      </c>
      <c r="O3620" s="15" t="n">
        <v>0.3200355700354672</v>
      </c>
      <c r="P3620" s="15" t="n">
        <v>0.28727689910140053</v>
      </c>
      <c r="Q3620" s="15" t="n">
        <v>0.29436378996316886</v>
      </c>
      <c r="R3620" s="15" t="n">
        <v>0.30770979286804245</v>
      </c>
      <c r="S3620" s="15" t="n">
        <v>0.38937684928878413</v>
      </c>
      <c r="T3620" s="15" t="n">
        <v>0.37930099910717924</v>
      </c>
      <c r="U3620" s="15" t="n">
        <v>0.35941244082783985</v>
      </c>
      <c r="V3620" s="15" t="n">
        <v>0.41980315570284293</v>
      </c>
      <c r="W3620" s="15" t="n">
        <v>0.3475783010738371</v>
      </c>
      <c r="X3620" s="15" t="n">
        <v>0.5113566453489344</v>
      </c>
      <c r="Y3620" s="15" t="n">
        <v>0.6214214841664121</v>
      </c>
      <c r="Z3620" s="15" t="n">
        <v>0.5328351425924716</v>
      </c>
      <c r="AA3620" s="15" t="n">
        <v>0.37532690903849314</v>
      </c>
      <c r="AB3620" s="15" t="n">
        <v>0.36914707849283923</v>
      </c>
      <c r="AC3620" s="15" t="n">
        <v>0.3643776117329151</v>
      </c>
      <c r="AD3620" s="15" t="n">
        <v>0.3712787248507267</v>
      </c>
      <c r="AE3620" s="15" t="n">
        <v>0.3866218004521178</v>
      </c>
      <c r="AF3620" s="15" t="n">
        <v>0.3701523747287087</v>
      </c>
      <c r="AG3620" s="15" t="n">
        <v>0.42686947279837417</v>
      </c>
      <c r="AH3620" s="15" t="n">
        <v>0.3399402648967981</v>
      </c>
      <c r="AI3620" s="15" t="n">
        <v>0.4422803003642185</v>
      </c>
      <c r="AJ3620" s="15" t="n">
        <v>0.330844287779424</v>
      </c>
      <c r="AK3620" s="15" t="n">
        <v>0.2616583800289758</v>
      </c>
      <c r="AL3620" s="15" t="n">
        <v>0.3604445083103418</v>
      </c>
      <c r="AM3620" s="15" t="n">
        <v>0.27876222735805745</v>
      </c>
      <c r="AN3620" s="15" t="n">
        <v>0.3684137641842529</v>
      </c>
      <c r="AO3620" s="15" t="n">
        <v>0.46236803095428436</v>
      </c>
      <c r="AP3620" s="15" t="n">
        <v>0.3765638794620009</v>
      </c>
    </row>
    <row r="3621">
      <c r="B3621" s="8" t="s">
        <v>465</v>
      </c>
      <c r="C3621" s="19" t="n">
        <v>0.3791276406367896</v>
      </c>
      <c r="D3621" s="19" t="n">
        <v>0.39270128445225916</v>
      </c>
      <c r="E3621" s="19" t="n">
        <v>0.5030119539292534</v>
      </c>
      <c r="F3621" s="19" t="n">
        <v>0.41656703567802733</v>
      </c>
      <c r="G3621" s="19" t="n">
        <v>0.3791613555966528</v>
      </c>
      <c r="H3621" s="19" t="n">
        <v>0.4310368392111241</v>
      </c>
      <c r="I3621" s="19" t="n">
        <v>0.5017581747217317</v>
      </c>
      <c r="J3621" s="19" t="n">
        <v>0.3692254646093947</v>
      </c>
      <c r="K3621" s="19" t="n">
        <v>0.36408699698662084</v>
      </c>
      <c r="L3621" s="19" t="n">
        <v>0.44477560278107225</v>
      </c>
      <c r="M3621" s="19" t="n">
        <v>0.2912929922066194</v>
      </c>
      <c r="N3621" s="19" t="n">
        <v>0.38484095183594436</v>
      </c>
      <c r="O3621" s="19" t="n">
        <v>0.31884478230049856</v>
      </c>
      <c r="P3621" s="19" t="n">
        <v>0.30300749462951515</v>
      </c>
      <c r="Q3621" s="19" t="n">
        <v>0.31989210211245134</v>
      </c>
      <c r="R3621" s="19" t="n">
        <v>0.2406439763608369</v>
      </c>
      <c r="S3621" s="19" t="n">
        <v>0.397238131639058</v>
      </c>
      <c r="T3621" s="19" t="n">
        <v>0.43072664683779965</v>
      </c>
      <c r="U3621" s="19" t="n">
        <v>0.33819253615670813</v>
      </c>
      <c r="V3621" s="19" t="n">
        <v>0.47491468571302864</v>
      </c>
      <c r="W3621" s="19" t="n">
        <v>0.39689636876265805</v>
      </c>
      <c r="X3621" s="19" t="n">
        <v>0.39895524427013024</v>
      </c>
      <c r="Y3621" s="19" t="n">
        <v>0.5796763949790589</v>
      </c>
      <c r="Z3621" s="19" t="n">
        <v>0.5392781024345176</v>
      </c>
      <c r="AA3621" s="19" t="n">
        <v>0.36212547243756427</v>
      </c>
      <c r="AB3621" s="19" t="n">
        <v>0.35094025721612704</v>
      </c>
      <c r="AC3621" s="19" t="n">
        <v>0.41266762181088146</v>
      </c>
      <c r="AD3621" s="19" t="n">
        <v>0.3214700880373263</v>
      </c>
      <c r="AE3621" s="19" t="n">
        <v>0.47179796473345587</v>
      </c>
      <c r="AF3621" s="19" t="n">
        <v>0.4840555628647939</v>
      </c>
      <c r="AG3621" s="19" t="n">
        <v>0.40904806719454784</v>
      </c>
      <c r="AH3621" s="19" t="n">
        <v>0.3642986659404077</v>
      </c>
      <c r="AI3621" s="19" t="n">
        <v>0.4444358772322997</v>
      </c>
      <c r="AJ3621" s="19" t="n">
        <v>0.3230594658178173</v>
      </c>
      <c r="AK3621" s="19" t="n">
        <v>0.27458673242937615</v>
      </c>
      <c r="AL3621" s="19" t="n">
        <v>0.3408315664520265</v>
      </c>
      <c r="AM3621" s="19" t="n">
        <v>0.2687450654950934</v>
      </c>
      <c r="AN3621" s="19" t="n">
        <v>0.3902789772745239</v>
      </c>
      <c r="AO3621" s="19" t="n">
        <v>0.42421555427500063</v>
      </c>
      <c r="AP3621" s="19" t="n">
        <v>0.4040259802267007</v>
      </c>
    </row>
    <row r="3622">
      <c r="B3622" s="8" t="s">
        <v>466</v>
      </c>
      <c r="C3622" s="15" t="n">
        <v>0.4514735175536334</v>
      </c>
      <c r="D3622" s="15" t="n">
        <v>0.3549462603621734</v>
      </c>
      <c r="E3622" s="15" t="n">
        <v>0.4915783862215365</v>
      </c>
      <c r="F3622" s="15" t="n">
        <v>0.4387817482457957</v>
      </c>
      <c r="G3622" s="15" t="n">
        <v>0.39064170487495814</v>
      </c>
      <c r="H3622" s="15" t="n">
        <v>0.39594410755194753</v>
      </c>
      <c r="I3622" s="15" t="n">
        <v>0.4726055060071633</v>
      </c>
      <c r="J3622" s="15" t="n">
        <v>0.3556529239495259</v>
      </c>
      <c r="K3622" s="15" t="n">
        <v>0.3396382485093327</v>
      </c>
      <c r="L3622" s="15" t="n">
        <v>0.4432836733931144</v>
      </c>
      <c r="M3622" s="15" t="n">
        <v>0.3296722356517701</v>
      </c>
      <c r="N3622" s="15" t="n">
        <v>0.37348280814089496</v>
      </c>
      <c r="O3622" s="15" t="n">
        <v>0.3310433462480316</v>
      </c>
      <c r="P3622" s="15" t="n">
        <v>0.2748092974787567</v>
      </c>
      <c r="Q3622" s="15" t="n">
        <v>0.30415226344284485</v>
      </c>
      <c r="R3622" s="15" t="n">
        <v>0.30458973851389537</v>
      </c>
      <c r="S3622" s="15" t="n">
        <v>0.41244899176021765</v>
      </c>
      <c r="T3622" s="15" t="n">
        <v>0.42062534302467264</v>
      </c>
      <c r="U3622" s="15" t="n">
        <v>0.34643760047009275</v>
      </c>
      <c r="V3622" s="15" t="n">
        <v>0.3973471406174589</v>
      </c>
      <c r="W3622" s="15" t="n">
        <v>0.44018993518788524</v>
      </c>
      <c r="X3622" s="15" t="n">
        <v>0.42729410678601976</v>
      </c>
      <c r="Y3622" s="15" t="n">
        <v>0.6169155205034303</v>
      </c>
      <c r="Z3622" s="15" t="n">
        <v>0.5474754926729356</v>
      </c>
      <c r="AA3622" s="15" t="n">
        <v>0.3757416697737789</v>
      </c>
      <c r="AB3622" s="15" t="n">
        <v>0.3713216105968593</v>
      </c>
      <c r="AC3622" s="15" t="n">
        <v>0.407358270381854</v>
      </c>
      <c r="AD3622" s="15" t="n">
        <v>0.38792117973828416</v>
      </c>
      <c r="AE3622" s="15" t="n">
        <v>0.4164685536932425</v>
      </c>
      <c r="AF3622" s="15" t="n">
        <v>0.37482269451251776</v>
      </c>
      <c r="AG3622" s="15" t="n">
        <v>0.35771769148318955</v>
      </c>
      <c r="AH3622" s="15" t="n">
        <v>0.4015908841474086</v>
      </c>
      <c r="AI3622" s="15" t="n">
        <v>0.46044332407025834</v>
      </c>
      <c r="AJ3622" s="15" t="n">
        <v>0.3166519967683512</v>
      </c>
      <c r="AK3622" s="15" t="n">
        <v>0.22773446164117644</v>
      </c>
      <c r="AL3622" s="15" t="n">
        <v>0.3347370500236964</v>
      </c>
      <c r="AM3622" s="15" t="n">
        <v>0.31453785844466936</v>
      </c>
      <c r="AN3622" s="15" t="n">
        <v>0.44567201832105724</v>
      </c>
      <c r="AO3622" s="15" t="n">
        <v>0.45508686356467265</v>
      </c>
      <c r="AP3622" s="15" t="n">
        <v>0.30558965669061355</v>
      </c>
    </row>
    <row r="3623">
      <c r="B3623" s="8" t="s">
        <v>467</v>
      </c>
      <c r="C3623" s="19" t="n">
        <v>0.3784985554072299</v>
      </c>
      <c r="D3623" s="19" t="n">
        <v>0.4330792513258179</v>
      </c>
      <c r="E3623" s="19" t="n">
        <v>0.4643615552524837</v>
      </c>
      <c r="F3623" s="19" t="n">
        <v>0.4529652851607228</v>
      </c>
      <c r="G3623" s="19" t="n">
        <v>0.3687229547694504</v>
      </c>
      <c r="H3623" s="19" t="n">
        <v>0.3822398949074674</v>
      </c>
      <c r="I3623" s="19" t="n">
        <v>0.481416237783267</v>
      </c>
      <c r="J3623" s="19" t="n">
        <v>0.4055249156495652</v>
      </c>
      <c r="K3623" s="19" t="n">
        <v>0.2842494448159922</v>
      </c>
      <c r="L3623" s="19" t="n">
        <v>0.5590930680439223</v>
      </c>
      <c r="M3623" s="19" t="n">
        <v>0.22341330512653856</v>
      </c>
      <c r="N3623" s="19" t="n">
        <v>0.41564398916588025</v>
      </c>
      <c r="O3623" s="19" t="n">
        <v>0.32284871449913477</v>
      </c>
      <c r="P3623" s="19" t="n">
        <v>0.2964977328543287</v>
      </c>
      <c r="Q3623" s="19" t="n">
        <v>0.30330520578530185</v>
      </c>
      <c r="R3623" s="19" t="n">
        <v>0.2771474755117984</v>
      </c>
      <c r="S3623" s="19" t="n">
        <v>0.4168028535382404</v>
      </c>
      <c r="T3623" s="19" t="n">
        <v>0.38646180326977264</v>
      </c>
      <c r="U3623" s="19" t="n">
        <v>0.33606931353581115</v>
      </c>
      <c r="V3623" s="19" t="n">
        <v>0.49749311563990867</v>
      </c>
      <c r="W3623" s="19" t="n">
        <v>0.3818944007833185</v>
      </c>
      <c r="X3623" s="19" t="n">
        <v>0.4359795990725432</v>
      </c>
      <c r="Y3623" s="19" t="n">
        <v>0.5710125987345233</v>
      </c>
      <c r="Z3623" s="19" t="n">
        <v>0.5639002623853832</v>
      </c>
      <c r="AA3623" s="19" t="n">
        <v>0.38578202304089476</v>
      </c>
      <c r="AB3623" s="19" t="n">
        <v>0.35838499766108356</v>
      </c>
      <c r="AC3623" s="19" t="n">
        <v>0.37403706396528386</v>
      </c>
      <c r="AD3623" s="19" t="n">
        <v>0.3298516325972376</v>
      </c>
      <c r="AE3623" s="19" t="n">
        <v>0.44652026881277224</v>
      </c>
      <c r="AF3623" s="19" t="n">
        <v>0.39187928848568987</v>
      </c>
      <c r="AG3623" s="19" t="n">
        <v>0.46579167074244743</v>
      </c>
      <c r="AH3623" s="19" t="n">
        <v>0.3740280992383425</v>
      </c>
      <c r="AI3623" s="19" t="n">
        <v>0.4135974833743149</v>
      </c>
      <c r="AJ3623" s="19" t="n">
        <v>0.321011952956105</v>
      </c>
      <c r="AK3623" s="19" t="n">
        <v>0.23807335508840677</v>
      </c>
      <c r="AL3623" s="19" t="n">
        <v>0.34017562212507046</v>
      </c>
      <c r="AM3623" s="19" t="n">
        <v>0.33688233094268166</v>
      </c>
      <c r="AN3623" s="19" t="n">
        <v>0.397212611985812</v>
      </c>
      <c r="AO3623" s="19" t="n">
        <v>0.38732667385545566</v>
      </c>
      <c r="AP3623" s="19" t="n">
        <v>0.391960499024193</v>
      </c>
    </row>
    <row r="3624">
      <c r="B3624" s="8" t="s">
        <v>468</v>
      </c>
      <c r="C3624" s="15" t="n">
        <v>0.36875329919752614</v>
      </c>
      <c r="D3624" s="15" t="n">
        <v>0.3725032838757055</v>
      </c>
      <c r="E3624" s="15" t="n">
        <v>0.4835207873562134</v>
      </c>
      <c r="F3624" s="15" t="n">
        <v>0.4503414173896461</v>
      </c>
      <c r="G3624" s="15" t="n">
        <v>0.3397265061352193</v>
      </c>
      <c r="H3624" s="15" t="n">
        <v>0.3912520027559177</v>
      </c>
      <c r="I3624" s="15" t="n">
        <v>0.47595655305883156</v>
      </c>
      <c r="J3624" s="15" t="n">
        <v>0.4447096260234679</v>
      </c>
      <c r="K3624" s="15" t="n">
        <v>0.3310346376811503</v>
      </c>
      <c r="L3624" s="15" t="n">
        <v>0.579728215741333</v>
      </c>
      <c r="M3624" s="15" t="n">
        <v>0.29080859021926847</v>
      </c>
      <c r="N3624" s="15" t="n">
        <v>0.3035828806453855</v>
      </c>
      <c r="O3624" s="15" t="n">
        <v>0.3266116493961708</v>
      </c>
      <c r="P3624" s="15" t="n">
        <v>0.3262550990911947</v>
      </c>
      <c r="Q3624" s="15" t="n">
        <v>0.33201102203527283</v>
      </c>
      <c r="R3624" s="15" t="n">
        <v>0.21156056353967803</v>
      </c>
      <c r="S3624" s="15" t="n">
        <v>0.41124286734746435</v>
      </c>
      <c r="T3624" s="15" t="n">
        <v>0.42826837572552745</v>
      </c>
      <c r="U3624" s="15" t="n">
        <v>0.2954876109940132</v>
      </c>
      <c r="V3624" s="15" t="n">
        <v>0.4371426980694278</v>
      </c>
      <c r="W3624" s="15" t="n">
        <v>0.3854586705797569</v>
      </c>
      <c r="X3624" s="15" t="n">
        <v>0.44906961902224196</v>
      </c>
      <c r="Y3624" s="15" t="n">
        <v>0.5597263371382047</v>
      </c>
      <c r="Z3624" s="15" t="n">
        <v>0.5414828901936576</v>
      </c>
      <c r="AA3624" s="15" t="n">
        <v>0.362274570622961</v>
      </c>
      <c r="AB3624" s="15" t="n">
        <v>0.3650276028403014</v>
      </c>
      <c r="AC3624" s="15" t="n">
        <v>0.3758038923047191</v>
      </c>
      <c r="AD3624" s="15" t="n">
        <v>0.25380761966018706</v>
      </c>
      <c r="AE3624" s="15" t="n">
        <v>0.4600259438619047</v>
      </c>
      <c r="AF3624" s="15" t="n">
        <v>0.4956530101651951</v>
      </c>
      <c r="AG3624" s="15" t="n">
        <v>0.48695352115002905</v>
      </c>
      <c r="AH3624" s="15" t="n">
        <v>0.32405652046105476</v>
      </c>
      <c r="AI3624" s="15" t="n">
        <v>0.44429893512742047</v>
      </c>
      <c r="AJ3624" s="15" t="n">
        <v>0.30406445809161337</v>
      </c>
      <c r="AK3624" s="15" t="n">
        <v>0.27212202403138563</v>
      </c>
      <c r="AL3624" s="15" t="n">
        <v>0.3272677364702811</v>
      </c>
      <c r="AM3624" s="15" t="n">
        <v>0.27955163521254206</v>
      </c>
      <c r="AN3624" s="15" t="n">
        <v>0.4671446707862545</v>
      </c>
      <c r="AO3624" s="15" t="n">
        <v>0.3983822171879909</v>
      </c>
      <c r="AP3624" s="15" t="n">
        <v>0.3808475227007911</v>
      </c>
    </row>
    <row r="3625">
      <c r="B3625" s="8" t="s">
        <v>469</v>
      </c>
      <c r="C3625" s="19" t="n">
        <v>0.3777720094663033</v>
      </c>
      <c r="D3625" s="19" t="n">
        <v>0.3938417508322173</v>
      </c>
      <c r="E3625" s="19" t="n">
        <v>0.4807943541490725</v>
      </c>
      <c r="F3625" s="19" t="n">
        <v>0.4464838720960714</v>
      </c>
      <c r="G3625" s="19" t="n">
        <v>0.38739031996147405</v>
      </c>
      <c r="H3625" s="19" t="n">
        <v>0.38367199837185556</v>
      </c>
      <c r="I3625" s="19" t="n">
        <v>0.504247123104459</v>
      </c>
      <c r="J3625" s="19" t="n">
        <v>0.406207955239467</v>
      </c>
      <c r="K3625" s="19" t="n">
        <v>0.3065997775711477</v>
      </c>
      <c r="L3625" s="19" t="n">
        <v>0.5478289850815594</v>
      </c>
      <c r="M3625" s="19" t="n">
        <v>0.2901826988559157</v>
      </c>
      <c r="N3625" s="19" t="n">
        <v>0.3692360793531222</v>
      </c>
      <c r="O3625" s="19" t="n">
        <v>0.32513321464376227</v>
      </c>
      <c r="P3625" s="19" t="n">
        <v>0.31713161040422255</v>
      </c>
      <c r="Q3625" s="19" t="n">
        <v>0.30326143390155946</v>
      </c>
      <c r="R3625" s="19" t="n">
        <v>0.2935831206228714</v>
      </c>
      <c r="S3625" s="19" t="n">
        <v>0.4309143569274405</v>
      </c>
      <c r="T3625" s="19" t="n">
        <v>0.4299857895972716</v>
      </c>
      <c r="U3625" s="19" t="n">
        <v>0.298089595465854</v>
      </c>
      <c r="V3625" s="19" t="n">
        <v>0.388629682608322</v>
      </c>
      <c r="W3625" s="19" t="n">
        <v>0.42010241301084333</v>
      </c>
      <c r="X3625" s="19" t="n">
        <v>0.42199527886159816</v>
      </c>
      <c r="Y3625" s="19" t="n">
        <v>0.5948401467833934</v>
      </c>
      <c r="Z3625" s="19" t="n">
        <v>0.5088011914317092</v>
      </c>
      <c r="AA3625" s="19" t="n">
        <v>0.37349204449176443</v>
      </c>
      <c r="AB3625" s="19" t="n">
        <v>0.38262191457946354</v>
      </c>
      <c r="AC3625" s="19" t="n">
        <v>0.39358755378582133</v>
      </c>
      <c r="AD3625" s="19" t="n">
        <v>0.32596371750965175</v>
      </c>
      <c r="AE3625" s="19" t="n">
        <v>0.40531123540026803</v>
      </c>
      <c r="AF3625" s="19" t="n">
        <v>0.47723966173784554</v>
      </c>
      <c r="AG3625" s="19" t="n">
        <v>0.4300694957581512</v>
      </c>
      <c r="AH3625" s="19" t="n">
        <v>0.34647928412183815</v>
      </c>
      <c r="AI3625" s="19" t="n">
        <v>0.46605995385819393</v>
      </c>
      <c r="AJ3625" s="19" t="n">
        <v>0.2864408336854145</v>
      </c>
      <c r="AK3625" s="19" t="n">
        <v>0.2983804083233484</v>
      </c>
      <c r="AL3625" s="19" t="n">
        <v>0.32870027204979857</v>
      </c>
      <c r="AM3625" s="19" t="n">
        <v>0.27747448066202285</v>
      </c>
      <c r="AN3625" s="19" t="n">
        <v>0.4160700998186119</v>
      </c>
      <c r="AO3625" s="19" t="n">
        <v>0.4181096359575911</v>
      </c>
      <c r="AP3625" s="19" t="n">
        <v>0.376598921289622</v>
      </c>
    </row>
    <row r="3626">
      <c r="B3626" s="8" t="s">
        <v>470</v>
      </c>
      <c r="C3626" s="15" t="n">
        <v>0.3602386893692859</v>
      </c>
      <c r="D3626" s="15" t="n">
        <v>0.41547460039869083</v>
      </c>
      <c r="E3626" s="15" t="n">
        <v>0.4584042529835476</v>
      </c>
      <c r="F3626" s="15" t="n">
        <v>0.43071075932739117</v>
      </c>
      <c r="G3626" s="15" t="n">
        <v>0.3668097412557642</v>
      </c>
      <c r="H3626" s="15" t="n">
        <v>0.4415429100621139</v>
      </c>
      <c r="I3626" s="15" t="n">
        <v>0.4784837715164701</v>
      </c>
      <c r="J3626" s="15" t="n">
        <v>0.38730044957915477</v>
      </c>
      <c r="K3626" s="15" t="n">
        <v>0.30777903998092737</v>
      </c>
      <c r="L3626" s="15" t="n">
        <v>0.41091919314594405</v>
      </c>
      <c r="M3626" s="15" t="n">
        <v>0.3145418275326501</v>
      </c>
      <c r="N3626" s="15" t="n">
        <v>0.3889386441467583</v>
      </c>
      <c r="O3626" s="15" t="n">
        <v>0.3141532605932961</v>
      </c>
      <c r="P3626" s="15" t="n">
        <v>0.3158540165464701</v>
      </c>
      <c r="Q3626" s="15" t="n">
        <v>0.3051515854801773</v>
      </c>
      <c r="R3626" s="15" t="n">
        <v>0.3149798709156111</v>
      </c>
      <c r="S3626" s="15" t="n">
        <v>0.4324303305350656</v>
      </c>
      <c r="T3626" s="15" t="n">
        <v>0.41424129536781673</v>
      </c>
      <c r="U3626" s="15" t="n">
        <v>0.3326229442046984</v>
      </c>
      <c r="V3626" s="15" t="n">
        <v>0.45378707035778587</v>
      </c>
      <c r="W3626" s="15" t="n">
        <v>0.3680529150614483</v>
      </c>
      <c r="X3626" s="15" t="n">
        <v>0.4637271507356482</v>
      </c>
      <c r="Y3626" s="15" t="n">
        <v>0.5808140194857796</v>
      </c>
      <c r="Z3626" s="15" t="n">
        <v>0.5804374950728369</v>
      </c>
      <c r="AA3626" s="15" t="n">
        <v>0.37116330064450004</v>
      </c>
      <c r="AB3626" s="15" t="n">
        <v>0.3657571616336503</v>
      </c>
      <c r="AC3626" s="15" t="n">
        <v>0.4385695880792807</v>
      </c>
      <c r="AD3626" s="15" t="n">
        <v>0.4478722644829524</v>
      </c>
      <c r="AE3626" s="15" t="n">
        <v>0.4673334106498031</v>
      </c>
      <c r="AF3626" s="15" t="n">
        <v>0.31397090385193077</v>
      </c>
      <c r="AG3626" s="15" t="n">
        <v>0.3942000118808298</v>
      </c>
      <c r="AH3626" s="15" t="n">
        <v>0.38599405247181745</v>
      </c>
      <c r="AI3626" s="15" t="n">
        <v>0.5111007257969469</v>
      </c>
      <c r="AJ3626" s="15" t="n">
        <v>0.30052632819264324</v>
      </c>
      <c r="AK3626" s="15" t="n">
        <v>0.2714567143737851</v>
      </c>
      <c r="AL3626" s="15" t="n">
        <v>0.35181742506917885</v>
      </c>
      <c r="AM3626" s="15" t="n">
        <v>0.31824621667738007</v>
      </c>
      <c r="AN3626" s="15" t="n">
        <v>0.34485869491442867</v>
      </c>
      <c r="AO3626" s="15" t="n">
        <v>0.5326079881429528</v>
      </c>
      <c r="AP3626" s="15" t="n">
        <v>0.32321491483662834</v>
      </c>
    </row>
    <row r="3627">
      <c r="B3627" s="8" t="s">
        <v>471</v>
      </c>
      <c r="C3627" s="19" t="n">
        <v>0.41156367886458034</v>
      </c>
      <c r="D3627" s="19" t="n">
        <v>0.440199107662364</v>
      </c>
      <c r="E3627" s="19" t="n">
        <v>0.4095447633439066</v>
      </c>
      <c r="F3627" s="19" t="n">
        <v>0.4680769378561064</v>
      </c>
      <c r="G3627" s="19" t="n">
        <v>0.38988828383605023</v>
      </c>
      <c r="H3627" s="19" t="n">
        <v>0.36966777469916934</v>
      </c>
      <c r="I3627" s="19" t="n">
        <v>0.49722180164463053</v>
      </c>
      <c r="J3627" s="19" t="n">
        <v>0.37236035920904403</v>
      </c>
      <c r="K3627" s="19" t="n">
        <v>0.3979350270931567</v>
      </c>
      <c r="L3627" s="19" t="n">
        <v>0.5220116162151993</v>
      </c>
      <c r="M3627" s="19" t="n">
        <v>0.26254582152019773</v>
      </c>
      <c r="N3627" s="19" t="n">
        <v>0.3494912410706511</v>
      </c>
      <c r="O3627" s="19" t="n">
        <v>0.32815154599764534</v>
      </c>
      <c r="P3627" s="19" t="n">
        <v>0.33314940771933366</v>
      </c>
      <c r="Q3627" s="19" t="n">
        <v>0.34184818806489453</v>
      </c>
      <c r="R3627" s="19" t="n">
        <v>0.22623872492260313</v>
      </c>
      <c r="S3627" s="19" t="n">
        <v>0.41467894274138595</v>
      </c>
      <c r="T3627" s="19" t="n">
        <v>0.4034296186448315</v>
      </c>
      <c r="U3627" s="19" t="n">
        <v>0.3343282532603282</v>
      </c>
      <c r="V3627" s="19" t="n">
        <v>0.4499816733063323</v>
      </c>
      <c r="W3627" s="19" t="n">
        <v>0.4592316606912603</v>
      </c>
      <c r="X3627" s="19" t="n">
        <v>0.3814446524850625</v>
      </c>
      <c r="Y3627" s="19" t="n">
        <v>0.6459465596916243</v>
      </c>
      <c r="Z3627" s="19" t="n">
        <v>0.4913112773754872</v>
      </c>
      <c r="AA3627" s="19" t="n">
        <v>0.3773027958521719</v>
      </c>
      <c r="AB3627" s="19" t="n">
        <v>0.3848921630449542</v>
      </c>
      <c r="AC3627" s="19" t="n">
        <v>0.3902907101095272</v>
      </c>
      <c r="AD3627" s="19" t="n">
        <v>0.2871446217232814</v>
      </c>
      <c r="AE3627" s="19" t="n">
        <v>0.46240352416937325</v>
      </c>
      <c r="AF3627" s="19" t="n">
        <v>0.4927481744072974</v>
      </c>
      <c r="AG3627" s="19" t="n">
        <v>0.41296708643468444</v>
      </c>
      <c r="AH3627" s="19" t="n">
        <v>0.4103734516339761</v>
      </c>
      <c r="AI3627" s="19" t="n">
        <v>0.475146287602151</v>
      </c>
      <c r="AJ3627" s="19" t="n">
        <v>0.31291971346607167</v>
      </c>
      <c r="AK3627" s="19" t="n">
        <v>0.2736767309034521</v>
      </c>
      <c r="AL3627" s="19" t="n">
        <v>0.34455371081330727</v>
      </c>
      <c r="AM3627" s="19" t="n">
        <v>0.26999423523306776</v>
      </c>
      <c r="AN3627" s="19" t="n">
        <v>0.42577249052755045</v>
      </c>
      <c r="AO3627" s="19" t="n">
        <v>0.4612844800537874</v>
      </c>
      <c r="AP3627" s="19" t="n">
        <v>0.42185692937900793</v>
      </c>
    </row>
    <row r="3628">
      <c r="B3628" s="8" t="s">
        <v>472</v>
      </c>
      <c r="C3628" s="15" t="n">
        <v>0.37705346240981685</v>
      </c>
      <c r="D3628" s="15" t="n">
        <v>0.3352555307134801</v>
      </c>
      <c r="E3628" s="15" t="n">
        <v>0.511539377381711</v>
      </c>
      <c r="F3628" s="15" t="n">
        <v>0.38011962203822003</v>
      </c>
      <c r="G3628" s="15" t="n">
        <v>0.37861299828769207</v>
      </c>
      <c r="H3628" s="15" t="n">
        <v>0.38625461397756544</v>
      </c>
      <c r="I3628" s="15" t="n">
        <v>0.4902700671308186</v>
      </c>
      <c r="J3628" s="15" t="n">
        <v>0.32830246095698556</v>
      </c>
      <c r="K3628" s="15" t="n">
        <v>0.37941738396168334</v>
      </c>
      <c r="L3628" s="15" t="n">
        <v>0.43258710776212816</v>
      </c>
      <c r="M3628" s="15" t="n">
        <v>0.32839045125056443</v>
      </c>
      <c r="N3628" s="15" t="n">
        <v>0.38670619802848916</v>
      </c>
      <c r="O3628" s="15" t="n">
        <v>0.29422989062287613</v>
      </c>
      <c r="P3628" s="15" t="n">
        <v>0.2550339763229668</v>
      </c>
      <c r="Q3628" s="15" t="n">
        <v>0.30838091702945886</v>
      </c>
      <c r="R3628" s="15" t="n">
        <v>0.3011420786735934</v>
      </c>
      <c r="S3628" s="15" t="n">
        <v>0.3806507814152294</v>
      </c>
      <c r="T3628" s="15" t="n">
        <v>0.40442063415637325</v>
      </c>
      <c r="U3628" s="15" t="n">
        <v>0.3537283069659704</v>
      </c>
      <c r="V3628" s="15" t="n">
        <v>0.4260475126011775</v>
      </c>
      <c r="W3628" s="15" t="n">
        <v>0.4155317188869228</v>
      </c>
      <c r="X3628" s="15" t="n">
        <v>0.5185417154140889</v>
      </c>
      <c r="Y3628" s="15" t="n">
        <v>0.5540037604248806</v>
      </c>
      <c r="Z3628" s="15" t="n">
        <v>0.5600055098960545</v>
      </c>
      <c r="AA3628" s="15" t="n">
        <v>0.358577423589935</v>
      </c>
      <c r="AB3628" s="15" t="n">
        <v>0.3592977521701734</v>
      </c>
      <c r="AC3628" s="15" t="n">
        <v>0.44766248814923365</v>
      </c>
      <c r="AD3628" s="15" t="n">
        <v>0.39873196559442464</v>
      </c>
      <c r="AE3628" s="15" t="n">
        <v>0.4691381851819383</v>
      </c>
      <c r="AF3628" s="15" t="n">
        <v>0.34929657494130606</v>
      </c>
      <c r="AG3628" s="15" t="n">
        <v>0.3783637907345801</v>
      </c>
      <c r="AH3628" s="15" t="n">
        <v>0.410899783774917</v>
      </c>
      <c r="AI3628" s="15" t="n">
        <v>0.4320266179989547</v>
      </c>
      <c r="AJ3628" s="15" t="n">
        <v>0.2977349609693275</v>
      </c>
      <c r="AK3628" s="15" t="n">
        <v>0.25678224081472417</v>
      </c>
      <c r="AL3628" s="15" t="n">
        <v>0.3271758356757171</v>
      </c>
      <c r="AM3628" s="15" t="n">
        <v>0.2916442965460603</v>
      </c>
      <c r="AN3628" s="15" t="n">
        <v>0.3467228134536705</v>
      </c>
      <c r="AO3628" s="15" t="n">
        <v>0.42498482480029015</v>
      </c>
      <c r="AP3628" s="15" t="n">
        <v>0.4058145040989926</v>
      </c>
    </row>
    <row r="3629">
      <c r="B3629" s="8" t="s">
        <v>473</v>
      </c>
      <c r="C3629" s="19" t="n">
        <v>0.38929593503344134</v>
      </c>
      <c r="D3629" s="19" t="n">
        <v>0.4181011773685187</v>
      </c>
      <c r="E3629" s="19" t="n">
        <v>0.40905493854752073</v>
      </c>
      <c r="F3629" s="19" t="n">
        <v>0.4948686814764037</v>
      </c>
      <c r="G3629" s="19" t="n">
        <v>0.3888737106039313</v>
      </c>
      <c r="H3629" s="19" t="n">
        <v>0.320764248227588</v>
      </c>
      <c r="I3629" s="19" t="n">
        <v>0.477192893520309</v>
      </c>
      <c r="J3629" s="19" t="n">
        <v>0.41831673290008203</v>
      </c>
      <c r="K3629" s="19" t="n">
        <v>0.35646964533655673</v>
      </c>
      <c r="L3629" s="19" t="n">
        <v>0.8272789391751517</v>
      </c>
      <c r="M3629" s="19" t="n">
        <v>0.12202514254485827</v>
      </c>
      <c r="N3629" s="19" t="n">
        <v>0.2201538909953311</v>
      </c>
      <c r="O3629" s="19" t="n">
        <v>0.29816491050358673</v>
      </c>
      <c r="P3629" s="19" t="n">
        <v>0.2865358347352458</v>
      </c>
      <c r="Q3629" s="19" t="n">
        <v>0.2942567055132278</v>
      </c>
      <c r="R3629" s="19" t="n">
        <v>0.2728405099556841</v>
      </c>
      <c r="S3629" s="19" t="n">
        <v>0.40085771589617925</v>
      </c>
      <c r="T3629" s="19" t="n">
        <v>0.41418273667361544</v>
      </c>
      <c r="U3629" s="19" t="n">
        <v>0.3185108500178152</v>
      </c>
      <c r="V3629" s="19" t="n">
        <v>0.5263999336782006</v>
      </c>
      <c r="W3629" s="19" t="n">
        <v>0.3901754485714052</v>
      </c>
      <c r="X3629" s="19" t="n">
        <v>0.35822810698222546</v>
      </c>
      <c r="Y3629" s="19" t="n">
        <v>0.6304685721721793</v>
      </c>
      <c r="Z3629" s="19" t="n">
        <v>0.49443949844257074</v>
      </c>
      <c r="AA3629" s="19" t="n">
        <v>0.3769266161069538</v>
      </c>
      <c r="AB3629" s="19" t="n">
        <v>0.34222332805964345</v>
      </c>
      <c r="AC3629" s="19" t="n">
        <v>0.3853864820920524</v>
      </c>
      <c r="AD3629" s="19" t="n">
        <v>0.33181886544585604</v>
      </c>
      <c r="AE3629" s="19" t="n">
        <v>0.39123261800585557</v>
      </c>
      <c r="AF3629" s="19" t="n">
        <v>0.48438289555178976</v>
      </c>
      <c r="AG3629" s="19" t="n">
        <v>0.4426945155957731</v>
      </c>
      <c r="AH3629" s="19" t="n">
        <v>0.339727551979466</v>
      </c>
      <c r="AI3629" s="19" t="n">
        <v>0.44302858640446074</v>
      </c>
      <c r="AJ3629" s="19" t="n">
        <v>0.3405846110412093</v>
      </c>
      <c r="AK3629" s="19" t="n">
        <v>0.2740244733765897</v>
      </c>
      <c r="AL3629" s="19" t="n">
        <v>0.32692912688253395</v>
      </c>
      <c r="AM3629" s="19" t="n">
        <v>0.27165911680769206</v>
      </c>
      <c r="AN3629" s="19" t="n">
        <v>0.39592156563237085</v>
      </c>
      <c r="AO3629" s="19" t="n">
        <v>0.5354907644415148</v>
      </c>
      <c r="AP3629" s="19" t="n">
        <v>0.2794620479063558</v>
      </c>
    </row>
    <row r="3630">
      <c r="B3630" s="8" t="s">
        <v>474</v>
      </c>
      <c r="C3630" s="15" t="n">
        <v>0.4099468718523294</v>
      </c>
      <c r="D3630" s="15" t="n">
        <v>0.3947557441519477</v>
      </c>
      <c r="E3630" s="15" t="n">
        <v>0.4450935354814638</v>
      </c>
      <c r="F3630" s="15" t="n">
        <v>0.3813265498251052</v>
      </c>
      <c r="G3630" s="15" t="n">
        <v>0.4311131818862175</v>
      </c>
      <c r="H3630" s="15" t="n">
        <v>0.4218305367902466</v>
      </c>
      <c r="I3630" s="15" t="n">
        <v>0.41396455446132396</v>
      </c>
      <c r="J3630" s="15" t="n">
        <v>0.47857732833529276</v>
      </c>
      <c r="K3630" s="15" t="n">
        <v>0.35044786179220655</v>
      </c>
      <c r="L3630" s="15" t="n">
        <v>0.6039566432389197</v>
      </c>
      <c r="M3630" s="15" t="n">
        <v>0.20945047942001738</v>
      </c>
      <c r="N3630" s="15" t="n">
        <v>0.3479747315371809</v>
      </c>
      <c r="O3630" s="15" t="n">
        <v>0.2892991655918335</v>
      </c>
      <c r="P3630" s="15" t="n">
        <v>0.2836258358693392</v>
      </c>
      <c r="Q3630" s="15" t="n">
        <v>0.2746228148537346</v>
      </c>
      <c r="R3630" s="15" t="n">
        <v>0.2986801905600596</v>
      </c>
      <c r="S3630" s="15" t="n">
        <v>0.4128354304146784</v>
      </c>
      <c r="T3630" s="15" t="n">
        <v>0.4242465213645043</v>
      </c>
      <c r="U3630" s="15" t="n">
        <v>0.32290641155129957</v>
      </c>
      <c r="V3630" s="15" t="n">
        <v>0.48896305498050807</v>
      </c>
      <c r="W3630" s="15" t="n">
        <v>0.4107614668207813</v>
      </c>
      <c r="X3630" s="15" t="n">
        <v>0.4288269819159118</v>
      </c>
      <c r="Y3630" s="15" t="n">
        <v>0.70285127534003</v>
      </c>
      <c r="Z3630" s="15" t="n">
        <v>0.47494983898670085</v>
      </c>
      <c r="AA3630" s="15" t="n">
        <v>0.3637431332369639</v>
      </c>
      <c r="AB3630" s="15" t="n">
        <v>0.3707792383623562</v>
      </c>
      <c r="AC3630" s="15" t="n">
        <v>0.3710174578063511</v>
      </c>
      <c r="AD3630" s="15" t="n">
        <v>0.33879608637280495</v>
      </c>
      <c r="AE3630" s="15" t="n">
        <v>0.4092733025678327</v>
      </c>
      <c r="AF3630" s="15" t="n">
        <v>0.47827341523291356</v>
      </c>
      <c r="AG3630" s="15" t="n">
        <v>0.38830553396533624</v>
      </c>
      <c r="AH3630" s="15" t="n">
        <v>0.35025022676150624</v>
      </c>
      <c r="AI3630" s="15" t="n">
        <v>0.48422863589483556</v>
      </c>
      <c r="AJ3630" s="15" t="n">
        <v>0.3200411097169416</v>
      </c>
      <c r="AK3630" s="15" t="n">
        <v>0.24752517574410238</v>
      </c>
      <c r="AL3630" s="15" t="n">
        <v>0.30342094479125414</v>
      </c>
      <c r="AM3630" s="15" t="n">
        <v>0.31830906243244783</v>
      </c>
      <c r="AN3630" s="15" t="n">
        <v>0.3638675484613231</v>
      </c>
      <c r="AO3630" s="15" t="n">
        <v>0.4165788760965592</v>
      </c>
      <c r="AP3630" s="15" t="n">
        <v>0.41652260167894284</v>
      </c>
    </row>
    <row r="3631">
      <c r="B3631" s="8" t="s">
        <v>475</v>
      </c>
      <c r="C3631" s="19" t="n">
        <v>0.3974647569815628</v>
      </c>
      <c r="D3631" s="19" t="n">
        <v>0.35903484979674916</v>
      </c>
      <c r="E3631" s="19" t="n">
        <v>0.4865274807853407</v>
      </c>
      <c r="F3631" s="19" t="n">
        <v>0.4723647200838207</v>
      </c>
      <c r="G3631" s="19" t="n">
        <v>0.3787999258771099</v>
      </c>
      <c r="H3631" s="19" t="n">
        <v>0.39215597023609683</v>
      </c>
      <c r="I3631" s="19" t="n">
        <v>0.4507268620466212</v>
      </c>
      <c r="J3631" s="19" t="n">
        <v>0.41255540468265817</v>
      </c>
      <c r="K3631" s="19" t="n">
        <v>0.33726368676339236</v>
      </c>
      <c r="L3631" s="19" t="n">
        <v>0.4681275034919329</v>
      </c>
      <c r="M3631" s="19" t="n">
        <v>0.38640077303978515</v>
      </c>
      <c r="N3631" s="19" t="n">
        <v>0.31016123992651573</v>
      </c>
      <c r="O3631" s="19" t="n">
        <v>0.3186749944273912</v>
      </c>
      <c r="P3631" s="19" t="n">
        <v>0.2960241086482274</v>
      </c>
      <c r="Q3631" s="19" t="n">
        <v>0.3004350311140262</v>
      </c>
      <c r="R3631" s="19" t="n">
        <v>0.2892856580158046</v>
      </c>
      <c r="S3631" s="19" t="n">
        <v>0.4504496712687646</v>
      </c>
      <c r="T3631" s="19" t="n">
        <v>0.4173325341761841</v>
      </c>
      <c r="U3631" s="19" t="n">
        <v>0.33201318207746333</v>
      </c>
      <c r="V3631" s="19" t="n">
        <v>0.4476413949765496</v>
      </c>
      <c r="W3631" s="19" t="n">
        <v>0.3909774907944949</v>
      </c>
      <c r="X3631" s="19" t="n">
        <v>0.48205069890651436</v>
      </c>
      <c r="Y3631" s="19" t="n">
        <v>0.6136086281475183</v>
      </c>
      <c r="Z3631" s="19" t="n">
        <v>0.5223245766637264</v>
      </c>
      <c r="AA3631" s="19" t="n">
        <v>0.4062421844552709</v>
      </c>
      <c r="AB3631" s="19" t="n">
        <v>0.3667561126318337</v>
      </c>
      <c r="AC3631" s="19" t="n">
        <v>0.3930448765185252</v>
      </c>
      <c r="AD3631" s="19" t="n">
        <v>0.42333039005922213</v>
      </c>
      <c r="AE3631" s="19" t="n">
        <v>0.3965575047394895</v>
      </c>
      <c r="AF3631" s="19" t="n">
        <v>0.451681515874238</v>
      </c>
      <c r="AG3631" s="19" t="n">
        <v>0.3960090772086276</v>
      </c>
      <c r="AH3631" s="19" t="n">
        <v>0.35434547656022036</v>
      </c>
      <c r="AI3631" s="19" t="n">
        <v>0.47897378209205205</v>
      </c>
      <c r="AJ3631" s="19" t="n">
        <v>0.2841585989474214</v>
      </c>
      <c r="AK3631" s="19" t="n">
        <v>0.27722443012634285</v>
      </c>
      <c r="AL3631" s="19" t="n">
        <v>0.3083921532179127</v>
      </c>
      <c r="AM3631" s="19" t="n">
        <v>0.2990138336277725</v>
      </c>
      <c r="AN3631" s="19" t="n">
        <v>0.39061203757203283</v>
      </c>
      <c r="AO3631" s="19" t="n">
        <v>0.4917699269146946</v>
      </c>
      <c r="AP3631" s="19" t="n">
        <v>0.3754558221744831</v>
      </c>
    </row>
    <row r="3632">
      <c r="B3632" s="8" t="s">
        <v>476</v>
      </c>
      <c r="C3632" s="15" t="n">
        <v>0.37101917464772943</v>
      </c>
      <c r="D3632" s="15" t="n">
        <v>0.4280364748842927</v>
      </c>
      <c r="E3632" s="15" t="n">
        <v>0.464258629169465</v>
      </c>
      <c r="F3632" s="15" t="n">
        <v>0.47169465085855644</v>
      </c>
      <c r="G3632" s="15" t="n">
        <v>0.35265230685087123</v>
      </c>
      <c r="H3632" s="15" t="n">
        <v>0.41859812163609234</v>
      </c>
      <c r="I3632" s="15" t="n">
        <v>0.47406731457896195</v>
      </c>
      <c r="J3632" s="15" t="n">
        <v>0.35537006680341177</v>
      </c>
      <c r="K3632" s="15" t="n">
        <v>0.3929519470501871</v>
      </c>
      <c r="L3632" s="15" t="n">
        <v>0.6571216567068606</v>
      </c>
      <c r="M3632" s="15" t="n">
        <v>0.26852968417313333</v>
      </c>
      <c r="N3632" s="15" t="n">
        <v>0.24451935423870935</v>
      </c>
      <c r="O3632" s="15" t="n">
        <v>0.31228439785159656</v>
      </c>
      <c r="P3632" s="15" t="n">
        <v>0.318788884682258</v>
      </c>
      <c r="Q3632" s="15" t="n">
        <v>0.33614824465872045</v>
      </c>
      <c r="R3632" s="15" t="n">
        <v>0.2399955100994531</v>
      </c>
      <c r="S3632" s="15" t="n">
        <v>0.42647178354240617</v>
      </c>
      <c r="T3632" s="15" t="n">
        <v>0.4145490271994153</v>
      </c>
      <c r="U3632" s="15" t="n">
        <v>0.3103963569910486</v>
      </c>
      <c r="V3632" s="15" t="n">
        <v>0.4682821979150631</v>
      </c>
      <c r="W3632" s="15" t="n">
        <v>0.4255499301706398</v>
      </c>
      <c r="X3632" s="15" t="n">
        <v>0.39589904781131774</v>
      </c>
      <c r="Y3632" s="15" t="n">
        <v>0.6234146462557671</v>
      </c>
      <c r="Z3632" s="15" t="n">
        <v>0.503886923306045</v>
      </c>
      <c r="AA3632" s="15" t="n">
        <v>0.38384526335144636</v>
      </c>
      <c r="AB3632" s="15" t="n">
        <v>0.3516760523515673</v>
      </c>
      <c r="AC3632" s="15" t="n">
        <v>0.397908980721997</v>
      </c>
      <c r="AD3632" s="15" t="n">
        <v>0.2743060463315605</v>
      </c>
      <c r="AE3632" s="15" t="n">
        <v>0.538726782987112</v>
      </c>
      <c r="AF3632" s="15" t="n">
        <v>0.4010251940063644</v>
      </c>
      <c r="AG3632" s="15" t="n">
        <v>0.4383975966906317</v>
      </c>
      <c r="AH3632" s="15" t="n">
        <v>0.40393972770241865</v>
      </c>
      <c r="AI3632" s="15" t="n">
        <v>0.4191926205593382</v>
      </c>
      <c r="AJ3632" s="15" t="n">
        <v>0.29118347427910185</v>
      </c>
      <c r="AK3632" s="15" t="n">
        <v>0.2854017694643741</v>
      </c>
      <c r="AL3632" s="15" t="n">
        <v>0.3397979041134589</v>
      </c>
      <c r="AM3632" s="15" t="n">
        <v>0.271331433903415</v>
      </c>
      <c r="AN3632" s="15" t="n">
        <v>0.4731281120037573</v>
      </c>
      <c r="AO3632" s="15" t="n">
        <v>0.41985336485099445</v>
      </c>
      <c r="AP3632" s="15" t="n">
        <v>0.38546707073638453</v>
      </c>
    </row>
    <row r="3633">
      <c r="B3633" s="8" t="s">
        <v>477</v>
      </c>
      <c r="C3633" s="19" t="n">
        <v>0.3769929517304949</v>
      </c>
      <c r="D3633" s="19" t="n">
        <v>0.39795792091481197</v>
      </c>
      <c r="E3633" s="19" t="n">
        <v>0.4292911734732718</v>
      </c>
      <c r="F3633" s="19" t="n">
        <v>0.4696426745907938</v>
      </c>
      <c r="G3633" s="19" t="n">
        <v>0.36600134399830625</v>
      </c>
      <c r="H3633" s="19" t="n">
        <v>0.37082783318491336</v>
      </c>
      <c r="I3633" s="19" t="n">
        <v>0.44154755701828147</v>
      </c>
      <c r="J3633" s="19" t="n">
        <v>0.37702512241642083</v>
      </c>
      <c r="K3633" s="19" t="n">
        <v>0.375842361132077</v>
      </c>
      <c r="L3633" s="19" t="n">
        <v>0.5242847816657376</v>
      </c>
      <c r="M3633" s="19" t="n">
        <v>0.31148480730533973</v>
      </c>
      <c r="N3633" s="19" t="n">
        <v>0.32144016014691573</v>
      </c>
      <c r="O3633" s="19" t="n">
        <v>0.3338308611621546</v>
      </c>
      <c r="P3633" s="19" t="n">
        <v>0.32650501426348677</v>
      </c>
      <c r="Q3633" s="19" t="n">
        <v>0.30501351883216715</v>
      </c>
      <c r="R3633" s="19" t="n">
        <v>0.26044221101879744</v>
      </c>
      <c r="S3633" s="19" t="n">
        <v>0.4256064058347121</v>
      </c>
      <c r="T3633" s="19" t="n">
        <v>0.4008602911124403</v>
      </c>
      <c r="U3633" s="19" t="n">
        <v>0.33791215580614414</v>
      </c>
      <c r="V3633" s="19" t="n">
        <v>0.5217328182714547</v>
      </c>
      <c r="W3633" s="19" t="n">
        <v>0.4862708211198355</v>
      </c>
      <c r="X3633" s="19" t="n">
        <v>0.33983623482590647</v>
      </c>
      <c r="Y3633" s="19" t="n">
        <v>0.5904235812444484</v>
      </c>
      <c r="Z3633" s="19" t="n">
        <v>0.5378569317561385</v>
      </c>
      <c r="AA3633" s="19" t="n">
        <v>0.3829672206251418</v>
      </c>
      <c r="AB3633" s="19" t="n">
        <v>0.36843823448694146</v>
      </c>
      <c r="AC3633" s="19" t="n">
        <v>0.3937384620348959</v>
      </c>
      <c r="AD3633" s="19" t="n">
        <v>0.29629446394486825</v>
      </c>
      <c r="AE3633" s="19" t="n">
        <v>0.44659026454112344</v>
      </c>
      <c r="AF3633" s="19" t="n">
        <v>0.4140120428410456</v>
      </c>
      <c r="AG3633" s="19" t="n">
        <v>0.4305686261480478</v>
      </c>
      <c r="AH3633" s="19" t="n">
        <v>0.36420154053753073</v>
      </c>
      <c r="AI3633" s="19" t="n">
        <v>0.4653045026983661</v>
      </c>
      <c r="AJ3633" s="19" t="n">
        <v>0.298949455716714</v>
      </c>
      <c r="AK3633" s="19" t="n">
        <v>0.28038433066259133</v>
      </c>
      <c r="AL3633" s="19" t="n">
        <v>0.3157518926007128</v>
      </c>
      <c r="AM3633" s="19" t="n">
        <v>0.2799003549369847</v>
      </c>
      <c r="AN3633" s="19" t="n">
        <v>0.4428901840144585</v>
      </c>
      <c r="AO3633" s="19" t="n">
        <v>0.3966758901915087</v>
      </c>
      <c r="AP3633" s="19" t="n">
        <v>0.3768585530495394</v>
      </c>
    </row>
    <row r="3634">
      <c r="B3634" s="8" t="s">
        <v>478</v>
      </c>
      <c r="C3634" s="15" t="n">
        <v>0.378538751300317</v>
      </c>
      <c r="D3634" s="15" t="n">
        <v>0.41564271574922446</v>
      </c>
      <c r="E3634" s="15" t="n">
        <v>0.4474057858620888</v>
      </c>
      <c r="F3634" s="15" t="n">
        <v>0.3907581832905442</v>
      </c>
      <c r="G3634" s="15" t="n">
        <v>0.4320292608971025</v>
      </c>
      <c r="H3634" s="15" t="n">
        <v>0.3733845735489106</v>
      </c>
      <c r="I3634" s="15" t="n">
        <v>0.4910989215126262</v>
      </c>
      <c r="J3634" s="15" t="n">
        <v>0.4052599779334973</v>
      </c>
      <c r="K3634" s="15" t="n">
        <v>0.3289611719354541</v>
      </c>
      <c r="L3634" s="15" t="n">
        <v>0.48938821311652414</v>
      </c>
      <c r="M3634" s="15" t="n">
        <v>0.23650121415877234</v>
      </c>
      <c r="N3634" s="15" t="n">
        <v>0.4182999602268894</v>
      </c>
      <c r="O3634" s="15" t="n">
        <v>0.33586199802661787</v>
      </c>
      <c r="P3634" s="15" t="n">
        <v>0.2843897980350793</v>
      </c>
      <c r="Q3634" s="15" t="n">
        <v>0.3195870633463854</v>
      </c>
      <c r="R3634" s="15" t="n">
        <v>0.2815958362003572</v>
      </c>
      <c r="S3634" s="15" t="n">
        <v>0.43304039861439947</v>
      </c>
      <c r="T3634" s="15" t="n">
        <v>0.42174247027859985</v>
      </c>
      <c r="U3634" s="15" t="n">
        <v>0.3285424575980837</v>
      </c>
      <c r="V3634" s="15" t="n">
        <v>0.43089878182726093</v>
      </c>
      <c r="W3634" s="15" t="n">
        <v>0.38680688834327004</v>
      </c>
      <c r="X3634" s="15" t="n">
        <v>0.44631794205823416</v>
      </c>
      <c r="Y3634" s="15" t="n">
        <v>0.6403097762142743</v>
      </c>
      <c r="Z3634" s="15" t="n">
        <v>0.5114401750607404</v>
      </c>
      <c r="AA3634" s="15" t="n">
        <v>0.38938734431934474</v>
      </c>
      <c r="AB3634" s="15" t="n">
        <v>0.38211993944157996</v>
      </c>
      <c r="AC3634" s="15" t="n">
        <v>0.3619587160377485</v>
      </c>
      <c r="AD3634" s="15" t="n">
        <v>0.3047750182808961</v>
      </c>
      <c r="AE3634" s="15" t="n">
        <v>0.45000140397859056</v>
      </c>
      <c r="AF3634" s="15" t="n">
        <v>0.4218943464760787</v>
      </c>
      <c r="AG3634" s="15" t="n">
        <v>0.42108204686864215</v>
      </c>
      <c r="AH3634" s="15" t="n">
        <v>0.3569354149806891</v>
      </c>
      <c r="AI3634" s="15" t="n">
        <v>0.46151125118904407</v>
      </c>
      <c r="AJ3634" s="15" t="n">
        <v>0.27728511324341687</v>
      </c>
      <c r="AK3634" s="15" t="n">
        <v>0.28084741914701505</v>
      </c>
      <c r="AL3634" s="15" t="n">
        <v>0.32504172769915257</v>
      </c>
      <c r="AM3634" s="15" t="n">
        <v>0.30505241810219236</v>
      </c>
      <c r="AN3634" s="15" t="n">
        <v>0.4436466766455275</v>
      </c>
      <c r="AO3634" s="15" t="n">
        <v>0.4138962381644974</v>
      </c>
      <c r="AP3634" s="15" t="n">
        <v>0.3659062942355088</v>
      </c>
    </row>
    <row r="3635">
      <c r="B3635" s="8" t="s">
        <v>479</v>
      </c>
      <c r="C3635" s="19" t="n">
        <v>0.39037039722807565</v>
      </c>
      <c r="D3635" s="19" t="n">
        <v>0.3820143316912751</v>
      </c>
      <c r="E3635" s="19" t="n">
        <v>0.41785937090158315</v>
      </c>
      <c r="F3635" s="19" t="n">
        <v>0.40325105794101557</v>
      </c>
      <c r="G3635" s="19" t="n">
        <v>0.3554542500703561</v>
      </c>
      <c r="H3635" s="19" t="n">
        <v>0.4510618454468359</v>
      </c>
      <c r="I3635" s="19" t="n">
        <v>0.5145080415846953</v>
      </c>
      <c r="J3635" s="19" t="n">
        <v>0.40589177026917334</v>
      </c>
      <c r="K3635" s="19" t="n">
        <v>0.29608073886228525</v>
      </c>
      <c r="L3635" s="19" t="n">
        <v>0.7663447984350712</v>
      </c>
      <c r="M3635" s="19" t="n">
        <v>0.031190467468969692</v>
      </c>
      <c r="N3635" s="19" t="n">
        <v>0.3217778250576409</v>
      </c>
      <c r="O3635" s="19" t="n">
        <v>0.34326979590705176</v>
      </c>
      <c r="P3635" s="19" t="n">
        <v>0.27090783346764963</v>
      </c>
      <c r="Q3635" s="19" t="n">
        <v>0.34075809462082995</v>
      </c>
      <c r="R3635" s="19" t="n">
        <v>0.26091764945163404</v>
      </c>
      <c r="S3635" s="19" t="n">
        <v>0.4110842451513478</v>
      </c>
      <c r="T3635" s="19" t="n">
        <v>0.39089042442875466</v>
      </c>
      <c r="U3635" s="19" t="n">
        <v>0.3322247339702432</v>
      </c>
      <c r="V3635" s="19" t="n">
        <v>0.46338713828687694</v>
      </c>
      <c r="W3635" s="19" t="n">
        <v>0.3353003535630115</v>
      </c>
      <c r="X3635" s="19" t="n">
        <v>0.4937498984169149</v>
      </c>
      <c r="Y3635" s="19" t="n">
        <v>0.5687532202966725</v>
      </c>
      <c r="Z3635" s="19" t="n">
        <v>0.6368713564331734</v>
      </c>
      <c r="AA3635" s="19" t="n">
        <v>0.3360465243297965</v>
      </c>
      <c r="AB3635" s="19" t="n">
        <v>0.35235644911960895</v>
      </c>
      <c r="AC3635" s="19" t="n">
        <v>0.40289665005822045</v>
      </c>
      <c r="AD3635" s="19" t="n">
        <v>0.3122942325610071</v>
      </c>
      <c r="AE3635" s="19" t="n">
        <v>0.4524738099589134</v>
      </c>
      <c r="AF3635" s="19" t="n">
        <v>0.403596735523151</v>
      </c>
      <c r="AG3635" s="19" t="n">
        <v>0.4981108117292994</v>
      </c>
      <c r="AH3635" s="19" t="n">
        <v>0.49163305805499224</v>
      </c>
      <c r="AI3635" s="19" t="n">
        <v>0.3599301462024699</v>
      </c>
      <c r="AJ3635" s="19" t="n">
        <v>0.31814384739284357</v>
      </c>
      <c r="AK3635" s="19" t="n">
        <v>0.285391638345227</v>
      </c>
      <c r="AL3635" s="19" t="n">
        <v>0.3023544419821471</v>
      </c>
      <c r="AM3635" s="19" t="n">
        <v>0.2993520597714067</v>
      </c>
      <c r="AN3635" s="19" t="n">
        <v>0.29985334192299473</v>
      </c>
      <c r="AO3635" s="19" t="n">
        <v>0.39638232939614976</v>
      </c>
      <c r="AP3635" s="19" t="n">
        <v>0.4970661671016509</v>
      </c>
    </row>
    <row r="3636">
      <c r="B3636" s="8" t="s">
        <v>480</v>
      </c>
      <c r="C3636" s="15" t="n">
        <v>0.4085982968497668</v>
      </c>
      <c r="D3636" s="15" t="n">
        <v>0.392415921835284</v>
      </c>
      <c r="E3636" s="15" t="n">
        <v>0.5540974357558791</v>
      </c>
      <c r="F3636" s="15" t="n">
        <v>0.5007229492278197</v>
      </c>
      <c r="G3636" s="15" t="n">
        <v>0.39814348503648356</v>
      </c>
      <c r="H3636" s="15" t="n">
        <v>0.44681896952713207</v>
      </c>
      <c r="I3636" s="15" t="n">
        <v>0.43569096204451263</v>
      </c>
      <c r="J3636" s="15" t="n">
        <v>0.4138177159845912</v>
      </c>
      <c r="K3636" s="15" t="n">
        <v>0.41376679308844744</v>
      </c>
      <c r="L3636" s="15" t="n">
        <v>0.5337499534733527</v>
      </c>
      <c r="M3636" s="15" t="n">
        <v>0.34094628510061675</v>
      </c>
      <c r="N3636" s="15" t="n">
        <v>0.3497052345567913</v>
      </c>
      <c r="O3636" s="15" t="n">
        <v>0.32684485330404167</v>
      </c>
      <c r="P3636" s="15" t="n">
        <v>0.2879112306233456</v>
      </c>
      <c r="Q3636" s="15" t="n">
        <v>0.30481267471476203</v>
      </c>
      <c r="R3636" s="15" t="n">
        <v>0.29240122890812903</v>
      </c>
      <c r="S3636" s="15" t="n">
        <v>0.43815910173568445</v>
      </c>
      <c r="T3636" s="15" t="n">
        <v>0.39367890732510513</v>
      </c>
      <c r="U3636" s="15" t="n">
        <v>0.32222090022957883</v>
      </c>
      <c r="V3636" s="15" t="n">
        <v>0.4617493698868433</v>
      </c>
      <c r="W3636" s="15" t="n">
        <v>0.4853040511568456</v>
      </c>
      <c r="X3636" s="15" t="n">
        <v>0.38193756217182634</v>
      </c>
      <c r="Y3636" s="15" t="n">
        <v>0.677587260366894</v>
      </c>
      <c r="Z3636" s="15" t="n">
        <v>0.5199981210286363</v>
      </c>
      <c r="AA3636" s="15" t="n">
        <v>0.3896736344947896</v>
      </c>
      <c r="AB3636" s="15" t="n">
        <v>0.3820749960176125</v>
      </c>
      <c r="AC3636" s="15" t="n">
        <v>0.39504802676778045</v>
      </c>
      <c r="AD3636" s="15" t="n">
        <v>0.3934342350574216</v>
      </c>
      <c r="AE3636" s="15" t="n">
        <v>0.46537213726023896</v>
      </c>
      <c r="AF3636" s="15" t="n">
        <v>0.43587673447809805</v>
      </c>
      <c r="AG3636" s="15" t="n">
        <v>0.3520155628946028</v>
      </c>
      <c r="AH3636" s="15" t="n">
        <v>0.35834345806983664</v>
      </c>
      <c r="AI3636" s="15" t="n">
        <v>0.5558047052171152</v>
      </c>
      <c r="AJ3636" s="15" t="n">
        <v>0.3233635644850159</v>
      </c>
      <c r="AK3636" s="15" t="n">
        <v>0.31844021651120785</v>
      </c>
      <c r="AL3636" s="15" t="n">
        <v>0.32316427156345406</v>
      </c>
      <c r="AM3636" s="15" t="n">
        <v>0.2649136885558296</v>
      </c>
      <c r="AN3636" s="15" t="n">
        <v>0.38814374028934817</v>
      </c>
      <c r="AO3636" s="15" t="n">
        <v>0.4298861303793188</v>
      </c>
      <c r="AP3636" s="15" t="n">
        <v>0.40795269604091694</v>
      </c>
    </row>
    <row r="3637">
      <c r="B3637" s="8" t="s">
        <v>481</v>
      </c>
      <c r="C3637" s="19" t="n">
        <v>0.3626825756442461</v>
      </c>
      <c r="D3637" s="19" t="n">
        <v>0.4067755368443681</v>
      </c>
      <c r="E3637" s="19" t="n">
        <v>0.4622136591000264</v>
      </c>
      <c r="F3637" s="19" t="n">
        <v>0.4616793136921549</v>
      </c>
      <c r="G3637" s="19" t="n">
        <v>0.41284771310376567</v>
      </c>
      <c r="H3637" s="19" t="n">
        <v>0.35475268631345946</v>
      </c>
      <c r="I3637" s="19" t="n">
        <v>0.4921142218006284</v>
      </c>
      <c r="J3637" s="19" t="n">
        <v>0.41490903929288664</v>
      </c>
      <c r="K3637" s="19" t="n">
        <v>0.3154923090225692</v>
      </c>
      <c r="L3637" s="19" t="n">
        <v>0.42591911647405606</v>
      </c>
      <c r="M3637" s="19" t="n">
        <v>0.2877772932874556</v>
      </c>
      <c r="N3637" s="19" t="n">
        <v>0.4500614629705143</v>
      </c>
      <c r="O3637" s="19" t="n">
        <v>0.29981508629382814</v>
      </c>
      <c r="P3637" s="19" t="n">
        <v>0.2984514423692267</v>
      </c>
      <c r="Q3637" s="19" t="n">
        <v>0.32732078724218994</v>
      </c>
      <c r="R3637" s="19" t="n">
        <v>0.2647737793220033</v>
      </c>
      <c r="S3637" s="19" t="n">
        <v>0.4027093351010517</v>
      </c>
      <c r="T3637" s="19" t="n">
        <v>0.40897987124913815</v>
      </c>
      <c r="U3637" s="19" t="n">
        <v>0.34747542245888</v>
      </c>
      <c r="V3637" s="19" t="n">
        <v>0.4978884640191738</v>
      </c>
      <c r="W3637" s="19" t="n">
        <v>0.3773463373005363</v>
      </c>
      <c r="X3637" s="19" t="n">
        <v>0.4267265197480947</v>
      </c>
      <c r="Y3637" s="19" t="n">
        <v>0.5949685509764006</v>
      </c>
      <c r="Z3637" s="19" t="n">
        <v>0.5116810078694916</v>
      </c>
      <c r="AA3637" s="19" t="n">
        <v>0.3783717956337464</v>
      </c>
      <c r="AB3637" s="19" t="n">
        <v>0.3488480389918086</v>
      </c>
      <c r="AC3637" s="19" t="n">
        <v>0.3873170653939019</v>
      </c>
      <c r="AD3637" s="19" t="n">
        <v>0.3702315358874261</v>
      </c>
      <c r="AE3637" s="19" t="n">
        <v>0.4075042383842266</v>
      </c>
      <c r="AF3637" s="19" t="n">
        <v>0.41776071387282393</v>
      </c>
      <c r="AG3637" s="19" t="n">
        <v>0.43611875389152593</v>
      </c>
      <c r="AH3637" s="19" t="n">
        <v>0.322963314389768</v>
      </c>
      <c r="AI3637" s="19" t="n">
        <v>0.43970179987241537</v>
      </c>
      <c r="AJ3637" s="19" t="n">
        <v>0.2983757801659558</v>
      </c>
      <c r="AK3637" s="19" t="n">
        <v>0.2564298770202623</v>
      </c>
      <c r="AL3637" s="19" t="n">
        <v>0.3225664407239325</v>
      </c>
      <c r="AM3637" s="19" t="n">
        <v>0.3092435505543219</v>
      </c>
      <c r="AN3637" s="19" t="n">
        <v>0.4325776575662137</v>
      </c>
      <c r="AO3637" s="19" t="n">
        <v>0.4382493182324942</v>
      </c>
      <c r="AP3637" s="19" t="n">
        <v>0.34197746587769806</v>
      </c>
    </row>
    <row r="3638">
      <c r="B3638" s="8" t="s">
        <v>482</v>
      </c>
      <c r="C3638" s="15" t="n">
        <v>0.39940555475524747</v>
      </c>
      <c r="D3638" s="15" t="n">
        <v>0.3899772054304465</v>
      </c>
      <c r="E3638" s="15" t="n">
        <v>0.40233186321275843</v>
      </c>
      <c r="F3638" s="15" t="n">
        <v>0.43994966507829625</v>
      </c>
      <c r="G3638" s="15" t="n">
        <v>0.37596632831121696</v>
      </c>
      <c r="H3638" s="15" t="n">
        <v>0.3727386809612788</v>
      </c>
      <c r="I3638" s="15" t="n">
        <v>0.4050469307747567</v>
      </c>
      <c r="J3638" s="15" t="n">
        <v>0.434008379181389</v>
      </c>
      <c r="K3638" s="15" t="n">
        <v>0.34690207626443853</v>
      </c>
      <c r="L3638" s="15" t="n">
        <v>0.6330711831994856</v>
      </c>
      <c r="M3638" s="15" t="n">
        <v>0.1969328186315286</v>
      </c>
      <c r="N3638" s="15" t="n">
        <v>0.36591015499706125</v>
      </c>
      <c r="O3638" s="15" t="n">
        <v>0.29645957701918724</v>
      </c>
      <c r="P3638" s="15" t="n">
        <v>0.28980108489123135</v>
      </c>
      <c r="Q3638" s="15" t="n">
        <v>0.29327151466785445</v>
      </c>
      <c r="R3638" s="15" t="n">
        <v>0.28161241991596603</v>
      </c>
      <c r="S3638" s="15" t="n">
        <v>0.42856055767995527</v>
      </c>
      <c r="T3638" s="15" t="n">
        <v>0.4131787702302732</v>
      </c>
      <c r="U3638" s="15" t="n">
        <v>0.30074999210145364</v>
      </c>
      <c r="V3638" s="15" t="n">
        <v>0.4467215704490469</v>
      </c>
      <c r="W3638" s="15" t="n">
        <v>0.43471859650894223</v>
      </c>
      <c r="X3638" s="15" t="n">
        <v>0.4370151036875226</v>
      </c>
      <c r="Y3638" s="15" t="n">
        <v>0.6125275014443844</v>
      </c>
      <c r="Z3638" s="15" t="n">
        <v>0.5144336774971543</v>
      </c>
      <c r="AA3638" s="15" t="n">
        <v>0.37766957139628593</v>
      </c>
      <c r="AB3638" s="15" t="n">
        <v>0.338163397232865</v>
      </c>
      <c r="AC3638" s="15" t="n">
        <v>0.4068289955404559</v>
      </c>
      <c r="AD3638" s="15" t="n">
        <v>0.33093571618044876</v>
      </c>
      <c r="AE3638" s="15" t="n">
        <v>0.40311616370663617</v>
      </c>
      <c r="AF3638" s="15" t="n">
        <v>0.4314144845509329</v>
      </c>
      <c r="AG3638" s="15" t="n">
        <v>0.44037962079191034</v>
      </c>
      <c r="AH3638" s="15" t="n">
        <v>0.3252637257546489</v>
      </c>
      <c r="AI3638" s="15" t="n">
        <v>0.47181699308528463</v>
      </c>
      <c r="AJ3638" s="15" t="n">
        <v>0.27555136382275985</v>
      </c>
      <c r="AK3638" s="15" t="n">
        <v>0.26070447450062073</v>
      </c>
      <c r="AL3638" s="15" t="n">
        <v>0.28203251543564417</v>
      </c>
      <c r="AM3638" s="15" t="n">
        <v>0.3004905976808079</v>
      </c>
      <c r="AN3638" s="15" t="n">
        <v>0.3732058978323583</v>
      </c>
      <c r="AO3638" s="15" t="n">
        <v>0.4453132981105134</v>
      </c>
      <c r="AP3638" s="15" t="n">
        <v>0.34592387255459023</v>
      </c>
    </row>
    <row r="3639">
      <c r="B3639" s="8" t="s">
        <v>483</v>
      </c>
      <c r="C3639" s="19" t="n">
        <v>0.3981592107068806</v>
      </c>
      <c r="D3639" s="19" t="n">
        <v>0.3910243775941747</v>
      </c>
      <c r="E3639" s="19" t="n">
        <v>0.42710236061072254</v>
      </c>
      <c r="F3639" s="19" t="n">
        <v>0.46364714816970914</v>
      </c>
      <c r="G3639" s="19" t="n">
        <v>0.38022358429270486</v>
      </c>
      <c r="H3639" s="19" t="n">
        <v>0.3896390861728612</v>
      </c>
      <c r="I3639" s="19" t="n">
        <v>0.4743606253804461</v>
      </c>
      <c r="J3639" s="19" t="n">
        <v>0.3471376717371067</v>
      </c>
      <c r="K3639" s="19" t="n">
        <v>0.4005038807978241</v>
      </c>
      <c r="L3639" s="19" t="n">
        <v>0.40793128367517145</v>
      </c>
      <c r="M3639" s="19" t="n">
        <v>0.43828880351540833</v>
      </c>
      <c r="N3639" s="19" t="n">
        <v>0.2752729889052429</v>
      </c>
      <c r="O3639" s="19" t="n">
        <v>0.3266945650186291</v>
      </c>
      <c r="P3639" s="19" t="n">
        <v>0.3276350023031869</v>
      </c>
      <c r="Q3639" s="19" t="n">
        <v>0.34605629341636246</v>
      </c>
      <c r="R3639" s="19" t="n">
        <v>0.22807728401729985</v>
      </c>
      <c r="S3639" s="19" t="n">
        <v>0.413993667203319</v>
      </c>
      <c r="T3639" s="19" t="n">
        <v>0.41037672069531395</v>
      </c>
      <c r="U3639" s="19" t="n">
        <v>0.3276476062220255</v>
      </c>
      <c r="V3639" s="19" t="n">
        <v>0.39776061815631286</v>
      </c>
      <c r="W3639" s="19" t="n">
        <v>0.45023747360917715</v>
      </c>
      <c r="X3639" s="19" t="n">
        <v>0.40494377112054875</v>
      </c>
      <c r="Y3639" s="19" t="n">
        <v>0.6034971063026018</v>
      </c>
      <c r="Z3639" s="19" t="n">
        <v>0.5553638530451143</v>
      </c>
      <c r="AA3639" s="19" t="n">
        <v>0.3710531944170413</v>
      </c>
      <c r="AB3639" s="19" t="n">
        <v>0.35859967868308185</v>
      </c>
      <c r="AC3639" s="19" t="n">
        <v>0.43639425572185586</v>
      </c>
      <c r="AD3639" s="19" t="n">
        <v>0.28074117276389987</v>
      </c>
      <c r="AE3639" s="19" t="n">
        <v>0.5389418226853393</v>
      </c>
      <c r="AF3639" s="19" t="n">
        <v>0.4034245403002444</v>
      </c>
      <c r="AG3639" s="19" t="n">
        <v>0.40680280329563395</v>
      </c>
      <c r="AH3639" s="19" t="n">
        <v>0.38389090924792235</v>
      </c>
      <c r="AI3639" s="19" t="n">
        <v>0.45679236800737716</v>
      </c>
      <c r="AJ3639" s="19" t="n">
        <v>0.29311590162698536</v>
      </c>
      <c r="AK3639" s="19" t="n">
        <v>0.26098232759945744</v>
      </c>
      <c r="AL3639" s="19" t="n">
        <v>0.3005809930158555</v>
      </c>
      <c r="AM3639" s="19" t="n">
        <v>0.28285781139360877</v>
      </c>
      <c r="AN3639" s="19" t="n">
        <v>0.47683334495951746</v>
      </c>
      <c r="AO3639" s="19" t="n">
        <v>0.4467297277133271</v>
      </c>
      <c r="AP3639" s="19" t="n">
        <v>0.3737280953237638</v>
      </c>
    </row>
    <row r="3640">
      <c r="B3640" s="8" t="s">
        <v>484</v>
      </c>
      <c r="C3640" s="15" t="n">
        <v>0.37949502084713016</v>
      </c>
      <c r="D3640" s="15" t="n">
        <v>0.41302608349285386</v>
      </c>
      <c r="E3640" s="15" t="n">
        <v>0.4221306469841828</v>
      </c>
      <c r="F3640" s="15" t="n">
        <v>0.4779999830319145</v>
      </c>
      <c r="G3640" s="15" t="n">
        <v>0.38879250408402705</v>
      </c>
      <c r="H3640" s="15" t="n">
        <v>0.36933808901203663</v>
      </c>
      <c r="I3640" s="15" t="n">
        <v>0.49912355491454347</v>
      </c>
      <c r="J3640" s="15" t="n">
        <v>0.45758853802513083</v>
      </c>
      <c r="K3640" s="15" t="n">
        <v>0.2666905912803978</v>
      </c>
      <c r="L3640" s="15" t="n">
        <v>0.5129832714496366</v>
      </c>
      <c r="M3640" s="15" t="n">
        <v>0.38638067170342516</v>
      </c>
      <c r="N3640" s="15" t="n">
        <v>0.2934305971832544</v>
      </c>
      <c r="O3640" s="15" t="n">
        <v>0.3021665679392688</v>
      </c>
      <c r="P3640" s="15" t="n">
        <v>0.27682400062521234</v>
      </c>
      <c r="Q3640" s="15" t="n">
        <v>0.2979115966557536</v>
      </c>
      <c r="R3640" s="15" t="n">
        <v>0.2917656032742066</v>
      </c>
      <c r="S3640" s="15" t="n">
        <v>0.4264239866641619</v>
      </c>
      <c r="T3640" s="15" t="n">
        <v>0.40256875112329793</v>
      </c>
      <c r="U3640" s="15" t="n">
        <v>0.33173500958561486</v>
      </c>
      <c r="V3640" s="15" t="n">
        <v>0.4852731257124666</v>
      </c>
      <c r="W3640" s="15" t="n">
        <v>0.4418855987310925</v>
      </c>
      <c r="X3640" s="15" t="n">
        <v>0.41655575958926716</v>
      </c>
      <c r="Y3640" s="15" t="n">
        <v>0.6204782389293885</v>
      </c>
      <c r="Z3640" s="15" t="n">
        <v>0.5291189966191148</v>
      </c>
      <c r="AA3640" s="15" t="n">
        <v>0.38726936476836477</v>
      </c>
      <c r="AB3640" s="15" t="n">
        <v>0.36052155927146745</v>
      </c>
      <c r="AC3640" s="15" t="n">
        <v>0.3696932003059222</v>
      </c>
      <c r="AD3640" s="15" t="n">
        <v>0.30211679211376014</v>
      </c>
      <c r="AE3640" s="15" t="n">
        <v>0.45331680535338376</v>
      </c>
      <c r="AF3640" s="15" t="n">
        <v>0.4649706060966299</v>
      </c>
      <c r="AG3640" s="15" t="n">
        <v>0.4124514557564099</v>
      </c>
      <c r="AH3640" s="15" t="n">
        <v>0.35836164412211113</v>
      </c>
      <c r="AI3640" s="15" t="n">
        <v>0.5076335782446658</v>
      </c>
      <c r="AJ3640" s="15" t="n">
        <v>0.34008347126593647</v>
      </c>
      <c r="AK3640" s="15" t="n">
        <v>0.2951233260710381</v>
      </c>
      <c r="AL3640" s="15" t="n">
        <v>0.34024968489494894</v>
      </c>
      <c r="AM3640" s="15" t="n">
        <v>0.27588880990306647</v>
      </c>
      <c r="AN3640" s="15" t="n">
        <v>0.41559019506483164</v>
      </c>
      <c r="AO3640" s="15" t="n">
        <v>0.44072006408283626</v>
      </c>
      <c r="AP3640" s="15" t="n">
        <v>0.3517586599958723</v>
      </c>
    </row>
    <row r="3641">
      <c r="B3641" s="8" t="s">
        <v>485</v>
      </c>
      <c r="C3641" s="19" t="n">
        <v>0.40419675941298744</v>
      </c>
      <c r="D3641" s="19" t="n">
        <v>0.34908020743390106</v>
      </c>
      <c r="E3641" s="19" t="n">
        <v>0.44738174571309036</v>
      </c>
      <c r="F3641" s="19" t="n">
        <v>0.4406860387109365</v>
      </c>
      <c r="G3641" s="19" t="n">
        <v>0.36862929434812397</v>
      </c>
      <c r="H3641" s="19" t="n">
        <v>0.4048824249091308</v>
      </c>
      <c r="I3641" s="19" t="n">
        <v>0.5007702779512262</v>
      </c>
      <c r="J3641" s="19" t="n">
        <v>0.40299881432810164</v>
      </c>
      <c r="K3641" s="19" t="n">
        <v>0.37999374851557044</v>
      </c>
      <c r="L3641" s="19" t="n">
        <v>0.45313079203115003</v>
      </c>
      <c r="M3641" s="19" t="n">
        <v>0.3273962629565393</v>
      </c>
      <c r="N3641" s="19" t="n">
        <v>0.359548231712317</v>
      </c>
      <c r="O3641" s="19" t="n">
        <v>0.329626379052066</v>
      </c>
      <c r="P3641" s="19" t="n">
        <v>0.2788286033418773</v>
      </c>
      <c r="Q3641" s="19" t="n">
        <v>0.3083073202769269</v>
      </c>
      <c r="R3641" s="19" t="n">
        <v>0.26816544801173897</v>
      </c>
      <c r="S3641" s="19" t="n">
        <v>0.41676185522872256</v>
      </c>
      <c r="T3641" s="19" t="n">
        <v>0.40551224526752216</v>
      </c>
      <c r="U3641" s="19" t="n">
        <v>0.3314375016811629</v>
      </c>
      <c r="V3641" s="19" t="n">
        <v>0.3799663186351239</v>
      </c>
      <c r="W3641" s="19" t="n">
        <v>0.41372088193081963</v>
      </c>
      <c r="X3641" s="19" t="n">
        <v>0.48408938890166</v>
      </c>
      <c r="Y3641" s="19" t="n">
        <v>0.5628054794072856</v>
      </c>
      <c r="Z3641" s="19" t="n">
        <v>0.5947031245223379</v>
      </c>
      <c r="AA3641" s="19" t="n">
        <v>0.3415615628499886</v>
      </c>
      <c r="AB3641" s="19" t="n">
        <v>0.36357549398560257</v>
      </c>
      <c r="AC3641" s="19" t="n">
        <v>0.47723650042056026</v>
      </c>
      <c r="AD3641" s="19" t="n">
        <v>0.28778681061775796</v>
      </c>
      <c r="AE3641" s="19" t="n">
        <v>0.47925835733089955</v>
      </c>
      <c r="AF3641" s="19" t="n">
        <v>0.44526036957814547</v>
      </c>
      <c r="AG3641" s="19" t="n">
        <v>0.415695121665663</v>
      </c>
      <c r="AH3641" s="19" t="n">
        <v>0.3898884144910473</v>
      </c>
      <c r="AI3641" s="19" t="n">
        <v>0.48343019028387363</v>
      </c>
      <c r="AJ3641" s="19" t="n">
        <v>0.27802338024338236</v>
      </c>
      <c r="AK3641" s="19" t="n">
        <v>0.2988096269168794</v>
      </c>
      <c r="AL3641" s="19" t="n">
        <v>0.3032495462270857</v>
      </c>
      <c r="AM3641" s="19" t="n">
        <v>0.27869520603501324</v>
      </c>
      <c r="AN3641" s="19" t="n">
        <v>0.401796071556108</v>
      </c>
      <c r="AO3641" s="19" t="n">
        <v>0.4352405938660344</v>
      </c>
      <c r="AP3641" s="19" t="n">
        <v>0.3665371910991632</v>
      </c>
    </row>
    <row r="3642">
      <c r="B3642" s="8" t="s">
        <v>486</v>
      </c>
      <c r="C3642" s="15" t="n">
        <v>0.42443117911274747</v>
      </c>
      <c r="D3642" s="15" t="n">
        <v>0.4099134099409903</v>
      </c>
      <c r="E3642" s="15" t="n">
        <v>0.41391429788743034</v>
      </c>
      <c r="F3642" s="15" t="n">
        <v>0.5105043411542869</v>
      </c>
      <c r="G3642" s="15" t="n">
        <v>0.3335496858253094</v>
      </c>
      <c r="H3642" s="15" t="n">
        <v>0.40732605460175375</v>
      </c>
      <c r="I3642" s="15" t="n">
        <v>0.4748786715206043</v>
      </c>
      <c r="J3642" s="15" t="n">
        <v>0.38306364125919884</v>
      </c>
      <c r="K3642" s="15" t="n">
        <v>0.3562114578482452</v>
      </c>
      <c r="L3642" s="15" t="n">
        <v>0.4357127592374948</v>
      </c>
      <c r="M3642" s="15" t="n">
        <v>0.30207302304710243</v>
      </c>
      <c r="N3642" s="15" t="n">
        <v>0.4166374753764701</v>
      </c>
      <c r="O3642" s="15" t="n">
        <v>0.3047603566396315</v>
      </c>
      <c r="P3642" s="15" t="n">
        <v>0.30378803443038654</v>
      </c>
      <c r="Q3642" s="15" t="n">
        <v>0.3254513255319751</v>
      </c>
      <c r="R3642" s="15" t="n">
        <v>0.2673608562977198</v>
      </c>
      <c r="S3642" s="15" t="n">
        <v>0.40178489080151314</v>
      </c>
      <c r="T3642" s="15" t="n">
        <v>0.4188352804458507</v>
      </c>
      <c r="U3642" s="15" t="n">
        <v>0.32922458557509326</v>
      </c>
      <c r="V3642" s="15" t="n">
        <v>0.5208163822044362</v>
      </c>
      <c r="W3642" s="15" t="n">
        <v>0.4552859723059609</v>
      </c>
      <c r="X3642" s="15" t="n">
        <v>0.377654917687198</v>
      </c>
      <c r="Y3642" s="15" t="n">
        <v>0.605297767771063</v>
      </c>
      <c r="Z3642" s="15" t="n">
        <v>0.5462392632395042</v>
      </c>
      <c r="AA3642" s="15" t="n">
        <v>0.39236427997673273</v>
      </c>
      <c r="AB3642" s="15" t="n">
        <v>0.3298298294416104</v>
      </c>
      <c r="AC3642" s="15" t="n">
        <v>0.4914828864999793</v>
      </c>
      <c r="AD3642" s="15" t="n">
        <v>0.3378975473490042</v>
      </c>
      <c r="AE3642" s="15" t="n">
        <v>0.5170647758246498</v>
      </c>
      <c r="AF3642" s="15" t="n">
        <v>0.3535441242346204</v>
      </c>
      <c r="AG3642" s="15" t="n">
        <v>0.4145206162399475</v>
      </c>
      <c r="AH3642" s="15" t="n">
        <v>0.3726102907957252</v>
      </c>
      <c r="AI3642" s="15" t="n">
        <v>0.4977470295752537</v>
      </c>
      <c r="AJ3642" s="15" t="n">
        <v>0.3340605138452385</v>
      </c>
      <c r="AK3642" s="15" t="n">
        <v>0.2534167417573174</v>
      </c>
      <c r="AL3642" s="15" t="n">
        <v>0.343966773238216</v>
      </c>
      <c r="AM3642" s="15" t="n">
        <v>0.29198643695124177</v>
      </c>
      <c r="AN3642" s="15" t="n">
        <v>0.40594586167180474</v>
      </c>
      <c r="AO3642" s="15" t="n">
        <v>0.4775491185014065</v>
      </c>
      <c r="AP3642" s="15" t="n">
        <v>0.3380656101893055</v>
      </c>
    </row>
    <row r="3643">
      <c r="B3643" s="8" t="s">
        <v>487</v>
      </c>
      <c r="C3643" s="19" t="n">
        <v>0.4009506279679593</v>
      </c>
      <c r="D3643" s="19" t="n">
        <v>0.4302122454672624</v>
      </c>
      <c r="E3643" s="19" t="n">
        <v>0.39882966046354135</v>
      </c>
      <c r="F3643" s="19" t="n">
        <v>0.4470153735769049</v>
      </c>
      <c r="G3643" s="19" t="n">
        <v>0.3858621029851089</v>
      </c>
      <c r="H3643" s="19" t="n">
        <v>0.3855410158252764</v>
      </c>
      <c r="I3643" s="19" t="n">
        <v>0.5693889942008005</v>
      </c>
      <c r="J3643" s="19" t="n">
        <v>0.40724166195205747</v>
      </c>
      <c r="K3643" s="19" t="n">
        <v>0.24909916885175767</v>
      </c>
      <c r="L3643" s="19" t="n">
        <v>0.5710010694483485</v>
      </c>
      <c r="M3643" s="19" t="n">
        <v>0.1937448564037756</v>
      </c>
      <c r="N3643" s="19" t="n">
        <v>0.3753703033713952</v>
      </c>
      <c r="O3643" s="19" t="n">
        <v>0.3449739710323543</v>
      </c>
      <c r="P3643" s="19" t="n">
        <v>0.3077792261204944</v>
      </c>
      <c r="Q3643" s="19" t="n">
        <v>0.35977274333438825</v>
      </c>
      <c r="R3643" s="19" t="n">
        <v>0.22477364002780625</v>
      </c>
      <c r="S3643" s="19" t="n">
        <v>0.43227375506450105</v>
      </c>
      <c r="T3643" s="19" t="n">
        <v>0.39849833757186287</v>
      </c>
      <c r="U3643" s="19" t="n">
        <v>0.3323686490480101</v>
      </c>
      <c r="V3643" s="19" t="n">
        <v>0.42017214869997804</v>
      </c>
      <c r="W3643" s="19" t="n">
        <v>0.48956837974049183</v>
      </c>
      <c r="X3643" s="19" t="n">
        <v>0.3987601986668168</v>
      </c>
      <c r="Y3643" s="19" t="n">
        <v>0.6128111239669136</v>
      </c>
      <c r="Z3643" s="19" t="n">
        <v>0.5682361863223493</v>
      </c>
      <c r="AA3643" s="19" t="n">
        <v>0.3467747227287551</v>
      </c>
      <c r="AB3643" s="19" t="n">
        <v>0.3766306346914185</v>
      </c>
      <c r="AC3643" s="19" t="n">
        <v>0.4201597086804779</v>
      </c>
      <c r="AD3643" s="19" t="n">
        <v>0.18111803481161387</v>
      </c>
      <c r="AE3643" s="19" t="n">
        <v>0.5186817345363283</v>
      </c>
      <c r="AF3643" s="19" t="n">
        <v>0.5416477726804114</v>
      </c>
      <c r="AG3643" s="19" t="n">
        <v>0.4374912235432258</v>
      </c>
      <c r="AH3643" s="19" t="n">
        <v>0.3891686228126282</v>
      </c>
      <c r="AI3643" s="19" t="n">
        <v>0.47075733487502425</v>
      </c>
      <c r="AJ3643" s="19" t="n">
        <v>0.33784585804325723</v>
      </c>
      <c r="AK3643" s="19" t="n">
        <v>0.26431581637496515</v>
      </c>
      <c r="AL3643" s="19" t="n">
        <v>0.36149098102545224</v>
      </c>
      <c r="AM3643" s="19" t="n">
        <v>0.27312463144603194</v>
      </c>
      <c r="AN3643" s="19" t="n">
        <v>0.4879864671036572</v>
      </c>
      <c r="AO3643" s="19" t="n">
        <v>0.3718232914130644</v>
      </c>
      <c r="AP3643" s="19" t="n">
        <v>0.32195911349707357</v>
      </c>
    </row>
    <row r="3644">
      <c r="B3644" s="8" t="s">
        <v>488</v>
      </c>
      <c r="C3644" s="15" t="n">
        <v>0.3933916705828289</v>
      </c>
      <c r="D3644" s="15" t="n">
        <v>0.4013598358369491</v>
      </c>
      <c r="E3644" s="15" t="n">
        <v>0.42737232993662266</v>
      </c>
      <c r="F3644" s="15" t="n">
        <v>0.5180155988107435</v>
      </c>
      <c r="G3644" s="15" t="n">
        <v>0.3619216751288014</v>
      </c>
      <c r="H3644" s="15" t="n">
        <v>0.3811864842163012</v>
      </c>
      <c r="I3644" s="15" t="n">
        <v>0.4522431230856714</v>
      </c>
      <c r="J3644" s="15" t="n">
        <v>0.35296893082495634</v>
      </c>
      <c r="K3644" s="15" t="n">
        <v>0.4058634538924397</v>
      </c>
      <c r="L3644" s="15" t="n">
        <v>0.5096229902051661</v>
      </c>
      <c r="M3644" s="15" t="n">
        <v>0.19869700226466405</v>
      </c>
      <c r="N3644" s="15" t="n">
        <v>0.5161103546438268</v>
      </c>
      <c r="O3644" s="15" t="n">
        <v>0.30589184632796834</v>
      </c>
      <c r="P3644" s="15" t="n">
        <v>0.2806123818641025</v>
      </c>
      <c r="Q3644" s="15" t="n">
        <v>0.3166890320945882</v>
      </c>
      <c r="R3644" s="15" t="n">
        <v>0.3059782113277376</v>
      </c>
      <c r="S3644" s="15" t="n">
        <v>0.3765575256648084</v>
      </c>
      <c r="T3644" s="15" t="n">
        <v>0.40575940528440385</v>
      </c>
      <c r="U3644" s="15" t="n">
        <v>0.34340137183082203</v>
      </c>
      <c r="V3644" s="15" t="n">
        <v>0.4242158615475006</v>
      </c>
      <c r="W3644" s="15" t="n">
        <v>0.44239928932736194</v>
      </c>
      <c r="X3644" s="15" t="n">
        <v>0.395962207048568</v>
      </c>
      <c r="Y3644" s="15" t="n">
        <v>0.6214634035744437</v>
      </c>
      <c r="Z3644" s="15" t="n">
        <v>0.5129439944435816</v>
      </c>
      <c r="AA3644" s="15" t="n">
        <v>0.376087536933932</v>
      </c>
      <c r="AB3644" s="15" t="n">
        <v>0.35266785415643903</v>
      </c>
      <c r="AC3644" s="15" t="n">
        <v>0.40395983541128194</v>
      </c>
      <c r="AD3644" s="15" t="n">
        <v>0.3791761294884421</v>
      </c>
      <c r="AE3644" s="15" t="n">
        <v>0.4511095179229281</v>
      </c>
      <c r="AF3644" s="15" t="n">
        <v>0.34875816935942233</v>
      </c>
      <c r="AG3644" s="15" t="n">
        <v>0.42980814603543166</v>
      </c>
      <c r="AH3644" s="15" t="n">
        <v>0.3373518742594417</v>
      </c>
      <c r="AI3644" s="15" t="n">
        <v>0.46660323505816587</v>
      </c>
      <c r="AJ3644" s="15" t="n">
        <v>0.2845169070580966</v>
      </c>
      <c r="AK3644" s="15" t="n">
        <v>0.2601146743675166</v>
      </c>
      <c r="AL3644" s="15" t="n">
        <v>0.2984124052724689</v>
      </c>
      <c r="AM3644" s="15" t="n">
        <v>0.2970203863220856</v>
      </c>
      <c r="AN3644" s="15" t="n">
        <v>0.35244114148757105</v>
      </c>
      <c r="AO3644" s="15" t="n">
        <v>0.5179333897808183</v>
      </c>
      <c r="AP3644" s="15" t="n">
        <v>0.3321036177239354</v>
      </c>
    </row>
    <row r="3645">
      <c r="B3645" s="8" t="s">
        <v>489</v>
      </c>
      <c r="C3645" s="19" t="n">
        <v>0.41344627064205164</v>
      </c>
      <c r="D3645" s="19" t="n">
        <v>0.352990764864733</v>
      </c>
      <c r="E3645" s="19" t="n">
        <v>0.44472924427623106</v>
      </c>
      <c r="F3645" s="19" t="n">
        <v>0.4335493190091511</v>
      </c>
      <c r="G3645" s="19" t="n">
        <v>0.3720988998961991</v>
      </c>
      <c r="H3645" s="19" t="n">
        <v>0.38040093109396605</v>
      </c>
      <c r="I3645" s="19" t="n">
        <v>0.5209167474445874</v>
      </c>
      <c r="J3645" s="19" t="n">
        <v>0.40807056783287415</v>
      </c>
      <c r="K3645" s="19" t="n">
        <v>0.2606091122091122</v>
      </c>
      <c r="L3645" s="19" t="n">
        <v>0.44295608341654835</v>
      </c>
      <c r="M3645" s="19" t="n">
        <v>0.3256146765527498</v>
      </c>
      <c r="N3645" s="19" t="n">
        <v>0.34933228974333436</v>
      </c>
      <c r="O3645" s="19" t="n">
        <v>0.3275007276217731</v>
      </c>
      <c r="P3645" s="19" t="n">
        <v>0.2695962250296784</v>
      </c>
      <c r="Q3645" s="19" t="n">
        <v>0.3262284180530278</v>
      </c>
      <c r="R3645" s="19" t="n">
        <v>0.2723525768164891</v>
      </c>
      <c r="S3645" s="19" t="n">
        <v>0.4457688012753323</v>
      </c>
      <c r="T3645" s="19" t="n">
        <v>0.3933731005281553</v>
      </c>
      <c r="U3645" s="19" t="n">
        <v>0.3288813602800253</v>
      </c>
      <c r="V3645" s="19" t="n">
        <v>0.5431923433845469</v>
      </c>
      <c r="W3645" s="19" t="n">
        <v>0.2836096434365459</v>
      </c>
      <c r="X3645" s="19" t="n">
        <v>0.5610817060794018</v>
      </c>
      <c r="Y3645" s="19" t="n">
        <v>0.5469851617305705</v>
      </c>
      <c r="Z3645" s="19" t="n">
        <v>0.6262574926365332</v>
      </c>
      <c r="AA3645" s="19" t="n">
        <v>0.3863269772805347</v>
      </c>
      <c r="AB3645" s="19" t="n">
        <v>0.33543819291610716</v>
      </c>
      <c r="AC3645" s="19" t="n">
        <v>0.44697922606822144</v>
      </c>
      <c r="AD3645" s="19" t="n">
        <v>0.3519897689766736</v>
      </c>
      <c r="AE3645" s="19" t="n">
        <v>0.48893907547583576</v>
      </c>
      <c r="AF3645" s="19" t="n">
        <v>0.32586786312558097</v>
      </c>
      <c r="AG3645" s="19" t="n">
        <v>0.4445316996129073</v>
      </c>
      <c r="AH3645" s="19" t="n">
        <v>0.4056933313137119</v>
      </c>
      <c r="AI3645" s="19" t="n">
        <v>0.46757819524447186</v>
      </c>
      <c r="AJ3645" s="19" t="n">
        <v>0.2991807223369511</v>
      </c>
      <c r="AK3645" s="19" t="n">
        <v>0.2669793266094404</v>
      </c>
      <c r="AL3645" s="19" t="n">
        <v>0.33483158329032725</v>
      </c>
      <c r="AM3645" s="19" t="n">
        <v>0.30021478661889617</v>
      </c>
      <c r="AN3645" s="19" t="n">
        <v>0.3655556199607502</v>
      </c>
      <c r="AO3645" s="19" t="n">
        <v>0.4302649257716146</v>
      </c>
      <c r="AP3645" s="19" t="n">
        <v>0.44095853094607784</v>
      </c>
    </row>
    <row r="3646">
      <c r="B3646" s="8" t="s">
        <v>490</v>
      </c>
      <c r="C3646" s="15" t="n">
        <v>0.4330288717997217</v>
      </c>
      <c r="D3646" s="15" t="n">
        <v>0.40986317714994003</v>
      </c>
      <c r="E3646" s="15" t="n">
        <v>0.41415941365277126</v>
      </c>
      <c r="F3646" s="15" t="n">
        <v>0.4394489760733648</v>
      </c>
      <c r="G3646" s="15" t="n">
        <v>0.4257210495068812</v>
      </c>
      <c r="H3646" s="15" t="n">
        <v>0.37831903709031905</v>
      </c>
      <c r="I3646" s="15" t="n">
        <v>0.47822978962280843</v>
      </c>
      <c r="J3646" s="15" t="n">
        <v>0.428469636370478</v>
      </c>
      <c r="K3646" s="15" t="n">
        <v>0.38155652532074896</v>
      </c>
      <c r="L3646" s="15" t="n">
        <v>0.4893480765197629</v>
      </c>
      <c r="M3646" s="15" t="n">
        <v>0.3142452046160399</v>
      </c>
      <c r="N3646" s="15" t="n">
        <v>0.34633993350708303</v>
      </c>
      <c r="O3646" s="15" t="n">
        <v>0.3036786937779651</v>
      </c>
      <c r="P3646" s="15" t="n">
        <v>0.3151664706143834</v>
      </c>
      <c r="Q3646" s="15" t="n">
        <v>0.32044362989918485</v>
      </c>
      <c r="R3646" s="15" t="n">
        <v>0.27259025531227626</v>
      </c>
      <c r="S3646" s="15" t="n">
        <v>0.41924992111528586</v>
      </c>
      <c r="T3646" s="15" t="n">
        <v>0.43454859748090613</v>
      </c>
      <c r="U3646" s="15" t="n">
        <v>0.3189546550088058</v>
      </c>
      <c r="V3646" s="15" t="n">
        <v>0.45967558139386927</v>
      </c>
      <c r="W3646" s="15" t="n">
        <v>0.3880921543103572</v>
      </c>
      <c r="X3646" s="15" t="n">
        <v>0.41992844358248455</v>
      </c>
      <c r="Y3646" s="15" t="n">
        <v>0.662660554997524</v>
      </c>
      <c r="Z3646" s="15" t="n">
        <v>0.4820971600830128</v>
      </c>
      <c r="AA3646" s="15" t="n">
        <v>0.40593394053262377</v>
      </c>
      <c r="AB3646" s="15" t="n">
        <v>0.34345524703696373</v>
      </c>
      <c r="AC3646" s="15" t="n">
        <v>0.41009279582164365</v>
      </c>
      <c r="AD3646" s="15" t="n">
        <v>0.29756773476099324</v>
      </c>
      <c r="AE3646" s="15" t="n">
        <v>0.4607048040508023</v>
      </c>
      <c r="AF3646" s="15" t="n">
        <v>0.45522265393930283</v>
      </c>
      <c r="AG3646" s="15" t="n">
        <v>0.4330462209989063</v>
      </c>
      <c r="AH3646" s="15" t="n">
        <v>0.30988777585769545</v>
      </c>
      <c r="AI3646" s="15" t="n">
        <v>0.45550204254093934</v>
      </c>
      <c r="AJ3646" s="15" t="n">
        <v>0.30640095514667137</v>
      </c>
      <c r="AK3646" s="15" t="n">
        <v>0.26131644155383366</v>
      </c>
      <c r="AL3646" s="15" t="n">
        <v>0.325134752336809</v>
      </c>
      <c r="AM3646" s="15" t="n">
        <v>0.2807351283876752</v>
      </c>
      <c r="AN3646" s="15" t="n">
        <v>0.4240471327543896</v>
      </c>
      <c r="AO3646" s="15" t="n">
        <v>0.4392367438061765</v>
      </c>
      <c r="AP3646" s="15" t="n">
        <v>0.3673532191032523</v>
      </c>
    </row>
    <row r="3647">
      <c r="B3647" s="8" t="s">
        <v>491</v>
      </c>
      <c r="C3647" s="19" t="n">
        <v>0.4319447986588684</v>
      </c>
      <c r="D3647" s="19" t="n">
        <v>0.33743865244073307</v>
      </c>
      <c r="E3647" s="19" t="n">
        <v>0.5124925814390895</v>
      </c>
      <c r="F3647" s="19" t="n">
        <v>0.39590705696515655</v>
      </c>
      <c r="G3647" s="19" t="n">
        <v>0.38257831796872704</v>
      </c>
      <c r="H3647" s="19" t="n">
        <v>0.41890926576170867</v>
      </c>
      <c r="I3647" s="19" t="n">
        <v>0.4243091336470337</v>
      </c>
      <c r="J3647" s="19" t="n">
        <v>0.403562490723183</v>
      </c>
      <c r="K3647" s="19" t="n">
        <v>0.3308489977725802</v>
      </c>
      <c r="L3647" s="19" t="n">
        <v>0.4642204766744425</v>
      </c>
      <c r="M3647" s="19" t="n">
        <v>0.3333170754051886</v>
      </c>
      <c r="N3647" s="19" t="n">
        <v>0.3462013010629278</v>
      </c>
      <c r="O3647" s="19" t="n">
        <v>0.31939206987078467</v>
      </c>
      <c r="P3647" s="19" t="n">
        <v>0.325394760212207</v>
      </c>
      <c r="Q3647" s="19" t="n">
        <v>0.2922755669246434</v>
      </c>
      <c r="R3647" s="19" t="n">
        <v>0.2622684164234004</v>
      </c>
      <c r="S3647" s="19" t="n">
        <v>0.4385673627801424</v>
      </c>
      <c r="T3647" s="19" t="n">
        <v>0.3837502031088236</v>
      </c>
      <c r="U3647" s="19" t="n">
        <v>0.3495017302597048</v>
      </c>
      <c r="V3647" s="19" t="n">
        <v>0.3761869222185529</v>
      </c>
      <c r="W3647" s="19" t="n">
        <v>0.43266218463094913</v>
      </c>
      <c r="X3647" s="19" t="n">
        <v>0.5027024222161592</v>
      </c>
      <c r="Y3647" s="19" t="n">
        <v>0.5518872189577654</v>
      </c>
      <c r="Z3647" s="19" t="n">
        <v>0.5929601786767265</v>
      </c>
      <c r="AA3647" s="19" t="n">
        <v>0.37897369008984255</v>
      </c>
      <c r="AB3647" s="19" t="n">
        <v>0.3648296901243885</v>
      </c>
      <c r="AC3647" s="19" t="n">
        <v>0.40886827879313453</v>
      </c>
      <c r="AD3647" s="19" t="n">
        <v>0.32795804328894773</v>
      </c>
      <c r="AE3647" s="19" t="n">
        <v>0.47721624221393333</v>
      </c>
      <c r="AF3647" s="19" t="n">
        <v>0.41160409240538215</v>
      </c>
      <c r="AG3647" s="19" t="n">
        <v>0.4187297279739923</v>
      </c>
      <c r="AH3647" s="19" t="n">
        <v>0.42539031999768423</v>
      </c>
      <c r="AI3647" s="19" t="n">
        <v>0.45595808374112357</v>
      </c>
      <c r="AJ3647" s="19" t="n">
        <v>0.3100031876640001</v>
      </c>
      <c r="AK3647" s="19" t="n">
        <v>0.2782100614273037</v>
      </c>
      <c r="AL3647" s="19" t="n">
        <v>0.3567648110500885</v>
      </c>
      <c r="AM3647" s="19" t="n">
        <v>0.2885938526017902</v>
      </c>
      <c r="AN3647" s="19" t="n">
        <v>0.4382539062458794</v>
      </c>
      <c r="AO3647" s="19" t="n">
        <v>0.40170112234257854</v>
      </c>
      <c r="AP3647" s="19" t="n">
        <v>0.3423460087565614</v>
      </c>
    </row>
    <row r="3648">
      <c r="B3648" s="8" t="s">
        <v>492</v>
      </c>
      <c r="C3648" s="15" t="n">
        <v>0.401015952060943</v>
      </c>
      <c r="D3648" s="15" t="n">
        <v>0.3984072028235093</v>
      </c>
      <c r="E3648" s="15" t="n">
        <v>0.46151713977170034</v>
      </c>
      <c r="F3648" s="15" t="n">
        <v>0.4605385188700842</v>
      </c>
      <c r="G3648" s="15" t="n">
        <v>0.4175210047557451</v>
      </c>
      <c r="H3648" s="15" t="n">
        <v>0.34724537104976805</v>
      </c>
      <c r="I3648" s="15" t="n">
        <v>0.49576297576046263</v>
      </c>
      <c r="J3648" s="15" t="n">
        <v>0.35770575650121716</v>
      </c>
      <c r="K3648" s="15" t="n">
        <v>0.33461255418702435</v>
      </c>
      <c r="L3648" s="15" t="n">
        <v>0.569197007166833</v>
      </c>
      <c r="M3648" s="15" t="n">
        <v>0.3359658554166341</v>
      </c>
      <c r="N3648" s="15" t="n">
        <v>0.26613093088522327</v>
      </c>
      <c r="O3648" s="15" t="n">
        <v>0.32510709802599574</v>
      </c>
      <c r="P3648" s="15" t="n">
        <v>0.3135611529250499</v>
      </c>
      <c r="Q3648" s="15" t="n">
        <v>0.29735785229232653</v>
      </c>
      <c r="R3648" s="15" t="n">
        <v>0.2896013327835189</v>
      </c>
      <c r="S3648" s="15" t="n">
        <v>0.43016777965307423</v>
      </c>
      <c r="T3648" s="15" t="n">
        <v>0.42702180502615783</v>
      </c>
      <c r="U3648" s="15" t="n">
        <v>0.3545079382722061</v>
      </c>
      <c r="V3648" s="15" t="n">
        <v>0.4455406167075615</v>
      </c>
      <c r="W3648" s="15" t="n">
        <v>0.47453885630591863</v>
      </c>
      <c r="X3648" s="15" t="n">
        <v>0.3289091468815466</v>
      </c>
      <c r="Y3648" s="15" t="n">
        <v>0.5521573437942772</v>
      </c>
      <c r="Z3648" s="15" t="n">
        <v>0.583613710573621</v>
      </c>
      <c r="AA3648" s="15" t="n">
        <v>0.36577530858347834</v>
      </c>
      <c r="AB3648" s="15" t="n">
        <v>0.3738623290590844</v>
      </c>
      <c r="AC3648" s="15" t="n">
        <v>0.42655972187324226</v>
      </c>
      <c r="AD3648" s="15" t="n">
        <v>0.30283735295271563</v>
      </c>
      <c r="AE3648" s="15" t="n">
        <v>0.49713968684826054</v>
      </c>
      <c r="AF3648" s="15" t="n">
        <v>0.4127165295121371</v>
      </c>
      <c r="AG3648" s="15" t="n">
        <v>0.42292247104032177</v>
      </c>
      <c r="AH3648" s="15" t="n">
        <v>0.44370720762287813</v>
      </c>
      <c r="AI3648" s="15" t="n">
        <v>0.4376194691833402</v>
      </c>
      <c r="AJ3648" s="15" t="n">
        <v>0.32001064078412617</v>
      </c>
      <c r="AK3648" s="15" t="n">
        <v>0.2782050641143744</v>
      </c>
      <c r="AL3648" s="15" t="n">
        <v>0.35520804540491197</v>
      </c>
      <c r="AM3648" s="15" t="n">
        <v>0.28967659656934963</v>
      </c>
      <c r="AN3648" s="15" t="n">
        <v>0.43801204377224007</v>
      </c>
      <c r="AO3648" s="15" t="n">
        <v>0.4289484959001488</v>
      </c>
      <c r="AP3648" s="15" t="n">
        <v>0.306951338035094</v>
      </c>
    </row>
    <row r="3649">
      <c r="B3649" s="8" t="s">
        <v>493</v>
      </c>
      <c r="C3649" s="19" t="n">
        <v>0.4125890664169957</v>
      </c>
      <c r="D3649" s="19" t="n">
        <v>0.40226520287178474</v>
      </c>
      <c r="E3649" s="19" t="n">
        <v>0.44961860933131137</v>
      </c>
      <c r="F3649" s="19" t="n">
        <v>0.43439685516581067</v>
      </c>
      <c r="G3649" s="19" t="n">
        <v>0.42214350121993094</v>
      </c>
      <c r="H3649" s="19" t="n">
        <v>0.34670711718629177</v>
      </c>
      <c r="I3649" s="19" t="n">
        <v>0.49785743818491046</v>
      </c>
      <c r="J3649" s="19" t="n">
        <v>0.33003162373570816</v>
      </c>
      <c r="K3649" s="19" t="n">
        <v>0.3742116400246645</v>
      </c>
      <c r="L3649" s="19" t="n">
        <v>0.6463734013488295</v>
      </c>
      <c r="M3649" s="19" t="n">
        <v>0.24364256220656327</v>
      </c>
      <c r="N3649" s="19" t="n">
        <v>0.3146733159397086</v>
      </c>
      <c r="O3649" s="19" t="n">
        <v>0.3274193761030019</v>
      </c>
      <c r="P3649" s="19" t="n">
        <v>0.266969601806706</v>
      </c>
      <c r="Q3649" s="19" t="n">
        <v>0.3188616245594372</v>
      </c>
      <c r="R3649" s="19" t="n">
        <v>0.27936297681509553</v>
      </c>
      <c r="S3649" s="19" t="n">
        <v>0.4334787662328996</v>
      </c>
      <c r="T3649" s="19" t="n">
        <v>0.4078488466507978</v>
      </c>
      <c r="U3649" s="19" t="n">
        <v>0.334439003293252</v>
      </c>
      <c r="V3649" s="19" t="n">
        <v>0.42471527308888984</v>
      </c>
      <c r="W3649" s="19" t="n">
        <v>0.4769600782892253</v>
      </c>
      <c r="X3649" s="19" t="n">
        <v>0.3893591904420155</v>
      </c>
      <c r="Y3649" s="19" t="n">
        <v>0.5599001716218478</v>
      </c>
      <c r="Z3649" s="19" t="n">
        <v>0.5932912033275115</v>
      </c>
      <c r="AA3649" s="19" t="n">
        <v>0.3667217474601381</v>
      </c>
      <c r="AB3649" s="19" t="n">
        <v>0.39351542874462103</v>
      </c>
      <c r="AC3649" s="19" t="n">
        <v>0.3854950664689514</v>
      </c>
      <c r="AD3649" s="19" t="n">
        <v>0.37802799251208996</v>
      </c>
      <c r="AE3649" s="19" t="n">
        <v>0.42263530023039625</v>
      </c>
      <c r="AF3649" s="19" t="n">
        <v>0.39537792593790594</v>
      </c>
      <c r="AG3649" s="19" t="n">
        <v>0.4120996352865466</v>
      </c>
      <c r="AH3649" s="19" t="n">
        <v>0.4369750054491894</v>
      </c>
      <c r="AI3649" s="19" t="n">
        <v>0.441007063764464</v>
      </c>
      <c r="AJ3649" s="19" t="n">
        <v>0.3178722505944467</v>
      </c>
      <c r="AK3649" s="19" t="n">
        <v>0.2502371637415542</v>
      </c>
      <c r="AL3649" s="19" t="n">
        <v>0.3345132295845676</v>
      </c>
      <c r="AM3649" s="19" t="n">
        <v>0.30188298121002766</v>
      </c>
      <c r="AN3649" s="19" t="n">
        <v>0.4201856668416054</v>
      </c>
      <c r="AO3649" s="19" t="n">
        <v>0.42937553178376675</v>
      </c>
      <c r="AP3649" s="19" t="n">
        <v>0.32872587408244525</v>
      </c>
    </row>
    <row r="3650">
      <c r="B3650" s="8" t="s">
        <v>494</v>
      </c>
      <c r="C3650" s="15" t="n">
        <v>0.3826421163385698</v>
      </c>
      <c r="D3650" s="15" t="n">
        <v>0.4125007884147019</v>
      </c>
      <c r="E3650" s="15" t="n">
        <v>0.43127510169748395</v>
      </c>
      <c r="F3650" s="15" t="n">
        <v>0.4311397349108913</v>
      </c>
      <c r="G3650" s="15" t="n">
        <v>0.39598679334211906</v>
      </c>
      <c r="H3650" s="15" t="n">
        <v>0.39674681694169234</v>
      </c>
      <c r="I3650" s="15" t="n">
        <v>0.5102669723141938</v>
      </c>
      <c r="J3650" s="15" t="n">
        <v>0.4260155999342304</v>
      </c>
      <c r="K3650" s="15" t="n">
        <v>0.3183719314008505</v>
      </c>
      <c r="L3650" s="15" t="n">
        <v>0.587420643923925</v>
      </c>
      <c r="M3650" s="15" t="n">
        <v>0.3059097219191853</v>
      </c>
      <c r="N3650" s="15" t="n">
        <v>0.299974457751667</v>
      </c>
      <c r="O3650" s="15" t="n">
        <v>0.3166726517839003</v>
      </c>
      <c r="P3650" s="15" t="n">
        <v>0.3204156334572443</v>
      </c>
      <c r="Q3650" s="15" t="n">
        <v>0.31801356620307536</v>
      </c>
      <c r="R3650" s="15" t="n">
        <v>0.25700382244176195</v>
      </c>
      <c r="S3650" s="15" t="n">
        <v>0.4578650348184829</v>
      </c>
      <c r="T3650" s="15" t="n">
        <v>0.440823938095844</v>
      </c>
      <c r="U3650" s="15" t="n">
        <v>0.301133717757638</v>
      </c>
      <c r="V3650" s="15" t="n">
        <v>0.5026057474145526</v>
      </c>
      <c r="W3650" s="15" t="n">
        <v>0.3736695278133846</v>
      </c>
      <c r="X3650" s="15" t="n">
        <v>0.4578605568376588</v>
      </c>
      <c r="Y3650" s="15" t="n">
        <v>0.5867298755129493</v>
      </c>
      <c r="Z3650" s="15" t="n">
        <v>0.5679267753250405</v>
      </c>
      <c r="AA3650" s="15" t="n">
        <v>0.3813787852719362</v>
      </c>
      <c r="AB3650" s="15" t="n">
        <v>0.3515619351287862</v>
      </c>
      <c r="AC3650" s="15" t="n">
        <v>0.42786486608144797</v>
      </c>
      <c r="AD3650" s="15" t="n">
        <v>0.3049772720419609</v>
      </c>
      <c r="AE3650" s="15" t="n">
        <v>0.46249888139940437</v>
      </c>
      <c r="AF3650" s="15" t="n">
        <v>0.5069707504983205</v>
      </c>
      <c r="AG3650" s="15" t="n">
        <v>0.4579030245968293</v>
      </c>
      <c r="AH3650" s="15" t="n">
        <v>0.38321123500671966</v>
      </c>
      <c r="AI3650" s="15" t="n">
        <v>0.4410946987747672</v>
      </c>
      <c r="AJ3650" s="15" t="n">
        <v>0.29098534498348727</v>
      </c>
      <c r="AK3650" s="15" t="n">
        <v>0.29919884742930924</v>
      </c>
      <c r="AL3650" s="15" t="n">
        <v>0.33612731052244504</v>
      </c>
      <c r="AM3650" s="15" t="n">
        <v>0.2735375683942362</v>
      </c>
      <c r="AN3650" s="15" t="n">
        <v>0.40368516442535574</v>
      </c>
      <c r="AO3650" s="15" t="n">
        <v>0.4518127333301503</v>
      </c>
      <c r="AP3650" s="15" t="n">
        <v>0.3742012805436723</v>
      </c>
    </row>
    <row r="3651">
      <c r="B3651" s="8" t="s">
        <v>495</v>
      </c>
      <c r="C3651" s="19" t="n">
        <v>0.4189339324709828</v>
      </c>
      <c r="D3651" s="19" t="n">
        <v>0.36239109723451796</v>
      </c>
      <c r="E3651" s="19" t="n">
        <v>0.44933825814181483</v>
      </c>
      <c r="F3651" s="19" t="n">
        <v>0.4311390620044985</v>
      </c>
      <c r="G3651" s="19" t="n">
        <v>0.39655828855990616</v>
      </c>
      <c r="H3651" s="19" t="n">
        <v>0.3587270645523334</v>
      </c>
      <c r="I3651" s="19" t="n">
        <v>0.49765572606248953</v>
      </c>
      <c r="J3651" s="19" t="n">
        <v>0.41361522003930035</v>
      </c>
      <c r="K3651" s="19" t="n">
        <v>0.2964410379956427</v>
      </c>
      <c r="L3651" s="19" t="n">
        <v>0.537473525515544</v>
      </c>
      <c r="M3651" s="19" t="n">
        <v>0.27189910607826434</v>
      </c>
      <c r="N3651" s="19" t="n">
        <v>0.3337659839689095</v>
      </c>
      <c r="O3651" s="19" t="n">
        <v>0.33042512734877905</v>
      </c>
      <c r="P3651" s="19" t="n">
        <v>0.29753628443107455</v>
      </c>
      <c r="Q3651" s="19" t="n">
        <v>0.3032408948450442</v>
      </c>
      <c r="R3651" s="19" t="n">
        <v>0.2779510288205666</v>
      </c>
      <c r="S3651" s="19" t="n">
        <v>0.40214054817092726</v>
      </c>
      <c r="T3651" s="19" t="n">
        <v>0.3797872551097814</v>
      </c>
      <c r="U3651" s="19" t="n">
        <v>0.371081439310493</v>
      </c>
      <c r="V3651" s="19" t="n">
        <v>0.40498114042274974</v>
      </c>
      <c r="W3651" s="19" t="n">
        <v>0.4064079069898756</v>
      </c>
      <c r="X3651" s="19" t="n">
        <v>0.4825486164867145</v>
      </c>
      <c r="Y3651" s="19" t="n">
        <v>0.6370804844213421</v>
      </c>
      <c r="Z3651" s="19" t="n">
        <v>0.5076794341956268</v>
      </c>
      <c r="AA3651" s="19" t="n">
        <v>0.3929293038052283</v>
      </c>
      <c r="AB3651" s="19" t="n">
        <v>0.3621186125534962</v>
      </c>
      <c r="AC3651" s="19" t="n">
        <v>0.3733221597537064</v>
      </c>
      <c r="AD3651" s="19" t="n">
        <v>0.29385886523669275</v>
      </c>
      <c r="AE3651" s="19" t="n">
        <v>0.4371008419700622</v>
      </c>
      <c r="AF3651" s="19" t="n">
        <v>0.4607311696181334</v>
      </c>
      <c r="AG3651" s="19" t="n">
        <v>0.41481615443178405</v>
      </c>
      <c r="AH3651" s="19" t="n">
        <v>0.3491903444519208</v>
      </c>
      <c r="AI3651" s="19" t="n">
        <v>0.4266645482144359</v>
      </c>
      <c r="AJ3651" s="19" t="n">
        <v>0.30855388193870775</v>
      </c>
      <c r="AK3651" s="19" t="n">
        <v>0.24453212026289334</v>
      </c>
      <c r="AL3651" s="19" t="n">
        <v>0.32285564793830257</v>
      </c>
      <c r="AM3651" s="19" t="n">
        <v>0.2908005477299455</v>
      </c>
      <c r="AN3651" s="19" t="n">
        <v>0.3814025217276371</v>
      </c>
      <c r="AO3651" s="19" t="n">
        <v>0.45882481138131176</v>
      </c>
      <c r="AP3651" s="19" t="n">
        <v>0.4011874927339676</v>
      </c>
    </row>
    <row r="3652">
      <c r="B3652" s="8" t="s">
        <v>496</v>
      </c>
      <c r="C3652" s="15" t="n">
        <v>0.3925260593118007</v>
      </c>
      <c r="D3652" s="15" t="n">
        <v>0.3841716469690904</v>
      </c>
      <c r="E3652" s="15" t="n">
        <v>0.5022353013644719</v>
      </c>
      <c r="F3652" s="15" t="n">
        <v>0.39515934391089275</v>
      </c>
      <c r="G3652" s="15" t="n">
        <v>0.42877868802588176</v>
      </c>
      <c r="H3652" s="15" t="n">
        <v>0.41163257375883905</v>
      </c>
      <c r="I3652" s="15" t="n">
        <v>0.5266070302556362</v>
      </c>
      <c r="J3652" s="15" t="n">
        <v>0.43994685894906854</v>
      </c>
      <c r="K3652" s="15" t="n">
        <v>0.29607564914456297</v>
      </c>
      <c r="L3652" s="15" t="n">
        <v>0.510389267549899</v>
      </c>
      <c r="M3652" s="15" t="n">
        <v>0.2753262228226501</v>
      </c>
      <c r="N3652" s="15" t="n">
        <v>0.37076400517684666</v>
      </c>
      <c r="O3652" s="15" t="n">
        <v>0.318805186687898</v>
      </c>
      <c r="P3652" s="15" t="n">
        <v>0.2976983747919965</v>
      </c>
      <c r="Q3652" s="15" t="n">
        <v>0.26007085748400854</v>
      </c>
      <c r="R3652" s="15" t="n">
        <v>0.3125575063661743</v>
      </c>
      <c r="S3652" s="15" t="n">
        <v>0.42202514766417576</v>
      </c>
      <c r="T3652" s="15" t="n">
        <v>0.4171572298792187</v>
      </c>
      <c r="U3652" s="15" t="n">
        <v>0.3197080271272273</v>
      </c>
      <c r="V3652" s="15" t="n">
        <v>0.39449905765476345</v>
      </c>
      <c r="W3652" s="15" t="n">
        <v>0.40090870241347987</v>
      </c>
      <c r="X3652" s="15" t="n">
        <v>0.511082525581302</v>
      </c>
      <c r="Y3652" s="15" t="n">
        <v>0.6346761973029524</v>
      </c>
      <c r="Z3652" s="15" t="n">
        <v>0.5400510292029387</v>
      </c>
      <c r="AA3652" s="15" t="n">
        <v>0.35669848204410604</v>
      </c>
      <c r="AB3652" s="15" t="n">
        <v>0.38037936357870133</v>
      </c>
      <c r="AC3652" s="15" t="n">
        <v>0.3755407828708733</v>
      </c>
      <c r="AD3652" s="15" t="n">
        <v>0.32985566224161655</v>
      </c>
      <c r="AE3652" s="15" t="n">
        <v>0.39489642122689605</v>
      </c>
      <c r="AF3652" s="15" t="n">
        <v>0.4374790799610008</v>
      </c>
      <c r="AG3652" s="15" t="n">
        <v>0.41335445724901404</v>
      </c>
      <c r="AH3652" s="15" t="n">
        <v>0.3998206569762527</v>
      </c>
      <c r="AI3652" s="15" t="n">
        <v>0.4252520402933581</v>
      </c>
      <c r="AJ3652" s="15" t="n">
        <v>0.29783920251007895</v>
      </c>
      <c r="AK3652" s="15" t="n">
        <v>0.2582514999615311</v>
      </c>
      <c r="AL3652" s="15" t="n">
        <v>0.30505315093845703</v>
      </c>
      <c r="AM3652" s="15" t="n">
        <v>0.30859423442079525</v>
      </c>
      <c r="AN3652" s="15" t="n">
        <v>0.3813163024683178</v>
      </c>
      <c r="AO3652" s="15" t="n">
        <v>0.416944800411986</v>
      </c>
      <c r="AP3652" s="15" t="n">
        <v>0.393564449481926</v>
      </c>
    </row>
    <row r="3653">
      <c r="B3653" s="8" t="s">
        <v>497</v>
      </c>
      <c r="C3653" s="19" t="n">
        <v>0.40808007556707554</v>
      </c>
      <c r="D3653" s="19" t="n">
        <v>0.3777171390242053</v>
      </c>
      <c r="E3653" s="19" t="n">
        <v>0.45184921972156966</v>
      </c>
      <c r="F3653" s="19" t="n">
        <v>0.4619855035561924</v>
      </c>
      <c r="G3653" s="19" t="n">
        <v>0.4277266405278598</v>
      </c>
      <c r="H3653" s="19" t="n">
        <v>0.388637641534586</v>
      </c>
      <c r="I3653" s="19" t="n">
        <v>0.491186303622298</v>
      </c>
      <c r="J3653" s="19" t="n">
        <v>0.5076527820101789</v>
      </c>
      <c r="K3653" s="19" t="n">
        <v>0.30199774009632635</v>
      </c>
      <c r="L3653" s="19" t="n">
        <v>0.6120569442261302</v>
      </c>
      <c r="M3653" s="19" t="n">
        <v>0.27772350354681463</v>
      </c>
      <c r="N3653" s="19" t="n">
        <v>0.2938159967487401</v>
      </c>
      <c r="O3653" s="19" t="n">
        <v>0.3158117472235553</v>
      </c>
      <c r="P3653" s="19" t="n">
        <v>0.3036533127672836</v>
      </c>
      <c r="Q3653" s="19" t="n">
        <v>0.2821539927757623</v>
      </c>
      <c r="R3653" s="19" t="n">
        <v>0.2904083885535614</v>
      </c>
      <c r="S3653" s="19" t="n">
        <v>0.43038713192216</v>
      </c>
      <c r="T3653" s="19" t="n">
        <v>0.4146642470651184</v>
      </c>
      <c r="U3653" s="19" t="n">
        <v>0.33858015532783026</v>
      </c>
      <c r="V3653" s="19" t="n">
        <v>0.47674289447438134</v>
      </c>
      <c r="W3653" s="19" t="n">
        <v>0.37935509035932113</v>
      </c>
      <c r="X3653" s="19" t="n">
        <v>0.4629121990730131</v>
      </c>
      <c r="Y3653" s="19" t="n">
        <v>0.6437033674096506</v>
      </c>
      <c r="Z3653" s="19" t="n">
        <v>0.5380487085691467</v>
      </c>
      <c r="AA3653" s="19" t="n">
        <v>0.38796047247597243</v>
      </c>
      <c r="AB3653" s="19" t="n">
        <v>0.3610706703272519</v>
      </c>
      <c r="AC3653" s="19" t="n">
        <v>0.41198417930951947</v>
      </c>
      <c r="AD3653" s="19" t="n">
        <v>0.28495000585054386</v>
      </c>
      <c r="AE3653" s="19" t="n">
        <v>0.42956060437999</v>
      </c>
      <c r="AF3653" s="19" t="n">
        <v>0.49494906676281347</v>
      </c>
      <c r="AG3653" s="19" t="n">
        <v>0.410304854659124</v>
      </c>
      <c r="AH3653" s="19" t="n">
        <v>0.3793817297490749</v>
      </c>
      <c r="AI3653" s="19" t="n">
        <v>0.47990540631614603</v>
      </c>
      <c r="AJ3653" s="19" t="n">
        <v>0.28800897821284127</v>
      </c>
      <c r="AK3653" s="19" t="n">
        <v>0.2897132669562241</v>
      </c>
      <c r="AL3653" s="19" t="n">
        <v>0.3026316877067697</v>
      </c>
      <c r="AM3653" s="19" t="n">
        <v>0.28413076687231054</v>
      </c>
      <c r="AN3653" s="19" t="n">
        <v>0.404626523873459</v>
      </c>
      <c r="AO3653" s="19" t="n">
        <v>0.42646069777173945</v>
      </c>
      <c r="AP3653" s="19" t="n">
        <v>0.379625549332775</v>
      </c>
    </row>
    <row r="3654">
      <c r="B3654" s="8" t="s">
        <v>498</v>
      </c>
      <c r="C3654" s="15" t="n">
        <v>0.42654611592682307</v>
      </c>
      <c r="D3654" s="15" t="n">
        <v>0.40587948023512904</v>
      </c>
      <c r="E3654" s="15" t="n">
        <v>0.41772329642615974</v>
      </c>
      <c r="F3654" s="15" t="n">
        <v>0.4598686954036004</v>
      </c>
      <c r="G3654" s="15" t="n">
        <v>0.44079009208443914</v>
      </c>
      <c r="H3654" s="15" t="n">
        <v>0.34635248784713796</v>
      </c>
      <c r="I3654" s="15" t="n">
        <v>0.4839113153926114</v>
      </c>
      <c r="J3654" s="15" t="n">
        <v>0.4185154323013211</v>
      </c>
      <c r="K3654" s="15" t="n">
        <v>0.28600221680589505</v>
      </c>
      <c r="L3654" s="15" t="n">
        <v>0.5093159686482039</v>
      </c>
      <c r="M3654" s="15" t="n">
        <v>0.23363798217992696</v>
      </c>
      <c r="N3654" s="15" t="n">
        <v>0.4469400472404194</v>
      </c>
      <c r="O3654" s="15" t="n">
        <v>0.34148236131038073</v>
      </c>
      <c r="P3654" s="15" t="n">
        <v>0.2591423488848362</v>
      </c>
      <c r="Q3654" s="15" t="n">
        <v>0.33884004002561746</v>
      </c>
      <c r="R3654" s="15" t="n">
        <v>0.314989281186276</v>
      </c>
      <c r="S3654" s="15" t="n">
        <v>0.42974283376945704</v>
      </c>
      <c r="T3654" s="15" t="n">
        <v>0.40401762024155863</v>
      </c>
      <c r="U3654" s="15" t="n">
        <v>0.3245287541184094</v>
      </c>
      <c r="V3654" s="15" t="n">
        <v>0.5310585390653432</v>
      </c>
      <c r="W3654" s="15" t="n">
        <v>0.42470017533516213</v>
      </c>
      <c r="X3654" s="15" t="n">
        <v>0.4294756371360409</v>
      </c>
      <c r="Y3654" s="15" t="n">
        <v>0.6022793126739635</v>
      </c>
      <c r="Z3654" s="15" t="n">
        <v>0.6005298438051274</v>
      </c>
      <c r="AA3654" s="15" t="n">
        <v>0.37571372822399113</v>
      </c>
      <c r="AB3654" s="15" t="n">
        <v>0.3550055372689358</v>
      </c>
      <c r="AC3654" s="15" t="n">
        <v>0.41298691594546283</v>
      </c>
      <c r="AD3654" s="15" t="n">
        <v>0.3810515641407296</v>
      </c>
      <c r="AE3654" s="15" t="n">
        <v>0.45109925468146406</v>
      </c>
      <c r="AF3654" s="15" t="n">
        <v>0.3989609640786185</v>
      </c>
      <c r="AG3654" s="15" t="n">
        <v>0.39078852473553005</v>
      </c>
      <c r="AH3654" s="15" t="n">
        <v>0.41478001118066066</v>
      </c>
      <c r="AI3654" s="15" t="n">
        <v>0.47095038349768337</v>
      </c>
      <c r="AJ3654" s="15" t="n">
        <v>0.3544165029491051</v>
      </c>
      <c r="AK3654" s="15" t="n">
        <v>0.21943344407879367</v>
      </c>
      <c r="AL3654" s="15" t="n">
        <v>0.3381720039073386</v>
      </c>
      <c r="AM3654" s="15" t="n">
        <v>0.33353946052085076</v>
      </c>
      <c r="AN3654" s="15" t="n">
        <v>0.39880601600510535</v>
      </c>
      <c r="AO3654" s="15" t="n">
        <v>0.46322936634510997</v>
      </c>
      <c r="AP3654" s="15" t="n">
        <v>0.3832857839101035</v>
      </c>
    </row>
    <row r="3655">
      <c r="B3655" s="8" t="s">
        <v>499</v>
      </c>
      <c r="C3655" s="19" t="n">
        <v>0.39334729953250136</v>
      </c>
      <c r="D3655" s="19" t="n">
        <v>0.39966518004353563</v>
      </c>
      <c r="E3655" s="19" t="n">
        <v>0.448770764781715</v>
      </c>
      <c r="F3655" s="19" t="n">
        <v>0.44038880759389326</v>
      </c>
      <c r="G3655" s="19" t="n">
        <v>0.36930369086029746</v>
      </c>
      <c r="H3655" s="19" t="n">
        <v>0.36869722259870796</v>
      </c>
      <c r="I3655" s="19" t="n">
        <v>0.434343671280817</v>
      </c>
      <c r="J3655" s="19" t="n">
        <v>0.33552280181508426</v>
      </c>
      <c r="K3655" s="19" t="n">
        <v>0.3745043850727737</v>
      </c>
      <c r="L3655" s="19" t="n">
        <v>0.4388854475397697</v>
      </c>
      <c r="M3655" s="19" t="n">
        <v>0.2978294333414309</v>
      </c>
      <c r="N3655" s="19" t="n">
        <v>0.4142398410649529</v>
      </c>
      <c r="O3655" s="19" t="n">
        <v>0.3191071940855825</v>
      </c>
      <c r="P3655" s="19" t="n">
        <v>0.30645031877332185</v>
      </c>
      <c r="Q3655" s="19" t="n">
        <v>0.3296023683176384</v>
      </c>
      <c r="R3655" s="19" t="n">
        <v>0.25734057740055066</v>
      </c>
      <c r="S3655" s="19" t="n">
        <v>0.39286213727375124</v>
      </c>
      <c r="T3655" s="19" t="n">
        <v>0.4219957323546819</v>
      </c>
      <c r="U3655" s="19" t="n">
        <v>0.3317177072617443</v>
      </c>
      <c r="V3655" s="19" t="n">
        <v>0.4254417130368897</v>
      </c>
      <c r="W3655" s="19" t="n">
        <v>0.4317501133119088</v>
      </c>
      <c r="X3655" s="19" t="n">
        <v>0.39208234761620475</v>
      </c>
      <c r="Y3655" s="19" t="n">
        <v>0.5596892213161043</v>
      </c>
      <c r="Z3655" s="19" t="n">
        <v>0.5387073695080979</v>
      </c>
      <c r="AA3655" s="19" t="n">
        <v>0.35415044288292213</v>
      </c>
      <c r="AB3655" s="19" t="n">
        <v>0.34498213927408267</v>
      </c>
      <c r="AC3655" s="19" t="n">
        <v>0.4278033774118853</v>
      </c>
      <c r="AD3655" s="19" t="n">
        <v>0.3279367698965751</v>
      </c>
      <c r="AE3655" s="19" t="n">
        <v>0.47099415799832295</v>
      </c>
      <c r="AF3655" s="19" t="n">
        <v>0.4113303137983736</v>
      </c>
      <c r="AG3655" s="19" t="n">
        <v>0.4491697044776648</v>
      </c>
      <c r="AH3655" s="19" t="n">
        <v>0.3706921412778232</v>
      </c>
      <c r="AI3655" s="19" t="n">
        <v>0.43834785180166874</v>
      </c>
      <c r="AJ3655" s="19" t="n">
        <v>0.31103794711641214</v>
      </c>
      <c r="AK3655" s="19" t="n">
        <v>0.25534411460933</v>
      </c>
      <c r="AL3655" s="19" t="n">
        <v>0.35297667514983516</v>
      </c>
      <c r="AM3655" s="19" t="n">
        <v>0.2851608643499052</v>
      </c>
      <c r="AN3655" s="19" t="n">
        <v>0.3987078788360252</v>
      </c>
      <c r="AO3655" s="19" t="n">
        <v>0.4097947528607315</v>
      </c>
      <c r="AP3655" s="19" t="n">
        <v>0.35589240897958935</v>
      </c>
    </row>
    <row r="3656">
      <c r="B3656" s="8" t="s">
        <v>500</v>
      </c>
      <c r="C3656" s="15" t="n">
        <v>0.38595192436971226</v>
      </c>
      <c r="D3656" s="15" t="n">
        <v>0.3719531543849077</v>
      </c>
      <c r="E3656" s="15" t="n">
        <v>0.4422184616733623</v>
      </c>
      <c r="F3656" s="15" t="n">
        <v>0.46674178360518115</v>
      </c>
      <c r="G3656" s="15" t="n">
        <v>0.3847967662388377</v>
      </c>
      <c r="H3656" s="15" t="n">
        <v>0.36839557946872065</v>
      </c>
      <c r="I3656" s="15" t="n">
        <v>0.4711741697670892</v>
      </c>
      <c r="J3656" s="15" t="n">
        <v>0.3746373461179287</v>
      </c>
      <c r="K3656" s="15" t="n">
        <v>0.3555695931032533</v>
      </c>
      <c r="L3656" s="15" t="n">
        <v>0.4958400225881779</v>
      </c>
      <c r="M3656" s="15" t="n">
        <v>0.37136382568176324</v>
      </c>
      <c r="N3656" s="15" t="n">
        <v>0.25931240652623755</v>
      </c>
      <c r="O3656" s="15" t="n">
        <v>0.30166003477507697</v>
      </c>
      <c r="P3656" s="15" t="n">
        <v>0.3004086132460635</v>
      </c>
      <c r="Q3656" s="15" t="n">
        <v>0.2940896531591777</v>
      </c>
      <c r="R3656" s="15" t="n">
        <v>0.26799153990334473</v>
      </c>
      <c r="S3656" s="15" t="n">
        <v>0.4107839317733285</v>
      </c>
      <c r="T3656" s="15" t="n">
        <v>0.3904543185235809</v>
      </c>
      <c r="U3656" s="15" t="n">
        <v>0.3451720476879168</v>
      </c>
      <c r="V3656" s="15" t="n">
        <v>0.442368114071816</v>
      </c>
      <c r="W3656" s="15" t="n">
        <v>0.38875707773205737</v>
      </c>
      <c r="X3656" s="15" t="n">
        <v>0.36075135220483073</v>
      </c>
      <c r="Y3656" s="15" t="n">
        <v>0.6070980686321347</v>
      </c>
      <c r="Z3656" s="15" t="n">
        <v>0.514202793578204</v>
      </c>
      <c r="AA3656" s="15" t="n">
        <v>0.38335138106943367</v>
      </c>
      <c r="AB3656" s="15" t="n">
        <v>0.38578664382935507</v>
      </c>
      <c r="AC3656" s="15" t="n">
        <v>0.35426494743159076</v>
      </c>
      <c r="AD3656" s="15" t="n">
        <v>0.32934411906012095</v>
      </c>
      <c r="AE3656" s="15" t="n">
        <v>0.46982787996574743</v>
      </c>
      <c r="AF3656" s="15" t="n">
        <v>0.4180051087787067</v>
      </c>
      <c r="AG3656" s="15" t="n">
        <v>0.4468879989938509</v>
      </c>
      <c r="AH3656" s="15" t="n">
        <v>0.312315319270738</v>
      </c>
      <c r="AI3656" s="15" t="n">
        <v>0.4772217179204364</v>
      </c>
      <c r="AJ3656" s="15" t="n">
        <v>0.31069295176458644</v>
      </c>
      <c r="AK3656" s="15" t="n">
        <v>0.26503081748601776</v>
      </c>
      <c r="AL3656" s="15" t="n">
        <v>0.3242864807162498</v>
      </c>
      <c r="AM3656" s="15" t="n">
        <v>0.28673804611178916</v>
      </c>
      <c r="AN3656" s="15" t="n">
        <v>0.44229707982928695</v>
      </c>
      <c r="AO3656" s="15" t="n">
        <v>0.4841256847929613</v>
      </c>
      <c r="AP3656" s="15" t="n">
        <v>0.30415360871363917</v>
      </c>
    </row>
    <row r="3657">
      <c r="B3657" s="8" t="s">
        <v>501</v>
      </c>
      <c r="C3657" s="19" t="n">
        <v>0.3950627301833775</v>
      </c>
      <c r="D3657" s="19" t="n">
        <v>0.4094962173500863</v>
      </c>
      <c r="E3657" s="19" t="n">
        <v>0.46772880402867745</v>
      </c>
      <c r="F3657" s="19" t="n">
        <v>0.41473668195752933</v>
      </c>
      <c r="G3657" s="19" t="n">
        <v>0.39299502429348543</v>
      </c>
      <c r="H3657" s="19" t="n">
        <v>0.3757271742500137</v>
      </c>
      <c r="I3657" s="19" t="n">
        <v>0.5071325055064292</v>
      </c>
      <c r="J3657" s="19" t="n">
        <v>0.4205875108742906</v>
      </c>
      <c r="K3657" s="19" t="n">
        <v>0.3025970527626585</v>
      </c>
      <c r="L3657" s="19" t="n">
        <v>0.49209314639183543</v>
      </c>
      <c r="M3657" s="19" t="n">
        <v>0.27696371833599465</v>
      </c>
      <c r="N3657" s="19" t="n">
        <v>0.3766057479902857</v>
      </c>
      <c r="O3657" s="19" t="n">
        <v>0.32593673628317543</v>
      </c>
      <c r="P3657" s="19" t="n">
        <v>0.2826491740596361</v>
      </c>
      <c r="Q3657" s="19" t="n">
        <v>0.3074000047086134</v>
      </c>
      <c r="R3657" s="19" t="n">
        <v>0.2774596314318767</v>
      </c>
      <c r="S3657" s="19" t="n">
        <v>0.4056885530413655</v>
      </c>
      <c r="T3657" s="19" t="n">
        <v>0.4242007704647356</v>
      </c>
      <c r="U3657" s="19" t="n">
        <v>0.32000415223874873</v>
      </c>
      <c r="V3657" s="19" t="n">
        <v>0.41321028602170085</v>
      </c>
      <c r="W3657" s="19" t="n">
        <v>0.3931988396172209</v>
      </c>
      <c r="X3657" s="19" t="n">
        <v>0.46569693053091327</v>
      </c>
      <c r="Y3657" s="19" t="n">
        <v>0.5848604852369764</v>
      </c>
      <c r="Z3657" s="19" t="n">
        <v>0.5433663671101495</v>
      </c>
      <c r="AA3657" s="19" t="n">
        <v>0.3343901625692225</v>
      </c>
      <c r="AB3657" s="19" t="n">
        <v>0.36805023277418203</v>
      </c>
      <c r="AC3657" s="19" t="n">
        <v>0.4179702835770297</v>
      </c>
      <c r="AD3657" s="19" t="n">
        <v>0.29909215397683914</v>
      </c>
      <c r="AE3657" s="19" t="n">
        <v>0.47724843014599194</v>
      </c>
      <c r="AF3657" s="19" t="n">
        <v>0.4642024461966394</v>
      </c>
      <c r="AG3657" s="19" t="n">
        <v>0.38001994382992427</v>
      </c>
      <c r="AH3657" s="19" t="n">
        <v>0.38826156907070225</v>
      </c>
      <c r="AI3657" s="19" t="n">
        <v>0.44661237162336853</v>
      </c>
      <c r="AJ3657" s="19" t="n">
        <v>0.34199800151855414</v>
      </c>
      <c r="AK3657" s="19" t="n">
        <v>0.2421959018892128</v>
      </c>
      <c r="AL3657" s="19" t="n">
        <v>0.3448838226262141</v>
      </c>
      <c r="AM3657" s="19" t="n">
        <v>0.31618105804092417</v>
      </c>
      <c r="AN3657" s="19" t="n">
        <v>0.3794680974688882</v>
      </c>
      <c r="AO3657" s="19" t="n">
        <v>0.41338711907678843</v>
      </c>
      <c r="AP3657" s="19" t="n">
        <v>0.3665880260977673</v>
      </c>
    </row>
    <row r="3658">
      <c r="B3658" s="8" t="s">
        <v>502</v>
      </c>
      <c r="C3658" s="15" t="n">
        <v>0.39075471859300376</v>
      </c>
      <c r="D3658" s="15" t="n">
        <v>0.42391021159785486</v>
      </c>
      <c r="E3658" s="15" t="n">
        <v>0.38824545050223835</v>
      </c>
      <c r="F3658" s="15" t="n">
        <v>0.5035642803204955</v>
      </c>
      <c r="G3658" s="15" t="n">
        <v>0.3364997494922489</v>
      </c>
      <c r="H3658" s="15" t="n">
        <v>0.35603697424454</v>
      </c>
      <c r="I3658" s="15" t="n">
        <v>0.44733223143835477</v>
      </c>
      <c r="J3658" s="15" t="n">
        <v>0.34915593005071205</v>
      </c>
      <c r="K3658" s="15" t="n">
        <v>0.3816411868660459</v>
      </c>
      <c r="L3658" s="15" t="n">
        <v>0.6744321435039236</v>
      </c>
      <c r="M3658" s="15" t="n">
        <v>0.2407898577817558</v>
      </c>
      <c r="N3658" s="15" t="n">
        <v>0.2999349417898649</v>
      </c>
      <c r="O3658" s="15" t="n">
        <v>0.3135866315533748</v>
      </c>
      <c r="P3658" s="15" t="n">
        <v>0.26939582932217104</v>
      </c>
      <c r="Q3658" s="15" t="n">
        <v>0.3008893204544853</v>
      </c>
      <c r="R3658" s="15" t="n">
        <v>0.2856075192533107</v>
      </c>
      <c r="S3658" s="15" t="n">
        <v>0.42293005601977285</v>
      </c>
      <c r="T3658" s="15" t="n">
        <v>0.37254698651575074</v>
      </c>
      <c r="U3658" s="15" t="n">
        <v>0.3585884260003037</v>
      </c>
      <c r="V3658" s="15" t="n">
        <v>0.5371552648409774</v>
      </c>
      <c r="W3658" s="15" t="n">
        <v>0.462687892380741</v>
      </c>
      <c r="X3658" s="15" t="n">
        <v>0.3008762706709096</v>
      </c>
      <c r="Y3658" s="15" t="n">
        <v>0.6129980792017931</v>
      </c>
      <c r="Z3658" s="15" t="n">
        <v>0.5422859105251657</v>
      </c>
      <c r="AA3658" s="15" t="n">
        <v>0.3950066614234674</v>
      </c>
      <c r="AB3658" s="15" t="n">
        <v>0.3683858136896718</v>
      </c>
      <c r="AC3658" s="15" t="n">
        <v>0.37143094240420177</v>
      </c>
      <c r="AD3658" s="15" t="n">
        <v>0.36028708622394606</v>
      </c>
      <c r="AE3658" s="15" t="n">
        <v>0.4432596598575645</v>
      </c>
      <c r="AF3658" s="15" t="n">
        <v>0.35996452326081324</v>
      </c>
      <c r="AG3658" s="15" t="n">
        <v>0.4875896346826748</v>
      </c>
      <c r="AH3658" s="15" t="n">
        <v>0.3791451867110977</v>
      </c>
      <c r="AI3658" s="15" t="n">
        <v>0.4489630850966179</v>
      </c>
      <c r="AJ3658" s="15" t="n">
        <v>0.30788964585439715</v>
      </c>
      <c r="AK3658" s="15" t="n">
        <v>0.22995302695374512</v>
      </c>
      <c r="AL3658" s="15" t="n">
        <v>0.29936216213017924</v>
      </c>
      <c r="AM3658" s="15" t="n">
        <v>0.30041664858695766</v>
      </c>
      <c r="AN3658" s="15" t="n">
        <v>0.36266549869044024</v>
      </c>
      <c r="AO3658" s="15" t="n">
        <v>0.4220303871528127</v>
      </c>
      <c r="AP3658" s="15" t="n">
        <v>0.37291873496044725</v>
      </c>
    </row>
    <row r="3659">
      <c r="B3659" s="8" t="s">
        <v>503</v>
      </c>
      <c r="C3659" s="19" t="n">
        <v>0.45794160005491424</v>
      </c>
      <c r="D3659" s="19" t="n">
        <v>0.3845055277215255</v>
      </c>
      <c r="E3659" s="19" t="n">
        <v>0.5255328763912037</v>
      </c>
      <c r="F3659" s="19" t="n">
        <v>0.4631006843393635</v>
      </c>
      <c r="G3659" s="19" t="n">
        <v>0.42907603330706484</v>
      </c>
      <c r="H3659" s="19" t="n">
        <v>0.40118794847510997</v>
      </c>
      <c r="I3659" s="19" t="n">
        <v>0.5339606228111603</v>
      </c>
      <c r="J3659" s="19" t="n">
        <v>0.3234471527246025</v>
      </c>
      <c r="K3659" s="19" t="n">
        <v>0.40859402456339183</v>
      </c>
      <c r="L3659" s="19" t="n">
        <v>0.5825703498499744</v>
      </c>
      <c r="M3659" s="19" t="n">
        <v>0.14997175909222077</v>
      </c>
      <c r="N3659" s="19" t="n">
        <v>0.4129177627220724</v>
      </c>
      <c r="O3659" s="19" t="n">
        <v>0.3475807241409464</v>
      </c>
      <c r="P3659" s="19" t="n">
        <v>0.2738464267820048</v>
      </c>
      <c r="Q3659" s="19" t="n">
        <v>0.3219439621499748</v>
      </c>
      <c r="R3659" s="19" t="n">
        <v>0.3162944978382954</v>
      </c>
      <c r="S3659" s="19" t="n">
        <v>0.439489519498107</v>
      </c>
      <c r="T3659" s="19" t="n">
        <v>0.4509147359356882</v>
      </c>
      <c r="U3659" s="19" t="n">
        <v>0.28586860331909403</v>
      </c>
      <c r="V3659" s="19" t="n">
        <v>0.4893633797419077</v>
      </c>
      <c r="W3659" s="19" t="n">
        <v>0.47510041253991236</v>
      </c>
      <c r="X3659" s="19" t="n">
        <v>0.4126278851963256</v>
      </c>
      <c r="Y3659" s="19" t="n">
        <v>0.6247642910822648</v>
      </c>
      <c r="Z3659" s="19" t="n">
        <v>0.4993570218799398</v>
      </c>
      <c r="AA3659" s="19" t="n">
        <v>0.3895465281370207</v>
      </c>
      <c r="AB3659" s="19" t="n">
        <v>0.3683279089286418</v>
      </c>
      <c r="AC3659" s="19" t="n">
        <v>0.3664204309419129</v>
      </c>
      <c r="AD3659" s="19" t="n">
        <v>0.36169194913278463</v>
      </c>
      <c r="AE3659" s="19" t="n">
        <v>0.4721537184971643</v>
      </c>
      <c r="AF3659" s="19" t="n">
        <v>0.34775434078701806</v>
      </c>
      <c r="AG3659" s="19" t="n">
        <v>0.3590619371183074</v>
      </c>
      <c r="AH3659" s="19" t="n">
        <v>0.4588505870288626</v>
      </c>
      <c r="AI3659" s="19" t="n">
        <v>0.4608667603081948</v>
      </c>
      <c r="AJ3659" s="19" t="n">
        <v>0.3442730491676152</v>
      </c>
      <c r="AK3659" s="19" t="n">
        <v>0.24608184199685673</v>
      </c>
      <c r="AL3659" s="19" t="n">
        <v>0.33629516739337795</v>
      </c>
      <c r="AM3659" s="19" t="n">
        <v>0.3217858536193656</v>
      </c>
      <c r="AN3659" s="19" t="n">
        <v>0.4000263594243002</v>
      </c>
      <c r="AO3659" s="19" t="n">
        <v>0.4915057502046853</v>
      </c>
      <c r="AP3659" s="19" t="n">
        <v>0.4117344550302674</v>
      </c>
    </row>
    <row r="3660">
      <c r="B3660" s="8" t="s">
        <v>504</v>
      </c>
      <c r="C3660" s="15" t="n">
        <v>0.35684289344736614</v>
      </c>
      <c r="D3660" s="15" t="n">
        <v>0.4105706920852889</v>
      </c>
      <c r="E3660" s="15" t="n">
        <v>0.484706960497059</v>
      </c>
      <c r="F3660" s="15" t="n">
        <v>0.3997378655647593</v>
      </c>
      <c r="G3660" s="15" t="n">
        <v>0.36639835725299835</v>
      </c>
      <c r="H3660" s="15" t="n">
        <v>0.4542374961007385</v>
      </c>
      <c r="I3660" s="15" t="n">
        <v>0.45383649302335666</v>
      </c>
      <c r="J3660" s="15" t="n">
        <v>0.45223742976468034</v>
      </c>
      <c r="K3660" s="15" t="n">
        <v>0.3513711605680904</v>
      </c>
      <c r="L3660" s="15" t="n">
        <v>0.591298535826544</v>
      </c>
      <c r="M3660" s="15" t="n">
        <v>0.2814160932841484</v>
      </c>
      <c r="N3660" s="15" t="n">
        <v>0.27545025579093746</v>
      </c>
      <c r="O3660" s="15" t="n">
        <v>0.3562087723513715</v>
      </c>
      <c r="P3660" s="15" t="n">
        <v>0.3058933905026902</v>
      </c>
      <c r="Q3660" s="15" t="n">
        <v>0.30370464731400937</v>
      </c>
      <c r="R3660" s="15" t="n">
        <v>0.2842044716595977</v>
      </c>
      <c r="S3660" s="15" t="n">
        <v>0.4520496772905665</v>
      </c>
      <c r="T3660" s="15" t="n">
        <v>0.4453066543642938</v>
      </c>
      <c r="U3660" s="15" t="n">
        <v>0.3131653662686827</v>
      </c>
      <c r="V3660" s="15" t="n">
        <v>0.4839061455379052</v>
      </c>
      <c r="W3660" s="15" t="n">
        <v>0.48342769433760596</v>
      </c>
      <c r="X3660" s="15" t="n">
        <v>0.45441828393491746</v>
      </c>
      <c r="Y3660" s="15" t="n">
        <v>0.5600044635957302</v>
      </c>
      <c r="Z3660" s="15" t="n">
        <v>0.5688774995563248</v>
      </c>
      <c r="AA3660" s="15" t="n">
        <v>0.3629312842381647</v>
      </c>
      <c r="AB3660" s="15" t="n">
        <v>0.3673562934525922</v>
      </c>
      <c r="AC3660" s="15" t="n">
        <v>0.4257226669536227</v>
      </c>
      <c r="AD3660" s="15" t="n">
        <v>0.30154047651271104</v>
      </c>
      <c r="AE3660" s="15" t="n">
        <v>0.44639664612410607</v>
      </c>
      <c r="AF3660" s="15" t="n">
        <v>0.4881332577701785</v>
      </c>
      <c r="AG3660" s="15" t="n">
        <v>0.39789915558509004</v>
      </c>
      <c r="AH3660" s="15" t="n">
        <v>0.40803444934415345</v>
      </c>
      <c r="AI3660" s="15" t="n">
        <v>0.5165420885759955</v>
      </c>
      <c r="AJ3660" s="15" t="n">
        <v>0.31974789966399003</v>
      </c>
      <c r="AK3660" s="15" t="n">
        <v>0.2385338486995173</v>
      </c>
      <c r="AL3660" s="15" t="n">
        <v>0.3519071292974006</v>
      </c>
      <c r="AM3660" s="15" t="n">
        <v>0.3140344557762857</v>
      </c>
      <c r="AN3660" s="15" t="n">
        <v>0.3458829903286769</v>
      </c>
      <c r="AO3660" s="15" t="n">
        <v>0.46969801056035015</v>
      </c>
      <c r="AP3660" s="15" t="n">
        <v>0.398488165145469</v>
      </c>
    </row>
    <row r="3661">
      <c r="B3661" s="8" t="s">
        <v>505</v>
      </c>
      <c r="C3661" s="19" t="n">
        <v>0.35589506094422185</v>
      </c>
      <c r="D3661" s="19" t="n">
        <v>0.3923292155898836</v>
      </c>
      <c r="E3661" s="19" t="n">
        <v>0.48349429304089636</v>
      </c>
      <c r="F3661" s="19" t="n">
        <v>0.43912822720780786</v>
      </c>
      <c r="G3661" s="19" t="n">
        <v>0.42193655231549476</v>
      </c>
      <c r="H3661" s="19" t="n">
        <v>0.3770956003857194</v>
      </c>
      <c r="I3661" s="19" t="n">
        <v>0.4756662322651467</v>
      </c>
      <c r="J3661" s="19" t="n">
        <v>0.49299226526232715</v>
      </c>
      <c r="K3661" s="19" t="n">
        <v>0.31811726136994384</v>
      </c>
      <c r="L3661" s="19" t="n">
        <v>0.552012206603832</v>
      </c>
      <c r="M3661" s="19" t="n">
        <v>0.19403927586719835</v>
      </c>
      <c r="N3661" s="19" t="n">
        <v>0.43974016636957775</v>
      </c>
      <c r="O3661" s="19" t="n">
        <v>0.40397725923378835</v>
      </c>
      <c r="P3661" s="19" t="n">
        <v>0.29006994178452583</v>
      </c>
      <c r="Q3661" s="19" t="n">
        <v>0.33129910779046046</v>
      </c>
      <c r="R3661" s="19" t="n">
        <v>0.2906512165608847</v>
      </c>
      <c r="S3661" s="19" t="n">
        <v>0.3759335212568879</v>
      </c>
      <c r="T3661" s="19" t="n">
        <v>0.42928993151825756</v>
      </c>
      <c r="U3661" s="19" t="n">
        <v>0.341467459395052</v>
      </c>
      <c r="V3661" s="19" t="n">
        <v>0.44316901931699987</v>
      </c>
      <c r="W3661" s="19" t="n">
        <v>0.2857325696483467</v>
      </c>
      <c r="X3661" s="19" t="n">
        <v>0.5774575287413416</v>
      </c>
      <c r="Y3661" s="19" t="n">
        <v>0.6041136557195135</v>
      </c>
      <c r="Z3661" s="19" t="n">
        <v>0.5365297786471129</v>
      </c>
      <c r="AA3661" s="19" t="n">
        <v>0.34554215566051566</v>
      </c>
      <c r="AB3661" s="19" t="n">
        <v>0.3555559646224129</v>
      </c>
      <c r="AC3661" s="19" t="n">
        <v>0.37814467462502477</v>
      </c>
      <c r="AD3661" s="19" t="n">
        <v>0.30249698072583664</v>
      </c>
      <c r="AE3661" s="19" t="n">
        <v>0.5083745933341444</v>
      </c>
      <c r="AF3661" s="19" t="n">
        <v>0.40741590939773165</v>
      </c>
      <c r="AG3661" s="19" t="n">
        <v>0.3585523488395726</v>
      </c>
      <c r="AH3661" s="19" t="n">
        <v>0.37263144615457033</v>
      </c>
      <c r="AI3661" s="19" t="n">
        <v>0.45628446425284785</v>
      </c>
      <c r="AJ3661" s="19" t="n">
        <v>0.30375194772478337</v>
      </c>
      <c r="AK3661" s="19" t="n">
        <v>0.24927195977492492</v>
      </c>
      <c r="AL3661" s="19" t="n">
        <v>0.32850823063689866</v>
      </c>
      <c r="AM3661" s="19" t="n">
        <v>0.3305598510236929</v>
      </c>
      <c r="AN3661" s="19" t="n">
        <v>0.38875442402594995</v>
      </c>
      <c r="AO3661" s="19" t="n">
        <v>0.427881200376511</v>
      </c>
      <c r="AP3661" s="19" t="n">
        <v>0.397560415332422</v>
      </c>
    </row>
    <row r="3662">
      <c r="B3662" s="8" t="s">
        <v>506</v>
      </c>
      <c r="C3662" s="15" t="n">
        <v>0.4020222931896241</v>
      </c>
      <c r="D3662" s="15" t="n">
        <v>0.35674181184244425</v>
      </c>
      <c r="E3662" s="15" t="n">
        <v>0.4163916553146722</v>
      </c>
      <c r="F3662" s="15" t="n">
        <v>0.3707302552810959</v>
      </c>
      <c r="G3662" s="15" t="n">
        <v>0.3802727104634725</v>
      </c>
      <c r="H3662" s="15" t="n">
        <v>0.41038594993999256</v>
      </c>
      <c r="I3662" s="15" t="n">
        <v>0.4647457758617614</v>
      </c>
      <c r="J3662" s="15" t="n">
        <v>0.4141183367366156</v>
      </c>
      <c r="K3662" s="15" t="n">
        <v>0.3511944142867247</v>
      </c>
      <c r="L3662" s="15" t="n">
        <v>0.45623293708232954</v>
      </c>
      <c r="M3662" s="15" t="n">
        <v>0.30526570968351857</v>
      </c>
      <c r="N3662" s="15" t="n">
        <v>0.42912973783688085</v>
      </c>
      <c r="O3662" s="15" t="n">
        <v>0.31301703198114633</v>
      </c>
      <c r="P3662" s="15" t="n">
        <v>0.32355036230579176</v>
      </c>
      <c r="Q3662" s="15" t="n">
        <v>0.2974611841448997</v>
      </c>
      <c r="R3662" s="15" t="n">
        <v>0.27353684698094244</v>
      </c>
      <c r="S3662" s="15" t="n">
        <v>0.424899409523061</v>
      </c>
      <c r="T3662" s="15" t="n">
        <v>0.40385944222598696</v>
      </c>
      <c r="U3662" s="15" t="n">
        <v>0.34322844484850623</v>
      </c>
      <c r="V3662" s="15" t="n">
        <v>0.4731310974424774</v>
      </c>
      <c r="W3662" s="15" t="n">
        <v>0.4677230805672099</v>
      </c>
      <c r="X3662" s="15" t="n">
        <v>0.43438579954909134</v>
      </c>
      <c r="Y3662" s="15" t="n">
        <v>0.6237123606146403</v>
      </c>
      <c r="Z3662" s="15" t="n">
        <v>0.5007251918207888</v>
      </c>
      <c r="AA3662" s="15" t="n">
        <v>0.40341812203878286</v>
      </c>
      <c r="AB3662" s="15" t="n">
        <v>0.3474782207515975</v>
      </c>
      <c r="AC3662" s="15" t="n">
        <v>0.4056312736258798</v>
      </c>
      <c r="AD3662" s="15" t="n">
        <v>0.29883942973175764</v>
      </c>
      <c r="AE3662" s="15" t="n">
        <v>0.4825328691650659</v>
      </c>
      <c r="AF3662" s="15" t="n">
        <v>0.41669299686111805</v>
      </c>
      <c r="AG3662" s="15" t="n">
        <v>0.41736595964669826</v>
      </c>
      <c r="AH3662" s="15" t="n">
        <v>0.38438366552214875</v>
      </c>
      <c r="AI3662" s="15" t="n">
        <v>0.47091311920775</v>
      </c>
      <c r="AJ3662" s="15" t="n">
        <v>0.2945484434182585</v>
      </c>
      <c r="AK3662" s="15" t="n">
        <v>0.2911956044230908</v>
      </c>
      <c r="AL3662" s="15" t="n">
        <v>0.3123051934626814</v>
      </c>
      <c r="AM3662" s="15" t="n">
        <v>0.2718320477925714</v>
      </c>
      <c r="AN3662" s="15" t="n">
        <v>0.4260037464020485</v>
      </c>
      <c r="AO3662" s="15" t="n">
        <v>0.43733672680306096</v>
      </c>
      <c r="AP3662" s="15" t="n">
        <v>0.34252055951242577</v>
      </c>
    </row>
    <row r="3663">
      <c r="B3663" s="8" t="s">
        <v>507</v>
      </c>
      <c r="C3663" s="19" t="n">
        <v>0.40527370468658414</v>
      </c>
      <c r="D3663" s="19" t="n">
        <v>0.39026240275529706</v>
      </c>
      <c r="E3663" s="19" t="n">
        <v>0.42427846405537034</v>
      </c>
      <c r="F3663" s="19" t="n">
        <v>0.4284910642283068</v>
      </c>
      <c r="G3663" s="19" t="n">
        <v>0.3872153384831933</v>
      </c>
      <c r="H3663" s="19" t="n">
        <v>0.38349455026330104</v>
      </c>
      <c r="I3663" s="19" t="n">
        <v>0.49797439529355825</v>
      </c>
      <c r="J3663" s="19" t="n">
        <v>0.42416308981201273</v>
      </c>
      <c r="K3663" s="19" t="n">
        <v>0.40152461161018654</v>
      </c>
      <c r="L3663" s="19" t="n">
        <v>0.5346742077340146</v>
      </c>
      <c r="M3663" s="19" t="n">
        <v>0.22941094655778804</v>
      </c>
      <c r="N3663" s="19" t="n">
        <v>0.4246165398718013</v>
      </c>
      <c r="O3663" s="19" t="n">
        <v>0.32282997026776994</v>
      </c>
      <c r="P3663" s="19" t="n">
        <v>0.28308686758537516</v>
      </c>
      <c r="Q3663" s="19" t="n">
        <v>0.31313536192630126</v>
      </c>
      <c r="R3663" s="19" t="n">
        <v>0.2625934501955272</v>
      </c>
      <c r="S3663" s="19" t="n">
        <v>0.38447711078943014</v>
      </c>
      <c r="T3663" s="19" t="n">
        <v>0.4271447360792044</v>
      </c>
      <c r="U3663" s="19" t="n">
        <v>0.34573276599971947</v>
      </c>
      <c r="V3663" s="19" t="n">
        <v>0.4648871995479095</v>
      </c>
      <c r="W3663" s="19" t="n">
        <v>0.45521477230546414</v>
      </c>
      <c r="X3663" s="19" t="n">
        <v>0.42669527900924303</v>
      </c>
      <c r="Y3663" s="19" t="n">
        <v>0.6496836392866796</v>
      </c>
      <c r="Z3663" s="19" t="n">
        <v>0.546831276469937</v>
      </c>
      <c r="AA3663" s="19" t="n">
        <v>0.41480879519184793</v>
      </c>
      <c r="AB3663" s="19" t="n">
        <v>0.35576442889986476</v>
      </c>
      <c r="AC3663" s="19" t="n">
        <v>0.3838895925979164</v>
      </c>
      <c r="AD3663" s="19" t="n">
        <v>0.2935966762224626</v>
      </c>
      <c r="AE3663" s="19" t="n">
        <v>0.4389319860196285</v>
      </c>
      <c r="AF3663" s="19" t="n">
        <v>0.4343407038435127</v>
      </c>
      <c r="AG3663" s="19" t="n">
        <v>0.4776677523023238</v>
      </c>
      <c r="AH3663" s="19" t="n">
        <v>0.30549021761695105</v>
      </c>
      <c r="AI3663" s="19" t="n">
        <v>0.45695006852874864</v>
      </c>
      <c r="AJ3663" s="19" t="n">
        <v>0.3254020828026376</v>
      </c>
      <c r="AK3663" s="19" t="n">
        <v>0.287877961013076</v>
      </c>
      <c r="AL3663" s="19" t="n">
        <v>0.3337093361272458</v>
      </c>
      <c r="AM3663" s="19" t="n">
        <v>0.256881030574681</v>
      </c>
      <c r="AN3663" s="19" t="n">
        <v>0.411897704463359</v>
      </c>
      <c r="AO3663" s="19" t="n">
        <v>0.42667207922501305</v>
      </c>
      <c r="AP3663" s="19" t="n">
        <v>0.39342984554324917</v>
      </c>
    </row>
    <row r="3664">
      <c r="B3664" s="8" t="s">
        <v>508</v>
      </c>
      <c r="C3664" s="15" t="n">
        <v>0.40020709096672097</v>
      </c>
      <c r="D3664" s="15" t="n">
        <v>0.3894348844514483</v>
      </c>
      <c r="E3664" s="15" t="n">
        <v>0.45879357303742146</v>
      </c>
      <c r="F3664" s="15" t="n">
        <v>0.3872360326341487</v>
      </c>
      <c r="G3664" s="15" t="n">
        <v>0.3854445771759434</v>
      </c>
      <c r="H3664" s="15" t="n">
        <v>0.400005055592121</v>
      </c>
      <c r="I3664" s="15" t="n">
        <v>0.4609845293150882</v>
      </c>
      <c r="J3664" s="15" t="n">
        <v>0.3412471533775767</v>
      </c>
      <c r="K3664" s="15" t="n">
        <v>0.34685407123494383</v>
      </c>
      <c r="L3664" s="15" t="n">
        <v>0.48102590624835473</v>
      </c>
      <c r="M3664" s="15" t="n">
        <v>0.2712970456774829</v>
      </c>
      <c r="N3664" s="15" t="n">
        <v>0.35093333961881884</v>
      </c>
      <c r="O3664" s="15" t="n">
        <v>0.2991952693419252</v>
      </c>
      <c r="P3664" s="15" t="n">
        <v>0.2905423626587116</v>
      </c>
      <c r="Q3664" s="15" t="n">
        <v>0.2574008751650928</v>
      </c>
      <c r="R3664" s="15" t="n">
        <v>0.2975483067706406</v>
      </c>
      <c r="S3664" s="15" t="n">
        <v>0.4329120626748749</v>
      </c>
      <c r="T3664" s="15" t="n">
        <v>0.37144581671096344</v>
      </c>
      <c r="U3664" s="15" t="n">
        <v>0.3745484331423852</v>
      </c>
      <c r="V3664" s="15" t="n">
        <v>0.396588885547617</v>
      </c>
      <c r="W3664" s="15" t="n">
        <v>0.47505298028052356</v>
      </c>
      <c r="X3664" s="15" t="n">
        <v>0.4262983992358654</v>
      </c>
      <c r="Y3664" s="15" t="n">
        <v>0.5687675953528485</v>
      </c>
      <c r="Z3664" s="15" t="n">
        <v>0.5865593941193891</v>
      </c>
      <c r="AA3664" s="15" t="n">
        <v>0.3741449939001292</v>
      </c>
      <c r="AB3664" s="15" t="n">
        <v>0.3908878234833012</v>
      </c>
      <c r="AC3664" s="15" t="n">
        <v>0.4282006046104075</v>
      </c>
      <c r="AD3664" s="15" t="n">
        <v>0.3297296371593835</v>
      </c>
      <c r="AE3664" s="15" t="n">
        <v>0.45335737431983986</v>
      </c>
      <c r="AF3664" s="15" t="n">
        <v>0.3413623802024424</v>
      </c>
      <c r="AG3664" s="15" t="n">
        <v>0.41566746274000377</v>
      </c>
      <c r="AH3664" s="15" t="n">
        <v>0.45497459663369105</v>
      </c>
      <c r="AI3664" s="15" t="n">
        <v>0.43073607227413135</v>
      </c>
      <c r="AJ3664" s="15" t="n">
        <v>0.2996581943920454</v>
      </c>
      <c r="AK3664" s="15" t="n">
        <v>0.2516004065016265</v>
      </c>
      <c r="AL3664" s="15" t="n">
        <v>0.3117371105199587</v>
      </c>
      <c r="AM3664" s="15" t="n">
        <v>0.29261865678768545</v>
      </c>
      <c r="AN3664" s="15" t="n">
        <v>0.4222414872818168</v>
      </c>
      <c r="AO3664" s="15" t="n">
        <v>0.3901468833031228</v>
      </c>
      <c r="AP3664" s="15" t="n">
        <v>0.3539178740099085</v>
      </c>
    </row>
    <row r="3665">
      <c r="B3665" s="8" t="s">
        <v>509</v>
      </c>
      <c r="C3665" s="19" t="n">
        <v>0.38031366221435214</v>
      </c>
      <c r="D3665" s="19" t="n">
        <v>0.41702245918084874</v>
      </c>
      <c r="E3665" s="19" t="n">
        <v>0.421685276537224</v>
      </c>
      <c r="F3665" s="19" t="n">
        <v>0.4578339534110219</v>
      </c>
      <c r="G3665" s="19" t="n">
        <v>0.4039735374934986</v>
      </c>
      <c r="H3665" s="19" t="n">
        <v>0.39289016354816536</v>
      </c>
      <c r="I3665" s="19" t="n">
        <v>0.48578594648191337</v>
      </c>
      <c r="J3665" s="19" t="n">
        <v>0.39971575406756527</v>
      </c>
      <c r="K3665" s="19" t="n">
        <v>0.3253034395418437</v>
      </c>
      <c r="L3665" s="19" t="n">
        <v>0.6772311309589742</v>
      </c>
      <c r="M3665" s="19" t="n">
        <v>0.21535483208614015</v>
      </c>
      <c r="N3665" s="19" t="n">
        <v>0.299911482184343</v>
      </c>
      <c r="O3665" s="19" t="n">
        <v>0.319476255030478</v>
      </c>
      <c r="P3665" s="19" t="n">
        <v>0.28910219124749736</v>
      </c>
      <c r="Q3665" s="19" t="n">
        <v>0.3071865528963409</v>
      </c>
      <c r="R3665" s="19" t="n">
        <v>0.2998392446419191</v>
      </c>
      <c r="S3665" s="19" t="n">
        <v>0.4494872608478643</v>
      </c>
      <c r="T3665" s="19" t="n">
        <v>0.4241487718282329</v>
      </c>
      <c r="U3665" s="19" t="n">
        <v>0.3245864913920226</v>
      </c>
      <c r="V3665" s="19" t="n">
        <v>0.4812725056630902</v>
      </c>
      <c r="W3665" s="19" t="n">
        <v>0.4235275167402132</v>
      </c>
      <c r="X3665" s="19" t="n">
        <v>0.394825928882104</v>
      </c>
      <c r="Y3665" s="19" t="n">
        <v>0.6054411862878012</v>
      </c>
      <c r="Z3665" s="19" t="n">
        <v>0.569031962121033</v>
      </c>
      <c r="AA3665" s="19" t="n">
        <v>0.3906345871643009</v>
      </c>
      <c r="AB3665" s="19" t="n">
        <v>0.3826516502885637</v>
      </c>
      <c r="AC3665" s="19" t="n">
        <v>0.3826832519242166</v>
      </c>
      <c r="AD3665" s="19" t="n">
        <v>0.3358100837667689</v>
      </c>
      <c r="AE3665" s="19" t="n">
        <v>0.4512213044797041</v>
      </c>
      <c r="AF3665" s="19" t="n">
        <v>0.38547282302583613</v>
      </c>
      <c r="AG3665" s="19" t="n">
        <v>0.44324898785029454</v>
      </c>
      <c r="AH3665" s="19" t="n">
        <v>0.35047511183187646</v>
      </c>
      <c r="AI3665" s="19" t="n">
        <v>0.47245767164547664</v>
      </c>
      <c r="AJ3665" s="19" t="n">
        <v>0.29622232693769834</v>
      </c>
      <c r="AK3665" s="19" t="n">
        <v>0.299375189877984</v>
      </c>
      <c r="AL3665" s="19" t="n">
        <v>0.32232651565437</v>
      </c>
      <c r="AM3665" s="19" t="n">
        <v>0.29613205106856144</v>
      </c>
      <c r="AN3665" s="19" t="n">
        <v>0.4230355154822516</v>
      </c>
      <c r="AO3665" s="19" t="n">
        <v>0.4656543040542294</v>
      </c>
      <c r="AP3665" s="19" t="n">
        <v>0.3199567547904216</v>
      </c>
    </row>
    <row r="3666">
      <c r="B3666" s="8" t="s">
        <v>510</v>
      </c>
      <c r="C3666" s="15" t="n">
        <v>0.3737411756127491</v>
      </c>
      <c r="D3666" s="15" t="n">
        <v>0.4429395488929001</v>
      </c>
      <c r="E3666" s="15" t="n">
        <v>0.4686233307940701</v>
      </c>
      <c r="F3666" s="15" t="n">
        <v>0.43095811853249616</v>
      </c>
      <c r="G3666" s="15" t="n">
        <v>0.4076156975948251</v>
      </c>
      <c r="H3666" s="15" t="n">
        <v>0.378083540102527</v>
      </c>
      <c r="I3666" s="15" t="n">
        <v>0.4971032012979687</v>
      </c>
      <c r="J3666" s="15" t="n">
        <v>0.3813539211399989</v>
      </c>
      <c r="K3666" s="15" t="n">
        <v>0.3199151219470347</v>
      </c>
      <c r="L3666" s="15" t="n">
        <v>0.4776475311933373</v>
      </c>
      <c r="M3666" s="15" t="n">
        <v>0.35921740912238587</v>
      </c>
      <c r="N3666" s="15" t="n">
        <v>0.29202816751361194</v>
      </c>
      <c r="O3666" s="15" t="n">
        <v>0.33082752705526547</v>
      </c>
      <c r="P3666" s="15" t="n">
        <v>0.3332339093028011</v>
      </c>
      <c r="Q3666" s="15" t="n">
        <v>0.32742839844583727</v>
      </c>
      <c r="R3666" s="15" t="n">
        <v>0.24512523675391104</v>
      </c>
      <c r="S3666" s="15" t="n">
        <v>0.46260436864882437</v>
      </c>
      <c r="T3666" s="15" t="n">
        <v>0.40817794453080525</v>
      </c>
      <c r="U3666" s="15" t="n">
        <v>0.3342159863336452</v>
      </c>
      <c r="V3666" s="15" t="n">
        <v>0.5372671151722943</v>
      </c>
      <c r="W3666" s="15" t="n">
        <v>0.39586444667893755</v>
      </c>
      <c r="X3666" s="15" t="n">
        <v>0.4253073552284912</v>
      </c>
      <c r="Y3666" s="15" t="n">
        <v>0.6500564929532028</v>
      </c>
      <c r="Z3666" s="15" t="n">
        <v>0.5025982582002794</v>
      </c>
      <c r="AA3666" s="15" t="n">
        <v>0.3945503123637771</v>
      </c>
      <c r="AB3666" s="15" t="n">
        <v>0.3801050256477139</v>
      </c>
      <c r="AC3666" s="15" t="n">
        <v>0.3801251114624714</v>
      </c>
      <c r="AD3666" s="15" t="n">
        <v>0.29514959811030156</v>
      </c>
      <c r="AE3666" s="15" t="n">
        <v>0.5099929300433423</v>
      </c>
      <c r="AF3666" s="15" t="n">
        <v>0.4326257227122165</v>
      </c>
      <c r="AG3666" s="15" t="n">
        <v>0.4113153080776378</v>
      </c>
      <c r="AH3666" s="15" t="n">
        <v>0.3058521429772253</v>
      </c>
      <c r="AI3666" s="15" t="n">
        <v>0.5295077606342533</v>
      </c>
      <c r="AJ3666" s="15" t="n">
        <v>0.3071190600721168</v>
      </c>
      <c r="AK3666" s="15" t="n">
        <v>0.24523724943335343</v>
      </c>
      <c r="AL3666" s="15" t="n">
        <v>0.3344528648199537</v>
      </c>
      <c r="AM3666" s="15" t="n">
        <v>0.330552781024171</v>
      </c>
      <c r="AN3666" s="15" t="n">
        <v>0.4890123610943422</v>
      </c>
      <c r="AO3666" s="15" t="n">
        <v>0.4255344789690196</v>
      </c>
      <c r="AP3666" s="15" t="n">
        <v>0.3825090803930302</v>
      </c>
    </row>
    <row r="3667">
      <c r="B3667" s="8" t="s">
        <v>511</v>
      </c>
      <c r="C3667" s="19" t="n">
        <v>0.3980042348277431</v>
      </c>
      <c r="D3667" s="19" t="n">
        <v>0.3989622171539691</v>
      </c>
      <c r="E3667" s="19" t="n">
        <v>0.41236510120207304</v>
      </c>
      <c r="F3667" s="19" t="n">
        <v>0.41705894105261104</v>
      </c>
      <c r="G3667" s="19" t="n">
        <v>0.395515720991278</v>
      </c>
      <c r="H3667" s="19" t="n">
        <v>0.3708009229035807</v>
      </c>
      <c r="I3667" s="19" t="n">
        <v>0.43139462800840894</v>
      </c>
      <c r="J3667" s="19" t="n">
        <v>0.362247928566538</v>
      </c>
      <c r="K3667" s="19" t="n">
        <v>0.3511080425406297</v>
      </c>
      <c r="L3667" s="19" t="n">
        <v>0.6095931862326616</v>
      </c>
      <c r="M3667" s="19" t="n">
        <v>0.22313907481670306</v>
      </c>
      <c r="N3667" s="19" t="n">
        <v>0.38431660850434285</v>
      </c>
      <c r="O3667" s="19" t="n">
        <v>0.29301365146317376</v>
      </c>
      <c r="P3667" s="19" t="n">
        <v>0.307116545237495</v>
      </c>
      <c r="Q3667" s="19" t="n">
        <v>0.3084094075763545</v>
      </c>
      <c r="R3667" s="19" t="n">
        <v>0.27539414170233895</v>
      </c>
      <c r="S3667" s="19" t="n">
        <v>0.41880635394564514</v>
      </c>
      <c r="T3667" s="19" t="n">
        <v>0.394307011889509</v>
      </c>
      <c r="U3667" s="19" t="n">
        <v>0.32468812836572636</v>
      </c>
      <c r="V3667" s="19" t="n">
        <v>0.4403481662585301</v>
      </c>
      <c r="W3667" s="19" t="n">
        <v>0.4078564923690966</v>
      </c>
      <c r="X3667" s="19" t="n">
        <v>0.40285135285205925</v>
      </c>
      <c r="Y3667" s="19" t="n">
        <v>0.561882643112734</v>
      </c>
      <c r="Z3667" s="19" t="n">
        <v>0.5785990829317921</v>
      </c>
      <c r="AA3667" s="19" t="n">
        <v>0.35990699137847953</v>
      </c>
      <c r="AB3667" s="19" t="n">
        <v>0.34852910653910285</v>
      </c>
      <c r="AC3667" s="19" t="n">
        <v>0.3954051159013443</v>
      </c>
      <c r="AD3667" s="19" t="n">
        <v>0.3230291232877285</v>
      </c>
      <c r="AE3667" s="19" t="n">
        <v>0.4447887241855994</v>
      </c>
      <c r="AF3667" s="19" t="n">
        <v>0.4207582911998072</v>
      </c>
      <c r="AG3667" s="19" t="n">
        <v>0.4210342225231232</v>
      </c>
      <c r="AH3667" s="19" t="n">
        <v>0.3857334528220576</v>
      </c>
      <c r="AI3667" s="19" t="n">
        <v>0.41244488171835</v>
      </c>
      <c r="AJ3667" s="19" t="n">
        <v>0.36163484321045314</v>
      </c>
      <c r="AK3667" s="19" t="n">
        <v>0.2166789704165233</v>
      </c>
      <c r="AL3667" s="19" t="n">
        <v>0.3713593620680043</v>
      </c>
      <c r="AM3667" s="19" t="n">
        <v>0.2998383644094215</v>
      </c>
      <c r="AN3667" s="19" t="n">
        <v>0.404453212370965</v>
      </c>
      <c r="AO3667" s="19" t="n">
        <v>0.4069376012816737</v>
      </c>
      <c r="AP3667" s="19" t="n">
        <v>0.3539551308409531</v>
      </c>
    </row>
    <row r="3668">
      <c r="B3668" s="8" t="s">
        <v>512</v>
      </c>
      <c r="C3668" s="15" t="n">
        <v>0.4200846657677762</v>
      </c>
      <c r="D3668" s="15" t="n">
        <v>0.41537813995750317</v>
      </c>
      <c r="E3668" s="15" t="n">
        <v>0.45838663664455814</v>
      </c>
      <c r="F3668" s="15" t="n">
        <v>0.4387776209690264</v>
      </c>
      <c r="G3668" s="15" t="n">
        <v>0.3633284404245007</v>
      </c>
      <c r="H3668" s="15" t="n">
        <v>0.4258997310967443</v>
      </c>
      <c r="I3668" s="15" t="n">
        <v>0.46053807070093455</v>
      </c>
      <c r="J3668" s="15" t="n">
        <v>0.44737337201470534</v>
      </c>
      <c r="K3668" s="15" t="n">
        <v>0.387039737649847</v>
      </c>
      <c r="L3668" s="15" t="n">
        <v>0.6113073040386674</v>
      </c>
      <c r="M3668" s="15" t="n">
        <v>0.2013382549787561</v>
      </c>
      <c r="N3668" s="15" t="n">
        <v>0.3527887135762373</v>
      </c>
      <c r="O3668" s="15" t="n">
        <v>0.34102386963138037</v>
      </c>
      <c r="P3668" s="15" t="n">
        <v>0.31618627057104415</v>
      </c>
      <c r="Q3668" s="15" t="n">
        <v>0.30678046618492505</v>
      </c>
      <c r="R3668" s="15" t="n">
        <v>0.2721812123380966</v>
      </c>
      <c r="S3668" s="15" t="n">
        <v>0.4420412182315801</v>
      </c>
      <c r="T3668" s="15" t="n">
        <v>0.44034282776099</v>
      </c>
      <c r="U3668" s="15" t="n">
        <v>0.2798930474089231</v>
      </c>
      <c r="V3668" s="15" t="n">
        <v>0.4765039272207258</v>
      </c>
      <c r="W3668" s="15" t="n">
        <v>0.43978192087146173</v>
      </c>
      <c r="X3668" s="15" t="n">
        <v>0.44136323352139134</v>
      </c>
      <c r="Y3668" s="15" t="n">
        <v>0.5915661654341562</v>
      </c>
      <c r="Z3668" s="15" t="n">
        <v>0.5290300062521468</v>
      </c>
      <c r="AA3668" s="15" t="n">
        <v>0.36074395626175426</v>
      </c>
      <c r="AB3668" s="15" t="n">
        <v>0.35741874878625585</v>
      </c>
      <c r="AC3668" s="15" t="n">
        <v>0.42306786865599705</v>
      </c>
      <c r="AD3668" s="15" t="n">
        <v>0.32507692577822944</v>
      </c>
      <c r="AE3668" s="15" t="n">
        <v>0.4561049946059503</v>
      </c>
      <c r="AF3668" s="15" t="n">
        <v>0.45078653305518396</v>
      </c>
      <c r="AG3668" s="15" t="n">
        <v>0.4107929101127842</v>
      </c>
      <c r="AH3668" s="15" t="n">
        <v>0.3749637493959815</v>
      </c>
      <c r="AI3668" s="15" t="n">
        <v>0.47981578180922596</v>
      </c>
      <c r="AJ3668" s="15" t="n">
        <v>0.32738222212337775</v>
      </c>
      <c r="AK3668" s="15" t="n">
        <v>0.27187018931777046</v>
      </c>
      <c r="AL3668" s="15" t="n">
        <v>0.37382064920611663</v>
      </c>
      <c r="AM3668" s="15" t="n">
        <v>0.2784553251360339</v>
      </c>
      <c r="AN3668" s="15" t="n">
        <v>0.3550847077901712</v>
      </c>
      <c r="AO3668" s="15" t="n">
        <v>0.42917822292768804</v>
      </c>
      <c r="AP3668" s="15" t="n">
        <v>0.4272991549188577</v>
      </c>
    </row>
    <row r="3669">
      <c r="B3669" s="8" t="s">
        <v>513</v>
      </c>
      <c r="C3669" s="19" t="n">
        <v>0.3990395290378802</v>
      </c>
      <c r="D3669" s="19" t="n">
        <v>0.37225395665104927</v>
      </c>
      <c r="E3669" s="19" t="n">
        <v>0.48716374029383863</v>
      </c>
      <c r="F3669" s="19" t="n">
        <v>0.40198701287170213</v>
      </c>
      <c r="G3669" s="19" t="n">
        <v>0.4146732657300545</v>
      </c>
      <c r="H3669" s="19" t="n">
        <v>0.33159637049529683</v>
      </c>
      <c r="I3669" s="19" t="n">
        <v>0.4233809659152308</v>
      </c>
      <c r="J3669" s="19" t="n">
        <v>0.44190061804570424</v>
      </c>
      <c r="K3669" s="19" t="n">
        <v>0.3507229712454203</v>
      </c>
      <c r="L3669" s="19" t="n">
        <v>0.4920352617466428</v>
      </c>
      <c r="M3669" s="19" t="n">
        <v>0.3133484572569743</v>
      </c>
      <c r="N3669" s="19" t="n">
        <v>0.3456494438464388</v>
      </c>
      <c r="O3669" s="19" t="n">
        <v>0.34563665408000227</v>
      </c>
      <c r="P3669" s="19" t="n">
        <v>0.2649779102688563</v>
      </c>
      <c r="Q3669" s="19" t="n">
        <v>0.34325206137690223</v>
      </c>
      <c r="R3669" s="19" t="n">
        <v>0.2665386685479741</v>
      </c>
      <c r="S3669" s="19" t="n">
        <v>0.40515654271522084</v>
      </c>
      <c r="T3669" s="19" t="n">
        <v>0.39036807419244035</v>
      </c>
      <c r="U3669" s="19" t="n">
        <v>0.34870909494000984</v>
      </c>
      <c r="V3669" s="19" t="n">
        <v>0.4374887998462246</v>
      </c>
      <c r="W3669" s="19" t="n">
        <v>0.3347161666500806</v>
      </c>
      <c r="X3669" s="19" t="n">
        <v>0.5467181434647164</v>
      </c>
      <c r="Y3669" s="19" t="n">
        <v>0.6005802263373132</v>
      </c>
      <c r="Z3669" s="19" t="n">
        <v>0.535529812723429</v>
      </c>
      <c r="AA3669" s="19" t="n">
        <v>0.38191362639047527</v>
      </c>
      <c r="AB3669" s="19" t="n">
        <v>0.34430553474542896</v>
      </c>
      <c r="AC3669" s="19" t="n">
        <v>0.4184364598705445</v>
      </c>
      <c r="AD3669" s="19" t="n">
        <v>0.2574537036340639</v>
      </c>
      <c r="AE3669" s="19" t="n">
        <v>0.46659178909297616</v>
      </c>
      <c r="AF3669" s="19" t="n">
        <v>0.44234444292986574</v>
      </c>
      <c r="AG3669" s="19" t="n">
        <v>0.40514425536862775</v>
      </c>
      <c r="AH3669" s="19" t="n">
        <v>0.32954197818827896</v>
      </c>
      <c r="AI3669" s="19" t="n">
        <v>0.48099224321403156</v>
      </c>
      <c r="AJ3669" s="19" t="n">
        <v>0.28041656475877047</v>
      </c>
      <c r="AK3669" s="19" t="n">
        <v>0.2409542587827605</v>
      </c>
      <c r="AL3669" s="19" t="n">
        <v>0.312374171389147</v>
      </c>
      <c r="AM3669" s="19" t="n">
        <v>0.31412111387561326</v>
      </c>
      <c r="AN3669" s="19" t="n">
        <v>0.377379546383794</v>
      </c>
      <c r="AO3669" s="19" t="n">
        <v>0.4140499230678617</v>
      </c>
      <c r="AP3669" s="19" t="n">
        <v>0.39545765161169494</v>
      </c>
    </row>
    <row r="3670">
      <c r="B3670" s="8" t="s">
        <v>514</v>
      </c>
      <c r="C3670" s="15" t="n">
        <v>0.4020450686639046</v>
      </c>
      <c r="D3670" s="15" t="n">
        <v>0.367559328438157</v>
      </c>
      <c r="E3670" s="15" t="n">
        <v>0.44440353831851115</v>
      </c>
      <c r="F3670" s="15" t="n">
        <v>0.43561227446189804</v>
      </c>
      <c r="G3670" s="15" t="n">
        <v>0.358360683523316</v>
      </c>
      <c r="H3670" s="15" t="n">
        <v>0.38016162918022695</v>
      </c>
      <c r="I3670" s="15" t="n">
        <v>0.4850363834084292</v>
      </c>
      <c r="J3670" s="15" t="n">
        <v>0.40286913354331</v>
      </c>
      <c r="K3670" s="15" t="n">
        <v>0.30627371053098007</v>
      </c>
      <c r="L3670" s="15" t="n">
        <v>0.3800588386878982</v>
      </c>
      <c r="M3670" s="15" t="n">
        <v>0.39504913557023</v>
      </c>
      <c r="N3670" s="15" t="n">
        <v>0.35602598664510837</v>
      </c>
      <c r="O3670" s="15" t="n">
        <v>0.3008481005656186</v>
      </c>
      <c r="P3670" s="15" t="n">
        <v>0.2772557766669793</v>
      </c>
      <c r="Q3670" s="15" t="n">
        <v>0.3066997542672941</v>
      </c>
      <c r="R3670" s="15" t="n">
        <v>0.30119474346071434</v>
      </c>
      <c r="S3670" s="15" t="n">
        <v>0.40567172025466236</v>
      </c>
      <c r="T3670" s="15" t="n">
        <v>0.38629703004723404</v>
      </c>
      <c r="U3670" s="15" t="n">
        <v>0.3695804026116438</v>
      </c>
      <c r="V3670" s="15" t="n">
        <v>0.46072014177138115</v>
      </c>
      <c r="W3670" s="15" t="n">
        <v>0.41748683068412745</v>
      </c>
      <c r="X3670" s="15" t="n">
        <v>0.4429354261132415</v>
      </c>
      <c r="Y3670" s="15" t="n">
        <v>0.5830570747822573</v>
      </c>
      <c r="Z3670" s="15" t="n">
        <v>0.5584143877065276</v>
      </c>
      <c r="AA3670" s="15" t="n">
        <v>0.4005079660958889</v>
      </c>
      <c r="AB3670" s="15" t="n">
        <v>0.3574272418406233</v>
      </c>
      <c r="AC3670" s="15" t="n">
        <v>0.429740845907594</v>
      </c>
      <c r="AD3670" s="15" t="n">
        <v>0.35064171755906876</v>
      </c>
      <c r="AE3670" s="15" t="n">
        <v>0.43849967072104573</v>
      </c>
      <c r="AF3670" s="15" t="n">
        <v>0.37541297448045563</v>
      </c>
      <c r="AG3670" s="15" t="n">
        <v>0.44689477186285925</v>
      </c>
      <c r="AH3670" s="15" t="n">
        <v>0.33253985234757366</v>
      </c>
      <c r="AI3670" s="15" t="n">
        <v>0.4808544960477269</v>
      </c>
      <c r="AJ3670" s="15" t="n">
        <v>0.2999653411640317</v>
      </c>
      <c r="AK3670" s="15" t="n">
        <v>0.2818520954347865</v>
      </c>
      <c r="AL3670" s="15" t="n">
        <v>0.3276987693557806</v>
      </c>
      <c r="AM3670" s="15" t="n">
        <v>0.2912573939974034</v>
      </c>
      <c r="AN3670" s="15" t="n">
        <v>0.37386735669209065</v>
      </c>
      <c r="AO3670" s="15" t="n">
        <v>0.45399723652705193</v>
      </c>
      <c r="AP3670" s="15" t="n">
        <v>0.3646948104844574</v>
      </c>
    </row>
    <row r="3671">
      <c r="B3671" s="8" t="s">
        <v>515</v>
      </c>
      <c r="C3671" s="19" t="n">
        <v>0.3848464085986343</v>
      </c>
      <c r="D3671" s="19" t="n">
        <v>0.411972536761436</v>
      </c>
      <c r="E3671" s="19" t="n">
        <v>0.4894234176632747</v>
      </c>
      <c r="F3671" s="19" t="n">
        <v>0.43716513062887935</v>
      </c>
      <c r="G3671" s="19" t="n">
        <v>0.39163409563361706</v>
      </c>
      <c r="H3671" s="19" t="n">
        <v>0.4217016698583657</v>
      </c>
      <c r="I3671" s="19" t="n">
        <v>0.4705851263732006</v>
      </c>
      <c r="J3671" s="19" t="n">
        <v>0.4103640192252106</v>
      </c>
      <c r="K3671" s="19" t="n">
        <v>0.35154297151789615</v>
      </c>
      <c r="L3671" s="19" t="n">
        <v>0.49958655954155307</v>
      </c>
      <c r="M3671" s="19" t="n">
        <v>0.2701053855494655</v>
      </c>
      <c r="N3671" s="19" t="n">
        <v>0.35996237652937996</v>
      </c>
      <c r="O3671" s="19" t="n">
        <v>0.3056313944994229</v>
      </c>
      <c r="P3671" s="19" t="n">
        <v>0.30213436671943117</v>
      </c>
      <c r="Q3671" s="19" t="n">
        <v>0.323177291142788</v>
      </c>
      <c r="R3671" s="19" t="n">
        <v>0.30429592692472723</v>
      </c>
      <c r="S3671" s="19" t="n">
        <v>0.4212761610234805</v>
      </c>
      <c r="T3671" s="19" t="n">
        <v>0.4011291367921034</v>
      </c>
      <c r="U3671" s="19" t="n">
        <v>0.35087253186253636</v>
      </c>
      <c r="V3671" s="19" t="n">
        <v>0.415881623820223</v>
      </c>
      <c r="W3671" s="19" t="n">
        <v>0.4002396304025535</v>
      </c>
      <c r="X3671" s="19" t="n">
        <v>0.4032050705280656</v>
      </c>
      <c r="Y3671" s="19" t="n">
        <v>0.5564954661201471</v>
      </c>
      <c r="Z3671" s="19" t="n">
        <v>0.5847296309135033</v>
      </c>
      <c r="AA3671" s="19" t="n">
        <v>0.35024005243714595</v>
      </c>
      <c r="AB3671" s="19" t="n">
        <v>0.38574495116165586</v>
      </c>
      <c r="AC3671" s="19" t="n">
        <v>0.40693127427156967</v>
      </c>
      <c r="AD3671" s="19" t="n">
        <v>0.32842190010196265</v>
      </c>
      <c r="AE3671" s="19" t="n">
        <v>0.45632767555093356</v>
      </c>
      <c r="AF3671" s="19" t="n">
        <v>0.4136362028959551</v>
      </c>
      <c r="AG3671" s="19" t="n">
        <v>0.45848639991867013</v>
      </c>
      <c r="AH3671" s="19" t="n">
        <v>0.3990984315111148</v>
      </c>
      <c r="AI3671" s="19" t="n">
        <v>0.4634729367202299</v>
      </c>
      <c r="AJ3671" s="19" t="n">
        <v>0.30238348007298493</v>
      </c>
      <c r="AK3671" s="19" t="n">
        <v>0.2773443570486323</v>
      </c>
      <c r="AL3671" s="19" t="n">
        <v>0.32831221721219844</v>
      </c>
      <c r="AM3671" s="19" t="n">
        <v>0.31617281646980905</v>
      </c>
      <c r="AN3671" s="19" t="n">
        <v>0.39038753830350553</v>
      </c>
      <c r="AO3671" s="19" t="n">
        <v>0.4683090742186181</v>
      </c>
      <c r="AP3671" s="19" t="n">
        <v>0.34139746615626493</v>
      </c>
    </row>
    <row r="3672">
      <c r="B3672" s="8" t="s">
        <v>516</v>
      </c>
      <c r="C3672" s="15" t="n">
        <v>0.4123037852014233</v>
      </c>
      <c r="D3672" s="15" t="n">
        <v>0.37796354930231846</v>
      </c>
      <c r="E3672" s="15" t="n">
        <v>0.48047142682151783</v>
      </c>
      <c r="F3672" s="15" t="n">
        <v>0.4368412569423615</v>
      </c>
      <c r="G3672" s="15" t="n">
        <v>0.39986022247523767</v>
      </c>
      <c r="H3672" s="15" t="n">
        <v>0.38893344895953624</v>
      </c>
      <c r="I3672" s="15" t="n">
        <v>0.46959663315352845</v>
      </c>
      <c r="J3672" s="15" t="n">
        <v>0.3948332852611233</v>
      </c>
      <c r="K3672" s="15" t="n">
        <v>0.3650345055721983</v>
      </c>
      <c r="L3672" s="15" t="n">
        <v>0.4096952826535927</v>
      </c>
      <c r="M3672" s="15" t="n">
        <v>0.35468948075343204</v>
      </c>
      <c r="N3672" s="15" t="n">
        <v>0.42175875973651816</v>
      </c>
      <c r="O3672" s="15" t="n">
        <v>0.32034949378519334</v>
      </c>
      <c r="P3672" s="15" t="n">
        <v>0.26853601916221576</v>
      </c>
      <c r="Q3672" s="15" t="n">
        <v>0.3126478841184958</v>
      </c>
      <c r="R3672" s="15" t="n">
        <v>0.3068848025403011</v>
      </c>
      <c r="S3672" s="15" t="n">
        <v>0.41413811458281746</v>
      </c>
      <c r="T3672" s="15" t="n">
        <v>0.41493990904256395</v>
      </c>
      <c r="U3672" s="15" t="n">
        <v>0.34150461258735804</v>
      </c>
      <c r="V3672" s="15" t="n">
        <v>0.43210147511387753</v>
      </c>
      <c r="W3672" s="15" t="n">
        <v>0.5011949795746371</v>
      </c>
      <c r="X3672" s="15" t="n">
        <v>0.41986714986590634</v>
      </c>
      <c r="Y3672" s="15" t="n">
        <v>0.6185192924358511</v>
      </c>
      <c r="Z3672" s="15" t="n">
        <v>0.523602741689419</v>
      </c>
      <c r="AA3672" s="15" t="n">
        <v>0.3813955016639996</v>
      </c>
      <c r="AB3672" s="15" t="n">
        <v>0.37419680932481064</v>
      </c>
      <c r="AC3672" s="15" t="n">
        <v>0.3905598259809531</v>
      </c>
      <c r="AD3672" s="15" t="n">
        <v>0.35249115053552416</v>
      </c>
      <c r="AE3672" s="15" t="n">
        <v>0.37961582269249905</v>
      </c>
      <c r="AF3672" s="15" t="n">
        <v>0.4450048519575465</v>
      </c>
      <c r="AG3672" s="15" t="n">
        <v>0.38715077951136734</v>
      </c>
      <c r="AH3672" s="15" t="n">
        <v>0.3752624055163836</v>
      </c>
      <c r="AI3672" s="15" t="n">
        <v>0.42435532028271417</v>
      </c>
      <c r="AJ3672" s="15" t="n">
        <v>0.30618582565609137</v>
      </c>
      <c r="AK3672" s="15" t="n">
        <v>0.22859334485454824</v>
      </c>
      <c r="AL3672" s="15" t="n">
        <v>0.32418680705735675</v>
      </c>
      <c r="AM3672" s="15" t="n">
        <v>0.3343975697874937</v>
      </c>
      <c r="AN3672" s="15" t="n">
        <v>0.3637247039502685</v>
      </c>
      <c r="AO3672" s="15" t="n">
        <v>0.42945124194710677</v>
      </c>
      <c r="AP3672" s="15" t="n">
        <v>0.3664004161674935</v>
      </c>
    </row>
    <row r="3673">
      <c r="B3673" s="8" t="s">
        <v>517</v>
      </c>
      <c r="C3673" s="19" t="n">
        <v>0.392826509790962</v>
      </c>
      <c r="D3673" s="19" t="n">
        <v>0.39340946027082163</v>
      </c>
      <c r="E3673" s="19" t="n">
        <v>0.4329841709302133</v>
      </c>
      <c r="F3673" s="19" t="n">
        <v>0.4616156160534626</v>
      </c>
      <c r="G3673" s="19" t="n">
        <v>0.3816537830682588</v>
      </c>
      <c r="H3673" s="19" t="n">
        <v>0.3971941042264722</v>
      </c>
      <c r="I3673" s="19" t="n">
        <v>0.47361025734402157</v>
      </c>
      <c r="J3673" s="19" t="n">
        <v>0.4018570168363099</v>
      </c>
      <c r="K3673" s="19" t="n">
        <v>0.36260086591481516</v>
      </c>
      <c r="L3673" s="19" t="n">
        <v>0.4742219724357903</v>
      </c>
      <c r="M3673" s="19" t="n">
        <v>0.3234230568783725</v>
      </c>
      <c r="N3673" s="19" t="n">
        <v>0.37239478657464037</v>
      </c>
      <c r="O3673" s="19" t="n">
        <v>0.31298227424257613</v>
      </c>
      <c r="P3673" s="19" t="n">
        <v>0.2807563796927742</v>
      </c>
      <c r="Q3673" s="19" t="n">
        <v>0.29313908122250293</v>
      </c>
      <c r="R3673" s="19" t="n">
        <v>0.2990630698471763</v>
      </c>
      <c r="S3673" s="19" t="n">
        <v>0.4103670706576008</v>
      </c>
      <c r="T3673" s="19" t="n">
        <v>0.41343626591902866</v>
      </c>
      <c r="U3673" s="19" t="n">
        <v>0.3279823250619006</v>
      </c>
      <c r="V3673" s="19" t="n">
        <v>0.4009476408713367</v>
      </c>
      <c r="W3673" s="19" t="n">
        <v>0.4662408971921462</v>
      </c>
      <c r="X3673" s="19" t="n">
        <v>0.4285957771349454</v>
      </c>
      <c r="Y3673" s="19" t="n">
        <v>0.5994787783717896</v>
      </c>
      <c r="Z3673" s="19" t="n">
        <v>0.5804943115631882</v>
      </c>
      <c r="AA3673" s="19" t="n">
        <v>0.3482658258308452</v>
      </c>
      <c r="AB3673" s="19" t="n">
        <v>0.35907459124555435</v>
      </c>
      <c r="AC3673" s="19" t="n">
        <v>0.45026483539612355</v>
      </c>
      <c r="AD3673" s="19" t="n">
        <v>0.28252353151958287</v>
      </c>
      <c r="AE3673" s="19" t="n">
        <v>0.47432933708211356</v>
      </c>
      <c r="AF3673" s="19" t="n">
        <v>0.42348739017417814</v>
      </c>
      <c r="AG3673" s="19" t="n">
        <v>0.40481768920169564</v>
      </c>
      <c r="AH3673" s="19" t="n">
        <v>0.39331839359050164</v>
      </c>
      <c r="AI3673" s="19" t="n">
        <v>0.45361257287328327</v>
      </c>
      <c r="AJ3673" s="19" t="n">
        <v>0.30243658027372367</v>
      </c>
      <c r="AK3673" s="19" t="n">
        <v>0.23079320790033817</v>
      </c>
      <c r="AL3673" s="19" t="n">
        <v>0.31952364225664714</v>
      </c>
      <c r="AM3673" s="19" t="n">
        <v>0.33191290503669996</v>
      </c>
      <c r="AN3673" s="19" t="n">
        <v>0.39296219461044346</v>
      </c>
      <c r="AO3673" s="19" t="n">
        <v>0.4500528957919947</v>
      </c>
      <c r="AP3673" s="19" t="n">
        <v>0.3126261190605041</v>
      </c>
    </row>
    <row r="3674">
      <c r="B3674" s="8" t="s">
        <v>518</v>
      </c>
      <c r="C3674" s="15" t="n">
        <v>0.4165507917816813</v>
      </c>
      <c r="D3674" s="15" t="n">
        <v>0.3905747885576524</v>
      </c>
      <c r="E3674" s="15" t="n">
        <v>0.4281410802220379</v>
      </c>
      <c r="F3674" s="15" t="n">
        <v>0.4416432967351138</v>
      </c>
      <c r="G3674" s="15" t="n">
        <v>0.3685466301819599</v>
      </c>
      <c r="H3674" s="15" t="n">
        <v>0.41824802391698757</v>
      </c>
      <c r="I3674" s="15" t="n">
        <v>0.4911504729700745</v>
      </c>
      <c r="J3674" s="15" t="n">
        <v>0.4215686453146751</v>
      </c>
      <c r="K3674" s="15" t="n">
        <v>0.3099801309320987</v>
      </c>
      <c r="L3674" s="15" t="n">
        <v>0.8280737272740373</v>
      </c>
      <c r="M3674" s="15" t="n">
        <v>0.16055676025433557</v>
      </c>
      <c r="N3674" s="15" t="n">
        <v>0.19279586327019863</v>
      </c>
      <c r="O3674" s="15" t="n">
        <v>0.31890767279297294</v>
      </c>
      <c r="P3674" s="15" t="n">
        <v>0.28390503684452684</v>
      </c>
      <c r="Q3674" s="15" t="n">
        <v>0.28071824844375376</v>
      </c>
      <c r="R3674" s="15" t="n">
        <v>0.29186561382631104</v>
      </c>
      <c r="S3674" s="15" t="n">
        <v>0.4005034720815345</v>
      </c>
      <c r="T3674" s="15" t="n">
        <v>0.3825592415649793</v>
      </c>
      <c r="U3674" s="15" t="n">
        <v>0.3518503075431343</v>
      </c>
      <c r="V3674" s="15" t="n">
        <v>0.419660883342266</v>
      </c>
      <c r="W3674" s="15" t="n">
        <v>0.4000223586759864</v>
      </c>
      <c r="X3674" s="15" t="n">
        <v>0.43052852153549015</v>
      </c>
      <c r="Y3674" s="15" t="n">
        <v>0.6670577668592064</v>
      </c>
      <c r="Z3674" s="15" t="n">
        <v>0.5091798393938409</v>
      </c>
      <c r="AA3674" s="15" t="n">
        <v>0.3622611579359818</v>
      </c>
      <c r="AB3674" s="15" t="n">
        <v>0.3891466768699314</v>
      </c>
      <c r="AC3674" s="15" t="n">
        <v>0.35420361055113914</v>
      </c>
      <c r="AD3674" s="15" t="n">
        <v>0.39189455544737206</v>
      </c>
      <c r="AE3674" s="15" t="n">
        <v>0.4008588623957204</v>
      </c>
      <c r="AF3674" s="15" t="n">
        <v>0.3760182963318557</v>
      </c>
      <c r="AG3674" s="15" t="n">
        <v>0.4726124487520894</v>
      </c>
      <c r="AH3674" s="15" t="n">
        <v>0.33783377897239325</v>
      </c>
      <c r="AI3674" s="15" t="n">
        <v>0.5047282326493309</v>
      </c>
      <c r="AJ3674" s="15" t="n">
        <v>0.30574170814433954</v>
      </c>
      <c r="AK3674" s="15" t="n">
        <v>0.29340534328035</v>
      </c>
      <c r="AL3674" s="15" t="n">
        <v>0.3199403612555531</v>
      </c>
      <c r="AM3674" s="15" t="n">
        <v>0.26695706799627755</v>
      </c>
      <c r="AN3674" s="15" t="n">
        <v>0.393247604728563</v>
      </c>
      <c r="AO3674" s="15" t="n">
        <v>0.4960232443156402</v>
      </c>
      <c r="AP3674" s="15" t="n">
        <v>0.2627814173972458</v>
      </c>
    </row>
    <row r="3675">
      <c r="B3675" s="8" t="s">
        <v>519</v>
      </c>
      <c r="C3675" s="19" t="n">
        <v>0.4219344893477493</v>
      </c>
      <c r="D3675" s="19" t="n">
        <v>0.4242477485503389</v>
      </c>
      <c r="E3675" s="19" t="n">
        <v>0.4743781880111668</v>
      </c>
      <c r="F3675" s="19" t="n">
        <v>0.5014257456107586</v>
      </c>
      <c r="G3675" s="19" t="n">
        <v>0.4158745941865867</v>
      </c>
      <c r="H3675" s="19" t="n">
        <v>0.4022667687984069</v>
      </c>
      <c r="I3675" s="19" t="n">
        <v>0.5341501331734534</v>
      </c>
      <c r="J3675" s="19" t="n">
        <v>0.37618546152652255</v>
      </c>
      <c r="K3675" s="19" t="n">
        <v>0.33664132551547177</v>
      </c>
      <c r="L3675" s="19" t="n">
        <v>0.9096827875640079</v>
      </c>
      <c r="M3675" s="19" t="n">
        <v>0.15484579373947296</v>
      </c>
      <c r="N3675" s="19" t="n">
        <v>0.0648038473938988</v>
      </c>
      <c r="O3675" s="19" t="n">
        <v>0.30105856557130584</v>
      </c>
      <c r="P3675" s="19" t="n">
        <v>0.2924751572039775</v>
      </c>
      <c r="Q3675" s="19" t="n">
        <v>0.308643040038879</v>
      </c>
      <c r="R3675" s="19" t="n">
        <v>0.26968426684988384</v>
      </c>
      <c r="S3675" s="19" t="n">
        <v>0.43650583369426005</v>
      </c>
      <c r="T3675" s="19" t="n">
        <v>0.4417606741642917</v>
      </c>
      <c r="U3675" s="19" t="n">
        <v>0.29014035436525076</v>
      </c>
      <c r="V3675" s="19" t="n">
        <v>0.41570624106502624</v>
      </c>
      <c r="W3675" s="19" t="n">
        <v>0.46670864451826194</v>
      </c>
      <c r="X3675" s="19" t="n">
        <v>0.38181941148331183</v>
      </c>
      <c r="Y3675" s="19" t="n">
        <v>0.6997057788578779</v>
      </c>
      <c r="Z3675" s="19" t="n">
        <v>0.5133917167927976</v>
      </c>
      <c r="AA3675" s="19" t="n">
        <v>0.37264338018206916</v>
      </c>
      <c r="AB3675" s="19" t="n">
        <v>0.34143350640552195</v>
      </c>
      <c r="AC3675" s="19" t="n">
        <v>0.43199524880133455</v>
      </c>
      <c r="AD3675" s="19" t="n">
        <v>0.30212380145995194</v>
      </c>
      <c r="AE3675" s="19" t="n">
        <v>0.5101095077325815</v>
      </c>
      <c r="AF3675" s="19" t="n">
        <v>0.4539842219979657</v>
      </c>
      <c r="AG3675" s="19" t="n">
        <v>0.45414219880272755</v>
      </c>
      <c r="AH3675" s="19" t="n">
        <v>0.4448783691391896</v>
      </c>
      <c r="AI3675" s="19" t="n">
        <v>0.44193549654962677</v>
      </c>
      <c r="AJ3675" s="19" t="n">
        <v>0.34660606029043334</v>
      </c>
      <c r="AK3675" s="19" t="n">
        <v>0.3377183435381316</v>
      </c>
      <c r="AL3675" s="19" t="n">
        <v>0.3785551518919969</v>
      </c>
      <c r="AM3675" s="19" t="n">
        <v>0.22931353287212372</v>
      </c>
      <c r="AN3675" s="19" t="n">
        <v>0.4284485913038128</v>
      </c>
      <c r="AO3675" s="19" t="n">
        <v>0.4497422777358436</v>
      </c>
      <c r="AP3675" s="19" t="n">
        <v>0.3177123044138792</v>
      </c>
    </row>
    <row r="3676">
      <c r="B3676" s="8" t="s">
        <v>520</v>
      </c>
      <c r="C3676" s="15" t="n">
        <v>0.41569511037052953</v>
      </c>
      <c r="D3676" s="15" t="n">
        <v>0.36886155329948367</v>
      </c>
      <c r="E3676" s="15" t="n">
        <v>0.4946751726260119</v>
      </c>
      <c r="F3676" s="15" t="n">
        <v>0.42694858706344696</v>
      </c>
      <c r="G3676" s="15" t="n">
        <v>0.39427298002658817</v>
      </c>
      <c r="H3676" s="15" t="n">
        <v>0.3757162916375614</v>
      </c>
      <c r="I3676" s="15" t="n">
        <v>0.540615177528515</v>
      </c>
      <c r="J3676" s="15" t="n">
        <v>0.40465715041278366</v>
      </c>
      <c r="K3676" s="15" t="n">
        <v>0.29065464696674265</v>
      </c>
      <c r="L3676" s="15" t="n">
        <v>0.5577557779190022</v>
      </c>
      <c r="M3676" s="15" t="n">
        <v>0.2904339180403016</v>
      </c>
      <c r="N3676" s="15" t="n">
        <v>0.28355205309708575</v>
      </c>
      <c r="O3676" s="15" t="n">
        <v>0.31812048386950853</v>
      </c>
      <c r="P3676" s="15" t="n">
        <v>0.2977159905822197</v>
      </c>
      <c r="Q3676" s="15" t="n">
        <v>0.3085274470094485</v>
      </c>
      <c r="R3676" s="15" t="n">
        <v>0.2632411467636249</v>
      </c>
      <c r="S3676" s="15" t="n">
        <v>0.3935185073697588</v>
      </c>
      <c r="T3676" s="15" t="n">
        <v>0.4262315585216233</v>
      </c>
      <c r="U3676" s="15" t="n">
        <v>0.3488647692191854</v>
      </c>
      <c r="V3676" s="15" t="n">
        <v>0.430962232965708</v>
      </c>
      <c r="W3676" s="15" t="n">
        <v>0.4259024821848682</v>
      </c>
      <c r="X3676" s="15" t="n">
        <v>0.4456748526951024</v>
      </c>
      <c r="Y3676" s="15" t="n">
        <v>0.6198741568046221</v>
      </c>
      <c r="Z3676" s="15" t="n">
        <v>0.5142693210432084</v>
      </c>
      <c r="AA3676" s="15" t="n">
        <v>0.36766366526080674</v>
      </c>
      <c r="AB3676" s="15" t="n">
        <v>0.3743801774434291</v>
      </c>
      <c r="AC3676" s="15" t="n">
        <v>0.39194151342388345</v>
      </c>
      <c r="AD3676" s="15" t="n">
        <v>0.2922261119070359</v>
      </c>
      <c r="AE3676" s="15" t="n">
        <v>0.49426081138850503</v>
      </c>
      <c r="AF3676" s="15" t="n">
        <v>0.434203247269358</v>
      </c>
      <c r="AG3676" s="15" t="n">
        <v>0.4337803507112423</v>
      </c>
      <c r="AH3676" s="15" t="n">
        <v>0.2921825412420934</v>
      </c>
      <c r="AI3676" s="15" t="n">
        <v>0.5292930240615117</v>
      </c>
      <c r="AJ3676" s="15" t="n">
        <v>0.2980801941191719</v>
      </c>
      <c r="AK3676" s="15" t="n">
        <v>0.2995887560361181</v>
      </c>
      <c r="AL3676" s="15" t="n">
        <v>0.34119939558228335</v>
      </c>
      <c r="AM3676" s="15" t="n">
        <v>0.25166547709090664</v>
      </c>
      <c r="AN3676" s="15" t="n">
        <v>0.4175306058769817</v>
      </c>
      <c r="AO3676" s="15" t="n">
        <v>0.4243922491721741</v>
      </c>
      <c r="AP3676" s="15" t="n">
        <v>0.3241812404059967</v>
      </c>
    </row>
    <row r="3677">
      <c r="B3677" s="8" t="s">
        <v>521</v>
      </c>
      <c r="C3677" s="19" t="n">
        <v>0.366365458117454</v>
      </c>
      <c r="D3677" s="19" t="n">
        <v>0.4018491267171179</v>
      </c>
      <c r="E3677" s="19" t="n">
        <v>0.47054446954077495</v>
      </c>
      <c r="F3677" s="19" t="n">
        <v>0.4635468882284119</v>
      </c>
      <c r="G3677" s="19" t="n">
        <v>0.3474996070293814</v>
      </c>
      <c r="H3677" s="19" t="n">
        <v>0.40977700360053687</v>
      </c>
      <c r="I3677" s="19" t="n">
        <v>0.4860737359892475</v>
      </c>
      <c r="J3677" s="19" t="n">
        <v>0.38294129252988723</v>
      </c>
      <c r="K3677" s="19" t="n">
        <v>0.36867792795139187</v>
      </c>
      <c r="L3677" s="19" t="n">
        <v>0.3849593529900679</v>
      </c>
      <c r="M3677" s="19" t="n">
        <v>0.3680890640045308</v>
      </c>
      <c r="N3677" s="19" t="n">
        <v>0.37796420513307166</v>
      </c>
      <c r="O3677" s="19" t="n">
        <v>0.29851539121389803</v>
      </c>
      <c r="P3677" s="19" t="n">
        <v>0.27483136917403744</v>
      </c>
      <c r="Q3677" s="19" t="n">
        <v>0.28751445817228366</v>
      </c>
      <c r="R3677" s="19" t="n">
        <v>0.292277765930521</v>
      </c>
      <c r="S3677" s="19" t="n">
        <v>0.41363910404772175</v>
      </c>
      <c r="T3677" s="19" t="n">
        <v>0.3894048500757424</v>
      </c>
      <c r="U3677" s="19" t="n">
        <v>0.3324298385505314</v>
      </c>
      <c r="V3677" s="19" t="n">
        <v>0.42177790568562396</v>
      </c>
      <c r="W3677" s="19" t="n">
        <v>0.420889365906687</v>
      </c>
      <c r="X3677" s="19" t="n">
        <v>0.4247092484080044</v>
      </c>
      <c r="Y3677" s="19" t="n">
        <v>0.5799298424752474</v>
      </c>
      <c r="Z3677" s="19" t="n">
        <v>0.5776395176883176</v>
      </c>
      <c r="AA3677" s="19" t="n">
        <v>0.36764446783435756</v>
      </c>
      <c r="AB3677" s="19" t="n">
        <v>0.3565673785141861</v>
      </c>
      <c r="AC3677" s="19" t="n">
        <v>0.44299574718842233</v>
      </c>
      <c r="AD3677" s="19" t="n">
        <v>0.3467511365290068</v>
      </c>
      <c r="AE3677" s="19" t="n">
        <v>0.437070543230593</v>
      </c>
      <c r="AF3677" s="19" t="n">
        <v>0.418218577750983</v>
      </c>
      <c r="AG3677" s="19" t="n">
        <v>0.472040593483459</v>
      </c>
      <c r="AH3677" s="19" t="n">
        <v>0.3395624146668216</v>
      </c>
      <c r="AI3677" s="19" t="n">
        <v>0.45097530556582</v>
      </c>
      <c r="AJ3677" s="19" t="n">
        <v>0.29879714591731593</v>
      </c>
      <c r="AK3677" s="19" t="n">
        <v>0.2928387704924806</v>
      </c>
      <c r="AL3677" s="19" t="n">
        <v>0.33710054271689827</v>
      </c>
      <c r="AM3677" s="19" t="n">
        <v>0.28008847473918663</v>
      </c>
      <c r="AN3677" s="19" t="n">
        <v>0.3779029723580494</v>
      </c>
      <c r="AO3677" s="19" t="n">
        <v>0.4442704808904924</v>
      </c>
      <c r="AP3677" s="19" t="n">
        <v>0.36984190650034043</v>
      </c>
    </row>
    <row r="3678">
      <c r="B3678" s="8" t="s">
        <v>522</v>
      </c>
      <c r="C3678" s="15" t="n">
        <v>0.37112131232850076</v>
      </c>
      <c r="D3678" s="15" t="n">
        <v>0.4466169604210731</v>
      </c>
      <c r="E3678" s="15" t="n">
        <v>0.5217484689750788</v>
      </c>
      <c r="F3678" s="15" t="n">
        <v>0.42523516710850207</v>
      </c>
      <c r="G3678" s="15" t="n">
        <v>0.43926841489890295</v>
      </c>
      <c r="H3678" s="15" t="n">
        <v>0.3656201369272842</v>
      </c>
      <c r="I3678" s="15" t="n">
        <v>0.443840925839933</v>
      </c>
      <c r="J3678" s="15" t="n">
        <v>0.3888590197039288</v>
      </c>
      <c r="K3678" s="15" t="n">
        <v>0.386783426864076</v>
      </c>
      <c r="L3678" s="15" t="n">
        <v>0.5809969919082337</v>
      </c>
      <c r="M3678" s="15" t="n">
        <v>0.2535825975295418</v>
      </c>
      <c r="N3678" s="15" t="n">
        <v>0.3879728566620264</v>
      </c>
      <c r="O3678" s="15" t="n">
        <v>0.3106492109631637</v>
      </c>
      <c r="P3678" s="15" t="n">
        <v>0.2943709623140267</v>
      </c>
      <c r="Q3678" s="15" t="n">
        <v>0.2595958427098713</v>
      </c>
      <c r="R3678" s="15" t="n">
        <v>0.29999336182765485</v>
      </c>
      <c r="S3678" s="15" t="n">
        <v>0.4296467152530693</v>
      </c>
      <c r="T3678" s="15" t="n">
        <v>0.42344909017303767</v>
      </c>
      <c r="U3678" s="15" t="n">
        <v>0.32366608591270385</v>
      </c>
      <c r="V3678" s="15" t="n">
        <v>0.5348368625759841</v>
      </c>
      <c r="W3678" s="15" t="n">
        <v>0.4886931227718459</v>
      </c>
      <c r="X3678" s="15" t="n">
        <v>0.29681438855859044</v>
      </c>
      <c r="Y3678" s="15" t="n">
        <v>0.6223174855237765</v>
      </c>
      <c r="Z3678" s="15" t="n">
        <v>0.5191526995223407</v>
      </c>
      <c r="AA3678" s="15" t="n">
        <v>0.3980217588742255</v>
      </c>
      <c r="AB3678" s="15" t="n">
        <v>0.3713243136394478</v>
      </c>
      <c r="AC3678" s="15" t="n">
        <v>0.36114891348012557</v>
      </c>
      <c r="AD3678" s="15" t="n">
        <v>0.3514619600961025</v>
      </c>
      <c r="AE3678" s="15" t="n">
        <v>0.44068040781119855</v>
      </c>
      <c r="AF3678" s="15" t="n">
        <v>0.4068161667695735</v>
      </c>
      <c r="AG3678" s="15" t="n">
        <v>0.4094410661166647</v>
      </c>
      <c r="AH3678" s="15" t="n">
        <v>0.4050870947425551</v>
      </c>
      <c r="AI3678" s="15" t="n">
        <v>0.41641420353569863</v>
      </c>
      <c r="AJ3678" s="15" t="n">
        <v>0.3048851966679456</v>
      </c>
      <c r="AK3678" s="15" t="n">
        <v>0.22827381135296534</v>
      </c>
      <c r="AL3678" s="15" t="n">
        <v>0.3354696510610584</v>
      </c>
      <c r="AM3678" s="15" t="n">
        <v>0.34027073563707777</v>
      </c>
      <c r="AN3678" s="15" t="n">
        <v>0.41458782137881794</v>
      </c>
      <c r="AO3678" s="15" t="n">
        <v>0.4659464879989808</v>
      </c>
      <c r="AP3678" s="15" t="n">
        <v>0.3462913102213547</v>
      </c>
    </row>
    <row r="3679">
      <c r="B3679" s="8" t="s">
        <v>523</v>
      </c>
      <c r="C3679" s="19" t="n">
        <v>0.4006847848619184</v>
      </c>
      <c r="D3679" s="19" t="n">
        <v>0.34653718858495836</v>
      </c>
      <c r="E3679" s="19" t="n">
        <v>0.5017603734830446</v>
      </c>
      <c r="F3679" s="19" t="n">
        <v>0.4084435804877056</v>
      </c>
      <c r="G3679" s="19" t="n">
        <v>0.3948665640546111</v>
      </c>
      <c r="H3679" s="19" t="n">
        <v>0.3857144695173527</v>
      </c>
      <c r="I3679" s="19" t="n">
        <v>0.528209218342625</v>
      </c>
      <c r="J3679" s="19" t="n">
        <v>0.5256318197788249</v>
      </c>
      <c r="K3679" s="19" t="n">
        <v>0.21299595521533143</v>
      </c>
      <c r="L3679" s="19" t="n">
        <v>0.37889942782624325</v>
      </c>
      <c r="M3679" s="19" t="n">
        <v>0.3278816494584099</v>
      </c>
      <c r="N3679" s="19" t="n">
        <v>0.39601263501029205</v>
      </c>
      <c r="O3679" s="19" t="n">
        <v>0.3007144856064839</v>
      </c>
      <c r="P3679" s="19" t="n">
        <v>0.27956112064986605</v>
      </c>
      <c r="Q3679" s="19" t="n">
        <v>0.2994729043797241</v>
      </c>
      <c r="R3679" s="19" t="n">
        <v>0.30935062777965844</v>
      </c>
      <c r="S3679" s="19" t="n">
        <v>0.43061146363696895</v>
      </c>
      <c r="T3679" s="19" t="n">
        <v>0.39233024244929077</v>
      </c>
      <c r="U3679" s="19" t="n">
        <v>0.3483539473756107</v>
      </c>
      <c r="V3679" s="19" t="n">
        <v>0.42447838433134244</v>
      </c>
      <c r="W3679" s="19" t="n">
        <v>0.430367378573218</v>
      </c>
      <c r="X3679" s="19" t="n">
        <v>0.5120685277562883</v>
      </c>
      <c r="Y3679" s="19" t="n">
        <v>0.5838292709249344</v>
      </c>
      <c r="Z3679" s="19" t="n">
        <v>0.5534650570148547</v>
      </c>
      <c r="AA3679" s="19" t="n">
        <v>0.3834764325441016</v>
      </c>
      <c r="AB3679" s="19" t="n">
        <v>0.3647544441074064</v>
      </c>
      <c r="AC3679" s="19" t="n">
        <v>0.3953255137193246</v>
      </c>
      <c r="AD3679" s="19" t="n">
        <v>0.2976164223663468</v>
      </c>
      <c r="AE3679" s="19" t="n">
        <v>0.4419301214139442</v>
      </c>
      <c r="AF3679" s="19" t="n">
        <v>0.451515168572218</v>
      </c>
      <c r="AG3679" s="19" t="n">
        <v>0.3726401524821437</v>
      </c>
      <c r="AH3679" s="19" t="n">
        <v>0.37650669120184055</v>
      </c>
      <c r="AI3679" s="19" t="n">
        <v>0.4892231747056256</v>
      </c>
      <c r="AJ3679" s="19" t="n">
        <v>0.29899723403813644</v>
      </c>
      <c r="AK3679" s="19" t="n">
        <v>0.28305887225652093</v>
      </c>
      <c r="AL3679" s="19" t="n">
        <v>0.3272723619982119</v>
      </c>
      <c r="AM3679" s="19" t="n">
        <v>0.2994651252709645</v>
      </c>
      <c r="AN3679" s="19" t="n">
        <v>0.4082388147875103</v>
      </c>
      <c r="AO3679" s="19" t="n">
        <v>0.46194100478822797</v>
      </c>
      <c r="AP3679" s="19" t="n">
        <v>0.3122372979925479</v>
      </c>
    </row>
    <row r="3680">
      <c r="B3680" s="8" t="s">
        <v>524</v>
      </c>
      <c r="C3680" s="15" t="n">
        <v>0.398971269172981</v>
      </c>
      <c r="D3680" s="15" t="n">
        <v>0.4024623438368822</v>
      </c>
      <c r="E3680" s="15" t="n">
        <v>0.39834911198267636</v>
      </c>
      <c r="F3680" s="15" t="n">
        <v>0.3648764504114987</v>
      </c>
      <c r="G3680" s="15" t="n">
        <v>0.3891026745118541</v>
      </c>
      <c r="H3680" s="15" t="n">
        <v>0.41548385402254867</v>
      </c>
      <c r="I3680" s="15" t="n">
        <v>0.43992668101905774</v>
      </c>
      <c r="J3680" s="15" t="n">
        <v>0.5330052013958074</v>
      </c>
      <c r="K3680" s="15" t="n">
        <v>0.29324501780721224</v>
      </c>
      <c r="L3680" s="15" t="n">
        <v>0.5270315333253154</v>
      </c>
      <c r="M3680" s="15" t="n">
        <v>0.24750084697902577</v>
      </c>
      <c r="N3680" s="15" t="n">
        <v>0.3726959848398515</v>
      </c>
      <c r="O3680" s="15" t="n">
        <v>0.3485483451269763</v>
      </c>
      <c r="P3680" s="15" t="n">
        <v>0.3330553426400311</v>
      </c>
      <c r="Q3680" s="15" t="n">
        <v>0.29235424558977935</v>
      </c>
      <c r="R3680" s="15" t="n">
        <v>0.23469673333914012</v>
      </c>
      <c r="S3680" s="15" t="n">
        <v>0.43352192987400806</v>
      </c>
      <c r="T3680" s="15" t="n">
        <v>0.41932904177323016</v>
      </c>
      <c r="U3680" s="15" t="n">
        <v>0.33019185660988504</v>
      </c>
      <c r="V3680" s="15" t="n">
        <v>0.42877329731959773</v>
      </c>
      <c r="W3680" s="15" t="n">
        <v>0.4130901469491955</v>
      </c>
      <c r="X3680" s="15" t="n">
        <v>0.4698265308765451</v>
      </c>
      <c r="Y3680" s="15" t="n">
        <v>0.6407477932532479</v>
      </c>
      <c r="Z3680" s="15" t="n">
        <v>0.5210729804189289</v>
      </c>
      <c r="AA3680" s="15" t="n">
        <v>0.36999304675265826</v>
      </c>
      <c r="AB3680" s="15" t="n">
        <v>0.36796365196068515</v>
      </c>
      <c r="AC3680" s="15" t="n">
        <v>0.4009538913454592</v>
      </c>
      <c r="AD3680" s="15" t="n">
        <v>0.26185677660175427</v>
      </c>
      <c r="AE3680" s="15" t="n">
        <v>0.4170158366864444</v>
      </c>
      <c r="AF3680" s="15" t="n">
        <v>0.5532500874970198</v>
      </c>
      <c r="AG3680" s="15" t="n">
        <v>0.39043220518478844</v>
      </c>
      <c r="AH3680" s="15" t="n">
        <v>0.39436464883008493</v>
      </c>
      <c r="AI3680" s="15" t="n">
        <v>0.45694819499265316</v>
      </c>
      <c r="AJ3680" s="15" t="n">
        <v>0.30763538824216025</v>
      </c>
      <c r="AK3680" s="15" t="n">
        <v>0.27640259521743216</v>
      </c>
      <c r="AL3680" s="15" t="n">
        <v>0.3387617605290046</v>
      </c>
      <c r="AM3680" s="15" t="n">
        <v>0.2725769988443651</v>
      </c>
      <c r="AN3680" s="15" t="n">
        <v>0.46099107217581753</v>
      </c>
      <c r="AO3680" s="15" t="n">
        <v>0.3950830337840337</v>
      </c>
      <c r="AP3680" s="15" t="n">
        <v>0.33596251463125276</v>
      </c>
    </row>
    <row r="3681">
      <c r="B3681" s="8" t="s">
        <v>525</v>
      </c>
      <c r="C3681" s="19" t="n">
        <v>0.3969790191739041</v>
      </c>
      <c r="D3681" s="19" t="n">
        <v>0.3896020875871594</v>
      </c>
      <c r="E3681" s="19" t="n">
        <v>0.46899015146885986</v>
      </c>
      <c r="F3681" s="19" t="n">
        <v>0.4370262250133573</v>
      </c>
      <c r="G3681" s="19" t="n">
        <v>0.3439971574022262</v>
      </c>
      <c r="H3681" s="19" t="n">
        <v>0.420247232353353</v>
      </c>
      <c r="I3681" s="19" t="n">
        <v>0.4489086114085975</v>
      </c>
      <c r="J3681" s="19" t="n">
        <v>0.3789033646400144</v>
      </c>
      <c r="K3681" s="19" t="n">
        <v>0.3194903321916313</v>
      </c>
      <c r="L3681" s="19" t="n">
        <v>0.3980273125540283</v>
      </c>
      <c r="M3681" s="19" t="n">
        <v>0.33726221658240574</v>
      </c>
      <c r="N3681" s="19" t="n">
        <v>0.37663693093849726</v>
      </c>
      <c r="O3681" s="19" t="n">
        <v>0.32278053292420755</v>
      </c>
      <c r="P3681" s="19" t="n">
        <v>0.3056228840268129</v>
      </c>
      <c r="Q3681" s="19" t="n">
        <v>0.30894090907032</v>
      </c>
      <c r="R3681" s="19" t="n">
        <v>0.2877117208465778</v>
      </c>
      <c r="S3681" s="19" t="n">
        <v>0.46020191907199437</v>
      </c>
      <c r="T3681" s="19" t="n">
        <v>0.4153568612156579</v>
      </c>
      <c r="U3681" s="19" t="n">
        <v>0.30892048749779444</v>
      </c>
      <c r="V3681" s="19" t="n">
        <v>0.4702948221752825</v>
      </c>
      <c r="W3681" s="19" t="n">
        <v>0.4749815322286031</v>
      </c>
      <c r="X3681" s="19" t="n">
        <v>0.4245493976575695</v>
      </c>
      <c r="Y3681" s="19" t="n">
        <v>0.5559827624509961</v>
      </c>
      <c r="Z3681" s="19" t="n">
        <v>0.5642974640502869</v>
      </c>
      <c r="AA3681" s="19" t="n">
        <v>0.38937786811026703</v>
      </c>
      <c r="AB3681" s="19" t="n">
        <v>0.36337637926051886</v>
      </c>
      <c r="AC3681" s="19" t="n">
        <v>0.4147291140346731</v>
      </c>
      <c r="AD3681" s="19" t="n">
        <v>0.39717039826229766</v>
      </c>
      <c r="AE3681" s="19" t="n">
        <v>0.4382251060071185</v>
      </c>
      <c r="AF3681" s="19" t="n">
        <v>0.384983323724363</v>
      </c>
      <c r="AG3681" s="19" t="n">
        <v>0.4119538342597</v>
      </c>
      <c r="AH3681" s="19" t="n">
        <v>0.33707626817059294</v>
      </c>
      <c r="AI3681" s="19" t="n">
        <v>0.5074649546102941</v>
      </c>
      <c r="AJ3681" s="19" t="n">
        <v>0.3005733578822035</v>
      </c>
      <c r="AK3681" s="19" t="n">
        <v>0.24125933274939476</v>
      </c>
      <c r="AL3681" s="19" t="n">
        <v>0.3363829981958088</v>
      </c>
      <c r="AM3681" s="19" t="n">
        <v>0.31970511237661436</v>
      </c>
      <c r="AN3681" s="19" t="n">
        <v>0.4068110310979315</v>
      </c>
      <c r="AO3681" s="19" t="n">
        <v>0.42662050503904103</v>
      </c>
      <c r="AP3681" s="19" t="n">
        <v>0.37191371658201067</v>
      </c>
    </row>
    <row r="3682">
      <c r="B3682" s="8" t="s">
        <v>526</v>
      </c>
      <c r="C3682" s="15" t="n">
        <v>0.3942643320631626</v>
      </c>
      <c r="D3682" s="15" t="n">
        <v>0.37840076834647096</v>
      </c>
      <c r="E3682" s="15" t="n">
        <v>0.47333488410416724</v>
      </c>
      <c r="F3682" s="15" t="n">
        <v>0.4314071306936839</v>
      </c>
      <c r="G3682" s="15" t="n">
        <v>0.3687474896905034</v>
      </c>
      <c r="H3682" s="15" t="n">
        <v>0.3950255914938947</v>
      </c>
      <c r="I3682" s="15" t="n">
        <v>0.46567060823917517</v>
      </c>
      <c r="J3682" s="15" t="n">
        <v>0.3527092188114784</v>
      </c>
      <c r="K3682" s="15" t="n">
        <v>0.34421518017239255</v>
      </c>
      <c r="L3682" s="15" t="n">
        <v>0.47236642352716013</v>
      </c>
      <c r="M3682" s="15" t="n">
        <v>0.3507338338146258</v>
      </c>
      <c r="N3682" s="15" t="n">
        <v>0.3294719177875358</v>
      </c>
      <c r="O3682" s="15" t="n">
        <v>0.33220270877122804</v>
      </c>
      <c r="P3682" s="15" t="n">
        <v>0.3199913418223245</v>
      </c>
      <c r="Q3682" s="15" t="n">
        <v>0.32307435974750115</v>
      </c>
      <c r="R3682" s="15" t="n">
        <v>0.2509686406202325</v>
      </c>
      <c r="S3682" s="15" t="n">
        <v>0.46563264712425223</v>
      </c>
      <c r="T3682" s="15" t="n">
        <v>0.4529226372799462</v>
      </c>
      <c r="U3682" s="15" t="n">
        <v>0.28031768258178885</v>
      </c>
      <c r="V3682" s="15" t="n">
        <v>0.46367240775921537</v>
      </c>
      <c r="W3682" s="15" t="n">
        <v>0.4478963609715833</v>
      </c>
      <c r="X3682" s="15" t="n">
        <v>0.42467439495401926</v>
      </c>
      <c r="Y3682" s="15" t="n">
        <v>0.5570447824563522</v>
      </c>
      <c r="Z3682" s="15" t="n">
        <v>0.5897387950209619</v>
      </c>
      <c r="AA3682" s="15" t="n">
        <v>0.36944577971602643</v>
      </c>
      <c r="AB3682" s="15" t="n">
        <v>0.36109878288766384</v>
      </c>
      <c r="AC3682" s="15" t="n">
        <v>0.43994286990199694</v>
      </c>
      <c r="AD3682" s="15" t="n">
        <v>0.2752270714324073</v>
      </c>
      <c r="AE3682" s="15" t="n">
        <v>0.48278717348611244</v>
      </c>
      <c r="AF3682" s="15" t="n">
        <v>0.498452182650069</v>
      </c>
      <c r="AG3682" s="15" t="n">
        <v>0.4293766114636991</v>
      </c>
      <c r="AH3682" s="15" t="n">
        <v>0.3581156862272362</v>
      </c>
      <c r="AI3682" s="15" t="n">
        <v>0.4967498815291089</v>
      </c>
      <c r="AJ3682" s="15" t="n">
        <v>0.33258055492157906</v>
      </c>
      <c r="AK3682" s="15" t="n">
        <v>0.26045335797708463</v>
      </c>
      <c r="AL3682" s="15" t="n">
        <v>0.3349032845370274</v>
      </c>
      <c r="AM3682" s="15" t="n">
        <v>0.3056847014316701</v>
      </c>
      <c r="AN3682" s="15" t="n">
        <v>0.4074748904942629</v>
      </c>
      <c r="AO3682" s="15" t="n">
        <v>0.4670786123986393</v>
      </c>
      <c r="AP3682" s="15" t="n">
        <v>0.3480620927316742</v>
      </c>
    </row>
    <row r="3683">
      <c r="B3683" s="8" t="s">
        <v>527</v>
      </c>
      <c r="C3683" s="19" t="n">
        <v>0.38758605913689026</v>
      </c>
      <c r="D3683" s="19" t="n">
        <v>0.40020039053702894</v>
      </c>
      <c r="E3683" s="19" t="n">
        <v>0.3851415874341458</v>
      </c>
      <c r="F3683" s="19" t="n">
        <v>0.46465294841713434</v>
      </c>
      <c r="G3683" s="19" t="n">
        <v>0.36532866550041265</v>
      </c>
      <c r="H3683" s="19" t="n">
        <v>0.3907151381264232</v>
      </c>
      <c r="I3683" s="19" t="n">
        <v>0.44039639834297467</v>
      </c>
      <c r="J3683" s="19" t="n">
        <v>0.3704425529250727</v>
      </c>
      <c r="K3683" s="19" t="n">
        <v>0.3590140093072342</v>
      </c>
      <c r="L3683" s="19" t="n">
        <v>0.4493180821736424</v>
      </c>
      <c r="M3683" s="19" t="n">
        <v>0.28115510602136173</v>
      </c>
      <c r="N3683" s="19" t="n">
        <v>0.4114976834692045</v>
      </c>
      <c r="O3683" s="19" t="n">
        <v>0.30556043938275557</v>
      </c>
      <c r="P3683" s="19" t="n">
        <v>0.2668788497414299</v>
      </c>
      <c r="Q3683" s="19" t="n">
        <v>0.34716629486201733</v>
      </c>
      <c r="R3683" s="19" t="n">
        <v>0.27552322082735103</v>
      </c>
      <c r="S3683" s="19" t="n">
        <v>0.40406998007843226</v>
      </c>
      <c r="T3683" s="19" t="n">
        <v>0.4111192604525106</v>
      </c>
      <c r="U3683" s="19" t="n">
        <v>0.32165411699147944</v>
      </c>
      <c r="V3683" s="19" t="n">
        <v>0.4386719808362882</v>
      </c>
      <c r="W3683" s="19" t="n">
        <v>0.4290097226351306</v>
      </c>
      <c r="X3683" s="19" t="n">
        <v>0.3701485875899674</v>
      </c>
      <c r="Y3683" s="19" t="n">
        <v>0.5897941877281021</v>
      </c>
      <c r="Z3683" s="19" t="n">
        <v>0.5436058372033037</v>
      </c>
      <c r="AA3683" s="19" t="n">
        <v>0.36768293130256036</v>
      </c>
      <c r="AB3683" s="19" t="n">
        <v>0.3529879349189852</v>
      </c>
      <c r="AC3683" s="19" t="n">
        <v>0.3796558677598681</v>
      </c>
      <c r="AD3683" s="19" t="n">
        <v>0.3776569872745439</v>
      </c>
      <c r="AE3683" s="19" t="n">
        <v>0.39924766199996514</v>
      </c>
      <c r="AF3683" s="19" t="n">
        <v>0.4384708216358897</v>
      </c>
      <c r="AG3683" s="19" t="n">
        <v>0.43709124599641574</v>
      </c>
      <c r="AH3683" s="19" t="n">
        <v>0.3013056541665075</v>
      </c>
      <c r="AI3683" s="19" t="n">
        <v>0.48238502301367936</v>
      </c>
      <c r="AJ3683" s="19" t="n">
        <v>0.30269301134016585</v>
      </c>
      <c r="AK3683" s="19" t="n">
        <v>0.2591096382449423</v>
      </c>
      <c r="AL3683" s="19" t="n">
        <v>0.30781399244974184</v>
      </c>
      <c r="AM3683" s="19" t="n">
        <v>0.2818654391436771</v>
      </c>
      <c r="AN3683" s="19" t="n">
        <v>0.37601008330612834</v>
      </c>
      <c r="AO3683" s="19" t="n">
        <v>0.43319191867405066</v>
      </c>
      <c r="AP3683" s="19" t="n">
        <v>0.384112201208846</v>
      </c>
    </row>
    <row r="3684">
      <c r="B3684" s="8" t="s">
        <v>528</v>
      </c>
      <c r="C3684" s="15" t="n">
        <v>0.41234396828452424</v>
      </c>
      <c r="D3684" s="15" t="n">
        <v>0.3715050399257768</v>
      </c>
      <c r="E3684" s="15" t="n">
        <v>0.4378721405713765</v>
      </c>
      <c r="F3684" s="15" t="n">
        <v>0.43566666504296214</v>
      </c>
      <c r="G3684" s="15" t="n">
        <v>0.36904418536486383</v>
      </c>
      <c r="H3684" s="15" t="n">
        <v>0.3611376746549831</v>
      </c>
      <c r="I3684" s="15" t="n">
        <v>0.47273402827361793</v>
      </c>
      <c r="J3684" s="15" t="n">
        <v>0.391268298340739</v>
      </c>
      <c r="K3684" s="15" t="n">
        <v>0.2998346676878406</v>
      </c>
      <c r="L3684" s="15" t="n">
        <v>0.6625459100331356</v>
      </c>
      <c r="M3684" s="15" t="n">
        <v>0.24804962002784822</v>
      </c>
      <c r="N3684" s="15" t="n">
        <v>0.2933588781192159</v>
      </c>
      <c r="O3684" s="15" t="n">
        <v>0.3012932189849752</v>
      </c>
      <c r="P3684" s="15" t="n">
        <v>0.27342191880368155</v>
      </c>
      <c r="Q3684" s="15" t="n">
        <v>0.3053169410240284</v>
      </c>
      <c r="R3684" s="15" t="n">
        <v>0.2726126514690062</v>
      </c>
      <c r="S3684" s="15" t="n">
        <v>0.4096063686344159</v>
      </c>
      <c r="T3684" s="15" t="n">
        <v>0.3950505093572911</v>
      </c>
      <c r="U3684" s="15" t="n">
        <v>0.31535286827064957</v>
      </c>
      <c r="V3684" s="15" t="n">
        <v>0.4323781828091952</v>
      </c>
      <c r="W3684" s="15" t="n">
        <v>0.44507363128580885</v>
      </c>
      <c r="X3684" s="15" t="n">
        <v>0.5013641394525602</v>
      </c>
      <c r="Y3684" s="15" t="n">
        <v>0.5757494420349153</v>
      </c>
      <c r="Z3684" s="15" t="n">
        <v>0.5569844246434215</v>
      </c>
      <c r="AA3684" s="15" t="n">
        <v>0.3691602493588001</v>
      </c>
      <c r="AB3684" s="15" t="n">
        <v>0.3447591985411605</v>
      </c>
      <c r="AC3684" s="15" t="n">
        <v>0.3935487126317211</v>
      </c>
      <c r="AD3684" s="15" t="n">
        <v>0.34890152466681607</v>
      </c>
      <c r="AE3684" s="15" t="n">
        <v>0.4280876352264921</v>
      </c>
      <c r="AF3684" s="15" t="n">
        <v>0.3564783778113281</v>
      </c>
      <c r="AG3684" s="15" t="n">
        <v>0.46051255741130853</v>
      </c>
      <c r="AH3684" s="15" t="n">
        <v>0.3678528984727523</v>
      </c>
      <c r="AI3684" s="15" t="n">
        <v>0.45542705789793964</v>
      </c>
      <c r="AJ3684" s="15" t="n">
        <v>0.3185794213776428</v>
      </c>
      <c r="AK3684" s="15" t="n">
        <v>0.27259576653600387</v>
      </c>
      <c r="AL3684" s="15" t="n">
        <v>0.3143071686127321</v>
      </c>
      <c r="AM3684" s="15" t="n">
        <v>0.2826097936418796</v>
      </c>
      <c r="AN3684" s="15" t="n">
        <v>0.4098618256888826</v>
      </c>
      <c r="AO3684" s="15" t="n">
        <v>0.44073158108907007</v>
      </c>
      <c r="AP3684" s="15" t="n">
        <v>0.348712855477238</v>
      </c>
    </row>
    <row r="3685">
      <c r="B3685" s="8" t="s">
        <v>529</v>
      </c>
      <c r="C3685" s="19" t="n">
        <v>0.39215366033859717</v>
      </c>
      <c r="D3685" s="19" t="n">
        <v>0.37204555855815774</v>
      </c>
      <c r="E3685" s="19" t="n">
        <v>0.4428984121726515</v>
      </c>
      <c r="F3685" s="19" t="n">
        <v>0.4464869699834083</v>
      </c>
      <c r="G3685" s="19" t="n">
        <v>0.36102238821735544</v>
      </c>
      <c r="H3685" s="19" t="n">
        <v>0.38727613527639765</v>
      </c>
      <c r="I3685" s="19" t="n">
        <v>0.44080331245620474</v>
      </c>
      <c r="J3685" s="19" t="n">
        <v>0.3626085868501206</v>
      </c>
      <c r="K3685" s="19" t="n">
        <v>0.38179711730544136</v>
      </c>
      <c r="L3685" s="19" t="n">
        <v>0.514331663999715</v>
      </c>
      <c r="M3685" s="19" t="n">
        <v>0.3063130315870634</v>
      </c>
      <c r="N3685" s="19" t="n">
        <v>0.37107225331511884</v>
      </c>
      <c r="O3685" s="19" t="n">
        <v>0.29663319977466507</v>
      </c>
      <c r="P3685" s="19" t="n">
        <v>0.2930410586079102</v>
      </c>
      <c r="Q3685" s="19" t="n">
        <v>0.27777412999402784</v>
      </c>
      <c r="R3685" s="19" t="n">
        <v>0.28743568706805134</v>
      </c>
      <c r="S3685" s="19" t="n">
        <v>0.40332104960251136</v>
      </c>
      <c r="T3685" s="19" t="n">
        <v>0.4271821078437099</v>
      </c>
      <c r="U3685" s="19" t="n">
        <v>0.3381725919480201</v>
      </c>
      <c r="V3685" s="19" t="n">
        <v>0.4753266276035807</v>
      </c>
      <c r="W3685" s="19" t="n">
        <v>0.40355959525911694</v>
      </c>
      <c r="X3685" s="19" t="n">
        <v>0.3928130214088451</v>
      </c>
      <c r="Y3685" s="19" t="n">
        <v>0.596608176156327</v>
      </c>
      <c r="Z3685" s="19" t="n">
        <v>0.5246051333211179</v>
      </c>
      <c r="AA3685" s="19" t="n">
        <v>0.3993426896926052</v>
      </c>
      <c r="AB3685" s="19" t="n">
        <v>0.3522029175621482</v>
      </c>
      <c r="AC3685" s="19" t="n">
        <v>0.3919244714123299</v>
      </c>
      <c r="AD3685" s="19" t="n">
        <v>0.39614182515314955</v>
      </c>
      <c r="AE3685" s="19" t="n">
        <v>0.39861148598273893</v>
      </c>
      <c r="AF3685" s="19" t="n">
        <v>0.40190565294269104</v>
      </c>
      <c r="AG3685" s="19" t="n">
        <v>0.4410280185521671</v>
      </c>
      <c r="AH3685" s="19" t="n">
        <v>0.3493956918101142</v>
      </c>
      <c r="AI3685" s="19" t="n">
        <v>0.42498492895125894</v>
      </c>
      <c r="AJ3685" s="19" t="n">
        <v>0.300164974893166</v>
      </c>
      <c r="AK3685" s="19" t="n">
        <v>0.2444761204886522</v>
      </c>
      <c r="AL3685" s="19" t="n">
        <v>0.3150232484610022</v>
      </c>
      <c r="AM3685" s="19" t="n">
        <v>0.3066803525434486</v>
      </c>
      <c r="AN3685" s="19" t="n">
        <v>0.3725634007194518</v>
      </c>
      <c r="AO3685" s="19" t="n">
        <v>0.44043733416105096</v>
      </c>
      <c r="AP3685" s="19" t="n">
        <v>0.3637402779961196</v>
      </c>
    </row>
    <row r="3686">
      <c r="B3686" s="8" t="s">
        <v>530</v>
      </c>
      <c r="C3686" s="15" t="n">
        <v>0.39352227342338986</v>
      </c>
      <c r="D3686" s="15" t="n">
        <v>0.37078256241745017</v>
      </c>
      <c r="E3686" s="15" t="n">
        <v>0.4506321128732715</v>
      </c>
      <c r="F3686" s="15" t="n">
        <v>0.43509792349110965</v>
      </c>
      <c r="G3686" s="15" t="n">
        <v>0.32827535358668963</v>
      </c>
      <c r="H3686" s="15" t="n">
        <v>0.39589691374950003</v>
      </c>
      <c r="I3686" s="15" t="n">
        <v>0.4434546554322594</v>
      </c>
      <c r="J3686" s="15" t="n">
        <v>0.35033007738308647</v>
      </c>
      <c r="K3686" s="15" t="n">
        <v>0.37319968648692103</v>
      </c>
      <c r="L3686" s="15" t="n">
        <v>0.4621334097858348</v>
      </c>
      <c r="M3686" s="15" t="n">
        <v>0.3411188435288866</v>
      </c>
      <c r="N3686" s="15" t="n">
        <v>0.34089805217067554</v>
      </c>
      <c r="O3686" s="15" t="n">
        <v>0.30519826552848334</v>
      </c>
      <c r="P3686" s="15" t="n">
        <v>0.2800535122108463</v>
      </c>
      <c r="Q3686" s="15" t="n">
        <v>0.3193735277192162</v>
      </c>
      <c r="R3686" s="15" t="n">
        <v>0.2408755616465965</v>
      </c>
      <c r="S3686" s="15" t="n">
        <v>0.39988961807526097</v>
      </c>
      <c r="T3686" s="15" t="n">
        <v>0.40444034522539485</v>
      </c>
      <c r="U3686" s="15" t="n">
        <v>0.3523003300813939</v>
      </c>
      <c r="V3686" s="15" t="n">
        <v>0.4668468833157929</v>
      </c>
      <c r="W3686" s="15" t="n">
        <v>0.4751269802729297</v>
      </c>
      <c r="X3686" s="15" t="n">
        <v>0.4070698974524836</v>
      </c>
      <c r="Y3686" s="15" t="n">
        <v>0.5738222055660386</v>
      </c>
      <c r="Z3686" s="15" t="n">
        <v>0.5646175445192128</v>
      </c>
      <c r="AA3686" s="15" t="n">
        <v>0.3580096599832817</v>
      </c>
      <c r="AB3686" s="15" t="n">
        <v>0.35256810805001665</v>
      </c>
      <c r="AC3686" s="15" t="n">
        <v>0.479385928038065</v>
      </c>
      <c r="AD3686" s="15" t="n">
        <v>0.24046227743743376</v>
      </c>
      <c r="AE3686" s="15" t="n">
        <v>0.5929915872793038</v>
      </c>
      <c r="AF3686" s="15" t="n">
        <v>0.3862092464954713</v>
      </c>
      <c r="AG3686" s="15" t="n">
        <v>0.4153912830049108</v>
      </c>
      <c r="AH3686" s="15" t="n">
        <v>0.3712712667097337</v>
      </c>
      <c r="AI3686" s="15" t="n">
        <v>0.45366026359074463</v>
      </c>
      <c r="AJ3686" s="15" t="n">
        <v>0.30820076651920914</v>
      </c>
      <c r="AK3686" s="15" t="n">
        <v>0.25302798654506947</v>
      </c>
      <c r="AL3686" s="15" t="n">
        <v>0.30488953373719274</v>
      </c>
      <c r="AM3686" s="15" t="n">
        <v>0.30902003158812896</v>
      </c>
      <c r="AN3686" s="15" t="n">
        <v>0.3927526125763561</v>
      </c>
      <c r="AO3686" s="15" t="n">
        <v>0.37116455399965315</v>
      </c>
      <c r="AP3686" s="15" t="n">
        <v>0.43010135819460815</v>
      </c>
    </row>
    <row r="3687">
      <c r="B3687" s="8" t="s">
        <v>531</v>
      </c>
      <c r="C3687" s="19" t="n">
        <v>0.3809055975536782</v>
      </c>
      <c r="D3687" s="19" t="n">
        <v>0.38722395718702585</v>
      </c>
      <c r="E3687" s="19" t="n">
        <v>0.38850564029958223</v>
      </c>
      <c r="F3687" s="19" t="n">
        <v>0.44553802931664155</v>
      </c>
      <c r="G3687" s="19" t="n">
        <v>0.37340063832021153</v>
      </c>
      <c r="H3687" s="19" t="n">
        <v>0.36905186601055556</v>
      </c>
      <c r="I3687" s="19" t="n">
        <v>0.4469808263298605</v>
      </c>
      <c r="J3687" s="19" t="n">
        <v>0.4078947983176956</v>
      </c>
      <c r="K3687" s="19" t="n">
        <v>0.37762370183203336</v>
      </c>
      <c r="L3687" s="19" t="n">
        <v>0.5638683648473857</v>
      </c>
      <c r="M3687" s="19" t="n">
        <v>0.3280880622465909</v>
      </c>
      <c r="N3687" s="19" t="n">
        <v>0.32634778167494494</v>
      </c>
      <c r="O3687" s="19" t="n">
        <v>0.30547172388807364</v>
      </c>
      <c r="P3687" s="19" t="n">
        <v>0.28090048681837376</v>
      </c>
      <c r="Q3687" s="19" t="n">
        <v>0.2920635164732897</v>
      </c>
      <c r="R3687" s="19" t="n">
        <v>0.2810677655097317</v>
      </c>
      <c r="S3687" s="19" t="n">
        <v>0.4085598574568038</v>
      </c>
      <c r="T3687" s="19" t="n">
        <v>0.40257586780265026</v>
      </c>
      <c r="U3687" s="19" t="n">
        <v>0.33711912873120026</v>
      </c>
      <c r="V3687" s="19" t="n">
        <v>0.49641960135010066</v>
      </c>
      <c r="W3687" s="19" t="n">
        <v>0.38778355047704743</v>
      </c>
      <c r="X3687" s="19" t="n">
        <v>0.42290549421788665</v>
      </c>
      <c r="Y3687" s="19" t="n">
        <v>0.6136129217721462</v>
      </c>
      <c r="Z3687" s="19" t="n">
        <v>0.5071649633417422</v>
      </c>
      <c r="AA3687" s="19" t="n">
        <v>0.39341001355073657</v>
      </c>
      <c r="AB3687" s="19" t="n">
        <v>0.35641470644064505</v>
      </c>
      <c r="AC3687" s="19" t="n">
        <v>0.3809206596391509</v>
      </c>
      <c r="AD3687" s="19" t="n">
        <v>0.3814497444702534</v>
      </c>
      <c r="AE3687" s="19" t="n">
        <v>0.38322217002057685</v>
      </c>
      <c r="AF3687" s="19" t="n">
        <v>0.42307022355509094</v>
      </c>
      <c r="AG3687" s="19" t="n">
        <v>0.44576741472370884</v>
      </c>
      <c r="AH3687" s="19" t="n">
        <v>0.3028890019777173</v>
      </c>
      <c r="AI3687" s="19" t="n">
        <v>0.462409451978669</v>
      </c>
      <c r="AJ3687" s="19" t="n">
        <v>0.30672616033876166</v>
      </c>
      <c r="AK3687" s="19" t="n">
        <v>0.2657790137381162</v>
      </c>
      <c r="AL3687" s="19" t="n">
        <v>0.3208210110465004</v>
      </c>
      <c r="AM3687" s="19" t="n">
        <v>0.27504235722860565</v>
      </c>
      <c r="AN3687" s="19" t="n">
        <v>0.37977698443927926</v>
      </c>
      <c r="AO3687" s="19" t="n">
        <v>0.4571616047150523</v>
      </c>
      <c r="AP3687" s="19" t="n">
        <v>0.3824474625723436</v>
      </c>
    </row>
    <row r="3688">
      <c r="B3688" s="8" t="s">
        <v>532</v>
      </c>
      <c r="C3688" s="15" t="n">
        <v>0.4034609129969936</v>
      </c>
      <c r="D3688" s="15" t="n">
        <v>0.3942205550561852</v>
      </c>
      <c r="E3688" s="15" t="n">
        <v>0.4926912294759577</v>
      </c>
      <c r="F3688" s="15" t="n">
        <v>0.4277531649276894</v>
      </c>
      <c r="G3688" s="15" t="n">
        <v>0.40101902023528063</v>
      </c>
      <c r="H3688" s="15" t="n">
        <v>0.3699005306039531</v>
      </c>
      <c r="I3688" s="15" t="n">
        <v>0.5258355921482586</v>
      </c>
      <c r="J3688" s="15" t="n">
        <v>0.39020575707560035</v>
      </c>
      <c r="K3688" s="15" t="n">
        <v>0.3272543748368602</v>
      </c>
      <c r="L3688" s="15" t="n">
        <v>0.43896211632951065</v>
      </c>
      <c r="M3688" s="15" t="n">
        <v>0.2315615085345867</v>
      </c>
      <c r="N3688" s="15" t="n">
        <v>0.4598994256078053</v>
      </c>
      <c r="O3688" s="15" t="n">
        <v>0.30674110819660216</v>
      </c>
      <c r="P3688" s="15" t="n">
        <v>0.2785897887355636</v>
      </c>
      <c r="Q3688" s="15" t="n">
        <v>0.31800338961369146</v>
      </c>
      <c r="R3688" s="15" t="n">
        <v>0.2947426006049627</v>
      </c>
      <c r="S3688" s="15" t="n">
        <v>0.43311709242666196</v>
      </c>
      <c r="T3688" s="15" t="n">
        <v>0.4092770388442538</v>
      </c>
      <c r="U3688" s="15" t="n">
        <v>0.3150408250009715</v>
      </c>
      <c r="V3688" s="15" t="n">
        <v>0.44475509585200773</v>
      </c>
      <c r="W3688" s="15" t="n">
        <v>0.4196074046708481</v>
      </c>
      <c r="X3688" s="15" t="n">
        <v>0.5155326603993639</v>
      </c>
      <c r="Y3688" s="15" t="n">
        <v>0.5699286364608557</v>
      </c>
      <c r="Z3688" s="15" t="n">
        <v>0.609261706277215</v>
      </c>
      <c r="AA3688" s="15" t="n">
        <v>0.35375969950618374</v>
      </c>
      <c r="AB3688" s="15" t="n">
        <v>0.3640727928754616</v>
      </c>
      <c r="AC3688" s="15" t="n">
        <v>0.4103829216664052</v>
      </c>
      <c r="AD3688" s="15" t="n">
        <v>0.36672736944393247</v>
      </c>
      <c r="AE3688" s="15" t="n">
        <v>0.413328593009297</v>
      </c>
      <c r="AF3688" s="15" t="n">
        <v>0.3925976274056546</v>
      </c>
      <c r="AG3688" s="15" t="n">
        <v>0.4314652776547109</v>
      </c>
      <c r="AH3688" s="15" t="n">
        <v>0.3948880396598916</v>
      </c>
      <c r="AI3688" s="15" t="n">
        <v>0.42417593283235394</v>
      </c>
      <c r="AJ3688" s="15" t="n">
        <v>0.3354926447466819</v>
      </c>
      <c r="AK3688" s="15" t="n">
        <v>0.22510630792372988</v>
      </c>
      <c r="AL3688" s="15" t="n">
        <v>0.3322750934829499</v>
      </c>
      <c r="AM3688" s="15" t="n">
        <v>0.31822652191423495</v>
      </c>
      <c r="AN3688" s="15" t="n">
        <v>0.34728638072184803</v>
      </c>
      <c r="AO3688" s="15" t="n">
        <v>0.4572497773547695</v>
      </c>
      <c r="AP3688" s="15" t="n">
        <v>0.4281032969757687</v>
      </c>
    </row>
    <row r="3689">
      <c r="B3689" s="8" t="s">
        <v>533</v>
      </c>
      <c r="C3689" s="19" t="n">
        <v>0.428147299661672</v>
      </c>
      <c r="D3689" s="19" t="n">
        <v>0.37556314651855566</v>
      </c>
      <c r="E3689" s="19" t="n">
        <v>0.45116252365504866</v>
      </c>
      <c r="F3689" s="19" t="n">
        <v>0.4755984412451657</v>
      </c>
      <c r="G3689" s="19" t="n">
        <v>0.40513101555293146</v>
      </c>
      <c r="H3689" s="19" t="n">
        <v>0.37204102318887033</v>
      </c>
      <c r="I3689" s="19" t="n">
        <v>0.5048338333002058</v>
      </c>
      <c r="J3689" s="19" t="n">
        <v>0.45694528995922584</v>
      </c>
      <c r="K3689" s="19" t="n">
        <v>0.29055985464826756</v>
      </c>
      <c r="L3689" s="19" t="n">
        <v>0.7346704386022792</v>
      </c>
      <c r="M3689" s="19" t="n">
        <v>0.21724361783124768</v>
      </c>
      <c r="N3689" s="19" t="n">
        <v>0.24776172147579267</v>
      </c>
      <c r="O3689" s="19" t="n">
        <v>0.3226722660091903</v>
      </c>
      <c r="P3689" s="19" t="n">
        <v>0.29141978066088703</v>
      </c>
      <c r="Q3689" s="19" t="n">
        <v>0.28309278352657324</v>
      </c>
      <c r="R3689" s="19" t="n">
        <v>0.2994141102043213</v>
      </c>
      <c r="S3689" s="19" t="n">
        <v>0.45711182237210435</v>
      </c>
      <c r="T3689" s="19" t="n">
        <v>0.43519235934959044</v>
      </c>
      <c r="U3689" s="19" t="n">
        <v>0.3347827155720611</v>
      </c>
      <c r="V3689" s="19" t="n">
        <v>0.4565302989738021</v>
      </c>
      <c r="W3689" s="19" t="n">
        <v>0.4701880994219303</v>
      </c>
      <c r="X3689" s="19" t="n">
        <v>0.41759049548009364</v>
      </c>
      <c r="Y3689" s="19" t="n">
        <v>0.6031469158085367</v>
      </c>
      <c r="Z3689" s="19" t="n">
        <v>0.5464175691315348</v>
      </c>
      <c r="AA3689" s="19" t="n">
        <v>0.37019488553204677</v>
      </c>
      <c r="AB3689" s="19" t="n">
        <v>0.35653991605613783</v>
      </c>
      <c r="AC3689" s="19" t="n">
        <v>0.4219114717994433</v>
      </c>
      <c r="AD3689" s="19" t="n">
        <v>0.26662937753813537</v>
      </c>
      <c r="AE3689" s="19" t="n">
        <v>0.4594701501234887</v>
      </c>
      <c r="AF3689" s="19" t="n">
        <v>0.5646856213214572</v>
      </c>
      <c r="AG3689" s="19" t="n">
        <v>0.4123155545935728</v>
      </c>
      <c r="AH3689" s="19" t="n">
        <v>0.39743026520042496</v>
      </c>
      <c r="AI3689" s="19" t="n">
        <v>0.4643654761444461</v>
      </c>
      <c r="AJ3689" s="19" t="n">
        <v>0.3129479492531379</v>
      </c>
      <c r="AK3689" s="19" t="n">
        <v>0.27138341290076673</v>
      </c>
      <c r="AL3689" s="19" t="n">
        <v>0.3046218432992842</v>
      </c>
      <c r="AM3689" s="19" t="n">
        <v>0.2950837259406449</v>
      </c>
      <c r="AN3689" s="19" t="n">
        <v>0.43828185555889726</v>
      </c>
      <c r="AO3689" s="19" t="n">
        <v>0.46939594296900816</v>
      </c>
      <c r="AP3689" s="19" t="n">
        <v>0.2744275251779</v>
      </c>
    </row>
    <row r="3690">
      <c r="B3690" s="8" t="s">
        <v>534</v>
      </c>
      <c r="C3690" s="15" t="n">
        <v>0.40018628683937657</v>
      </c>
      <c r="D3690" s="15" t="n">
        <v>0.4098982755203355</v>
      </c>
      <c r="E3690" s="15" t="n">
        <v>0.44176821316436926</v>
      </c>
      <c r="F3690" s="15" t="n">
        <v>0.45749912689637573</v>
      </c>
      <c r="G3690" s="15" t="n">
        <v>0.3603486892637579</v>
      </c>
      <c r="H3690" s="15" t="n">
        <v>0.38602079464826083</v>
      </c>
      <c r="I3690" s="15" t="n">
        <v>0.43196927321100953</v>
      </c>
      <c r="J3690" s="15" t="n">
        <v>0.39108406853758493</v>
      </c>
      <c r="K3690" s="15" t="n">
        <v>0.347777587521133</v>
      </c>
      <c r="L3690" s="15" t="n">
        <v>0.42722485094393514</v>
      </c>
      <c r="M3690" s="15" t="n">
        <v>0.32474396244023956</v>
      </c>
      <c r="N3690" s="15" t="n">
        <v>0.40800277028689325</v>
      </c>
      <c r="O3690" s="15" t="n">
        <v>0.30832397336249956</v>
      </c>
      <c r="P3690" s="15" t="n">
        <v>0.30543810929862947</v>
      </c>
      <c r="Q3690" s="15" t="n">
        <v>0.3136486397829556</v>
      </c>
      <c r="R3690" s="15" t="n">
        <v>0.3151229167378938</v>
      </c>
      <c r="S3690" s="15" t="n">
        <v>0.4571113702262035</v>
      </c>
      <c r="T3690" s="15" t="n">
        <v>0.46341958859024845</v>
      </c>
      <c r="U3690" s="15" t="n">
        <v>0.27176083088599756</v>
      </c>
      <c r="V3690" s="15" t="n">
        <v>0.4984983596318585</v>
      </c>
      <c r="W3690" s="15" t="n">
        <v>0.4460503473171368</v>
      </c>
      <c r="X3690" s="15" t="n">
        <v>0.4003087258732978</v>
      </c>
      <c r="Y3690" s="15" t="n">
        <v>0.5877355135617811</v>
      </c>
      <c r="Z3690" s="15" t="n">
        <v>0.5261313256548629</v>
      </c>
      <c r="AA3690" s="15" t="n">
        <v>0.38590860639182906</v>
      </c>
      <c r="AB3690" s="15" t="n">
        <v>0.3547781170112741</v>
      </c>
      <c r="AC3690" s="15" t="n">
        <v>0.4231334042484244</v>
      </c>
      <c r="AD3690" s="15" t="n">
        <v>0.3632834192053371</v>
      </c>
      <c r="AE3690" s="15" t="n">
        <v>0.4271018329009615</v>
      </c>
      <c r="AF3690" s="15" t="n">
        <v>0.4118305657302651</v>
      </c>
      <c r="AG3690" s="15" t="n">
        <v>0.4411278004040262</v>
      </c>
      <c r="AH3690" s="15" t="n">
        <v>0.2857030860466156</v>
      </c>
      <c r="AI3690" s="15" t="n">
        <v>0.5266427423682248</v>
      </c>
      <c r="AJ3690" s="15" t="n">
        <v>0.3283875038247042</v>
      </c>
      <c r="AK3690" s="15" t="n">
        <v>0.2727806764209194</v>
      </c>
      <c r="AL3690" s="15" t="n">
        <v>0.3271660740894102</v>
      </c>
      <c r="AM3690" s="15" t="n">
        <v>0.31176559525594527</v>
      </c>
      <c r="AN3690" s="15" t="n">
        <v>0.36742383651555377</v>
      </c>
      <c r="AO3690" s="15" t="n">
        <v>0.48277210927098424</v>
      </c>
      <c r="AP3690" s="15" t="n">
        <v>0.3853214879480371</v>
      </c>
    </row>
    <row r="3691">
      <c r="B3691" s="8" t="s">
        <v>535</v>
      </c>
      <c r="C3691" s="19" t="n">
        <v>0.3892331410115563</v>
      </c>
      <c r="D3691" s="19" t="n">
        <v>0.4329406808684824</v>
      </c>
      <c r="E3691" s="19" t="n">
        <v>0.501059618236124</v>
      </c>
      <c r="F3691" s="19" t="n">
        <v>0.4205585356046038</v>
      </c>
      <c r="G3691" s="19" t="n">
        <v>0.38541465973833694</v>
      </c>
      <c r="H3691" s="19" t="n">
        <v>0.3893214286944839</v>
      </c>
      <c r="I3691" s="19" t="n">
        <v>0.4818786305670225</v>
      </c>
      <c r="J3691" s="19" t="n">
        <v>0.42029687062937443</v>
      </c>
      <c r="K3691" s="19" t="n">
        <v>0.3851889423726593</v>
      </c>
      <c r="L3691" s="19" t="n">
        <v>0.43825197446247</v>
      </c>
      <c r="M3691" s="19" t="n">
        <v>0.32027438686583165</v>
      </c>
      <c r="N3691" s="19" t="n">
        <v>0.3958139992396085</v>
      </c>
      <c r="O3691" s="19" t="n">
        <v>0.36399511827662395</v>
      </c>
      <c r="P3691" s="19" t="n">
        <v>0.33234981548154086</v>
      </c>
      <c r="Q3691" s="19" t="n">
        <v>0.32610670826793264</v>
      </c>
      <c r="R3691" s="19" t="n">
        <v>0.2465217863320835</v>
      </c>
      <c r="S3691" s="19" t="n">
        <v>0.4217017980344389</v>
      </c>
      <c r="T3691" s="19" t="n">
        <v>0.42856090955386394</v>
      </c>
      <c r="U3691" s="19" t="n">
        <v>0.30498293507890667</v>
      </c>
      <c r="V3691" s="19" t="n">
        <v>0.49426878455164924</v>
      </c>
      <c r="W3691" s="19" t="n">
        <v>0.46817319023363646</v>
      </c>
      <c r="X3691" s="19" t="n">
        <v>0.4126176766258111</v>
      </c>
      <c r="Y3691" s="19" t="n">
        <v>0.6555468761198074</v>
      </c>
      <c r="Z3691" s="19" t="n">
        <v>0.4965100047141054</v>
      </c>
      <c r="AA3691" s="19" t="n">
        <v>0.35332923201528926</v>
      </c>
      <c r="AB3691" s="19" t="n">
        <v>0.387785690060273</v>
      </c>
      <c r="AC3691" s="19" t="n">
        <v>0.40843334568747813</v>
      </c>
      <c r="AD3691" s="19" t="n">
        <v>0.31238760691823225</v>
      </c>
      <c r="AE3691" s="19" t="n">
        <v>0.47285767873549</v>
      </c>
      <c r="AF3691" s="19" t="n">
        <v>0.42466710707237815</v>
      </c>
      <c r="AG3691" s="19" t="n">
        <v>0.3929146498118341</v>
      </c>
      <c r="AH3691" s="19" t="n">
        <v>0.362092074083849</v>
      </c>
      <c r="AI3691" s="19" t="n">
        <v>0.4878191922304048</v>
      </c>
      <c r="AJ3691" s="19" t="n">
        <v>0.3254824661294693</v>
      </c>
      <c r="AK3691" s="19" t="n">
        <v>0.3005363213563847</v>
      </c>
      <c r="AL3691" s="19" t="n">
        <v>0.29887202342034774</v>
      </c>
      <c r="AM3691" s="19" t="n">
        <v>0.3006989032876363</v>
      </c>
      <c r="AN3691" s="19" t="n">
        <v>0.42936210054882773</v>
      </c>
      <c r="AO3691" s="19" t="n">
        <v>0.38863110857103106</v>
      </c>
      <c r="AP3691" s="19" t="n">
        <v>0.4338931512470671</v>
      </c>
    </row>
    <row r="3692">
      <c r="B3692" s="8" t="s">
        <v>536</v>
      </c>
      <c r="C3692" s="15" t="n">
        <v>0.4299053283957907</v>
      </c>
      <c r="D3692" s="15" t="n">
        <v>0.3996280508266464</v>
      </c>
      <c r="E3692" s="15" t="n">
        <v>0.44990847737521966</v>
      </c>
      <c r="F3692" s="15" t="n">
        <v>0.4169422681282237</v>
      </c>
      <c r="G3692" s="15" t="n">
        <v>0.413100019939237</v>
      </c>
      <c r="H3692" s="15" t="n">
        <v>0.38159866269897447</v>
      </c>
      <c r="I3692" s="15" t="n">
        <v>0.47230027093585314</v>
      </c>
      <c r="J3692" s="15" t="n">
        <v>0.3448871002155093</v>
      </c>
      <c r="K3692" s="15" t="n">
        <v>0.3743931710737199</v>
      </c>
      <c r="L3692" s="15" t="n">
        <v>0.4341600074735062</v>
      </c>
      <c r="M3692" s="15" t="n">
        <v>0.338677754215237</v>
      </c>
      <c r="N3692" s="15" t="n">
        <v>0.34483217909406677</v>
      </c>
      <c r="O3692" s="15" t="n">
        <v>0.3292366491208626</v>
      </c>
      <c r="P3692" s="15" t="n">
        <v>0.31870855976176293</v>
      </c>
      <c r="Q3692" s="15" t="n">
        <v>0.32382424822396966</v>
      </c>
      <c r="R3692" s="15" t="n">
        <v>0.23753013514894183</v>
      </c>
      <c r="S3692" s="15" t="n">
        <v>0.433948209551089</v>
      </c>
      <c r="T3692" s="15" t="n">
        <v>0.4082973656661231</v>
      </c>
      <c r="U3692" s="15" t="n">
        <v>0.3509671888564477</v>
      </c>
      <c r="V3692" s="15" t="n">
        <v>0.49900763005880494</v>
      </c>
      <c r="W3692" s="15" t="n">
        <v>0.47851994406365994</v>
      </c>
      <c r="X3692" s="15" t="n">
        <v>0.33519715976036774</v>
      </c>
      <c r="Y3692" s="15" t="n">
        <v>0.6116256532914751</v>
      </c>
      <c r="Z3692" s="15" t="n">
        <v>0.5925797551194686</v>
      </c>
      <c r="AA3692" s="15" t="n">
        <v>0.37401453682912494</v>
      </c>
      <c r="AB3692" s="15" t="n">
        <v>0.3728355731690042</v>
      </c>
      <c r="AC3692" s="15" t="n">
        <v>0.4365068937181628</v>
      </c>
      <c r="AD3692" s="15" t="n">
        <v>0.29038573892653874</v>
      </c>
      <c r="AE3692" s="15" t="n">
        <v>0.4883955350241477</v>
      </c>
      <c r="AF3692" s="15" t="n">
        <v>0.4449042583672276</v>
      </c>
      <c r="AG3692" s="15" t="n">
        <v>0.41759428294262846</v>
      </c>
      <c r="AH3692" s="15" t="n">
        <v>0.40482656921663646</v>
      </c>
      <c r="AI3692" s="15" t="n">
        <v>0.4541906714349079</v>
      </c>
      <c r="AJ3692" s="15" t="n">
        <v>0.2967910538046469</v>
      </c>
      <c r="AK3692" s="15" t="n">
        <v>0.25722621502215387</v>
      </c>
      <c r="AL3692" s="15" t="n">
        <v>0.33253320503314193</v>
      </c>
      <c r="AM3692" s="15" t="n">
        <v>0.2978886241396147</v>
      </c>
      <c r="AN3692" s="15" t="n">
        <v>0.4495762706375245</v>
      </c>
      <c r="AO3692" s="15" t="n">
        <v>0.37014892832929064</v>
      </c>
      <c r="AP3692" s="15" t="n">
        <v>0.3799038672254425</v>
      </c>
    </row>
    <row r="3693">
      <c r="B3693" s="8" t="s">
        <v>537</v>
      </c>
      <c r="C3693" s="19" t="n">
        <v>0.39221925385782475</v>
      </c>
      <c r="D3693" s="19" t="n">
        <v>0.38150059905389716</v>
      </c>
      <c r="E3693" s="19" t="n">
        <v>0.5225788133876414</v>
      </c>
      <c r="F3693" s="19" t="n">
        <v>0.4503455721032418</v>
      </c>
      <c r="G3693" s="19" t="n">
        <v>0.3813264658760473</v>
      </c>
      <c r="H3693" s="19" t="n">
        <v>0.3800981025455413</v>
      </c>
      <c r="I3693" s="19" t="n">
        <v>0.5174733144331234</v>
      </c>
      <c r="J3693" s="19" t="n">
        <v>0.40984915904775876</v>
      </c>
      <c r="K3693" s="19" t="n">
        <v>0.2878720525437393</v>
      </c>
      <c r="L3693" s="19" t="n">
        <v>0.5052525365092166</v>
      </c>
      <c r="M3693" s="19" t="n">
        <v>0.34487739445688004</v>
      </c>
      <c r="N3693" s="19" t="n">
        <v>0.28910494476646137</v>
      </c>
      <c r="O3693" s="19" t="n">
        <v>0.33771797604191806</v>
      </c>
      <c r="P3693" s="19" t="n">
        <v>0.3121352313472011</v>
      </c>
      <c r="Q3693" s="19" t="n">
        <v>0.327199911448963</v>
      </c>
      <c r="R3693" s="19" t="n">
        <v>0.24589412115365042</v>
      </c>
      <c r="S3693" s="19" t="n">
        <v>0.4350212376362963</v>
      </c>
      <c r="T3693" s="19" t="n">
        <v>0.4004747959257082</v>
      </c>
      <c r="U3693" s="19" t="n">
        <v>0.3695488517272919</v>
      </c>
      <c r="V3693" s="19" t="n">
        <v>0.4623414001940528</v>
      </c>
      <c r="W3693" s="19" t="n">
        <v>0.469952704263215</v>
      </c>
      <c r="X3693" s="19" t="n">
        <v>0.4795114800143866</v>
      </c>
      <c r="Y3693" s="19" t="n">
        <v>0.5688615236909578</v>
      </c>
      <c r="Z3693" s="19" t="n">
        <v>0.605447944153037</v>
      </c>
      <c r="AA3693" s="19" t="n">
        <v>0.393577919419334</v>
      </c>
      <c r="AB3693" s="19" t="n">
        <v>0.3660829346735439</v>
      </c>
      <c r="AC3693" s="19" t="n">
        <v>0.40595477016658493</v>
      </c>
      <c r="AD3693" s="19" t="n">
        <v>0.24110774159813173</v>
      </c>
      <c r="AE3693" s="19" t="n">
        <v>0.5187153787471906</v>
      </c>
      <c r="AF3693" s="19" t="n">
        <v>0.40606962410410186</v>
      </c>
      <c r="AG3693" s="19" t="n">
        <v>0.3972343617058815</v>
      </c>
      <c r="AH3693" s="19" t="n">
        <v>0.38233539908179454</v>
      </c>
      <c r="AI3693" s="19" t="n">
        <v>0.4697200762398031</v>
      </c>
      <c r="AJ3693" s="19" t="n">
        <v>0.30390621572245363</v>
      </c>
      <c r="AK3693" s="19" t="n">
        <v>0.2176929857260481</v>
      </c>
      <c r="AL3693" s="19" t="n">
        <v>0.3244666217256346</v>
      </c>
      <c r="AM3693" s="19" t="n">
        <v>0.34003223347805944</v>
      </c>
      <c r="AN3693" s="19" t="n">
        <v>0.4483898810997308</v>
      </c>
      <c r="AO3693" s="19" t="n">
        <v>0.4009635784280282</v>
      </c>
      <c r="AP3693" s="19" t="n">
        <v>0.4012485577961495</v>
      </c>
    </row>
    <row r="3694">
      <c r="B3694" s="8" t="s">
        <v>538</v>
      </c>
      <c r="C3694" s="15" t="n">
        <v>0.4181420743252675</v>
      </c>
      <c r="D3694" s="15" t="n">
        <v>0.4075902790988341</v>
      </c>
      <c r="E3694" s="15" t="n">
        <v>0.41089127490315686</v>
      </c>
      <c r="F3694" s="15" t="n">
        <v>0.40349278551635787</v>
      </c>
      <c r="G3694" s="15" t="n">
        <v>0.3845595266285223</v>
      </c>
      <c r="H3694" s="15" t="n">
        <v>0.3839263628012724</v>
      </c>
      <c r="I3694" s="15" t="n">
        <v>0.5906523715256196</v>
      </c>
      <c r="J3694" s="15" t="n">
        <v>0.43666268934837077</v>
      </c>
      <c r="K3694" s="15" t="n">
        <v>0.22273126636338433</v>
      </c>
      <c r="L3694" s="15" t="n">
        <v>0.48982818618319723</v>
      </c>
      <c r="M3694" s="15" t="n">
        <v>0.2931162190667945</v>
      </c>
      <c r="N3694" s="15" t="n">
        <v>0.3500466839610483</v>
      </c>
      <c r="O3694" s="15" t="n">
        <v>0.34417912875986284</v>
      </c>
      <c r="P3694" s="15" t="n">
        <v>0.28753343182195873</v>
      </c>
      <c r="Q3694" s="15" t="n">
        <v>0.3033365873863979</v>
      </c>
      <c r="R3694" s="15" t="n">
        <v>0.2813741433431438</v>
      </c>
      <c r="S3694" s="15" t="n">
        <v>0.4302368446805513</v>
      </c>
      <c r="T3694" s="15" t="n">
        <v>0.37870933101282966</v>
      </c>
      <c r="U3694" s="15" t="n">
        <v>0.35367785495244414</v>
      </c>
      <c r="V3694" s="15" t="n">
        <v>0.5126918436641517</v>
      </c>
      <c r="W3694" s="15" t="n">
        <v>0.4592211822440012</v>
      </c>
      <c r="X3694" s="15" t="n">
        <v>0.456618614799885</v>
      </c>
      <c r="Y3694" s="15" t="n">
        <v>0.6089037340615616</v>
      </c>
      <c r="Z3694" s="15" t="n">
        <v>0.605365926445203</v>
      </c>
      <c r="AA3694" s="15" t="n">
        <v>0.3662807651060323</v>
      </c>
      <c r="AB3694" s="15" t="n">
        <v>0.3673406582741912</v>
      </c>
      <c r="AC3694" s="15" t="n">
        <v>0.3893872898068717</v>
      </c>
      <c r="AD3694" s="15" t="n">
        <v>0.3264920162066199</v>
      </c>
      <c r="AE3694" s="15" t="n">
        <v>0.43435506302668975</v>
      </c>
      <c r="AF3694" s="15" t="n">
        <v>0.4183951242901283</v>
      </c>
      <c r="AG3694" s="15" t="n">
        <v>0.4571579345319959</v>
      </c>
      <c r="AH3694" s="15" t="n">
        <v>0.3604276286644957</v>
      </c>
      <c r="AI3694" s="15" t="n">
        <v>0.48304172673220586</v>
      </c>
      <c r="AJ3694" s="15" t="n">
        <v>0.30501893947594005</v>
      </c>
      <c r="AK3694" s="15" t="n">
        <v>0.26486448422522935</v>
      </c>
      <c r="AL3694" s="15" t="n">
        <v>0.3345328474531727</v>
      </c>
      <c r="AM3694" s="15" t="n">
        <v>0.2933050329808019</v>
      </c>
      <c r="AN3694" s="15" t="n">
        <v>0.3806771151217915</v>
      </c>
      <c r="AO3694" s="15" t="n">
        <v>0.4697987987035627</v>
      </c>
      <c r="AP3694" s="15" t="n">
        <v>0.3060437524397612</v>
      </c>
    </row>
    <row r="3695">
      <c r="B3695" s="8" t="s">
        <v>539</v>
      </c>
      <c r="C3695" s="19" t="n">
        <v>0.3847556390903203</v>
      </c>
      <c r="D3695" s="19" t="n">
        <v>0.37494514243416827</v>
      </c>
      <c r="E3695" s="19" t="n">
        <v>0.5534727317577828</v>
      </c>
      <c r="F3695" s="19" t="n">
        <v>0.4161823679479751</v>
      </c>
      <c r="G3695" s="19" t="n">
        <v>0.38750204457851267</v>
      </c>
      <c r="H3695" s="19" t="n">
        <v>0.40747550240530617</v>
      </c>
      <c r="I3695" s="19" t="n">
        <v>0.5272676091974973</v>
      </c>
      <c r="J3695" s="19" t="n">
        <v>0.37028590836020486</v>
      </c>
      <c r="K3695" s="19" t="n">
        <v>0.3394604086320434</v>
      </c>
      <c r="L3695" s="19" t="n">
        <v>0.681161346708242</v>
      </c>
      <c r="M3695" s="19" t="n">
        <v>0.2887509936630285</v>
      </c>
      <c r="N3695" s="19" t="n">
        <v>0.26632010419681934</v>
      </c>
      <c r="O3695" s="19" t="n">
        <v>0.3296057220837009</v>
      </c>
      <c r="P3695" s="19" t="n">
        <v>0.3112641885481706</v>
      </c>
      <c r="Q3695" s="19" t="n">
        <v>0.3095945037098396</v>
      </c>
      <c r="R3695" s="19" t="n">
        <v>0.28900041448032454</v>
      </c>
      <c r="S3695" s="19" t="n">
        <v>0.4318134901376654</v>
      </c>
      <c r="T3695" s="19" t="n">
        <v>0.39523554179225334</v>
      </c>
      <c r="U3695" s="19" t="n">
        <v>0.3272993819079307</v>
      </c>
      <c r="V3695" s="19" t="n">
        <v>0.38556381573570186</v>
      </c>
      <c r="W3695" s="19" t="n">
        <v>0.4001230512947298</v>
      </c>
      <c r="X3695" s="19" t="n">
        <v>0.4992506116430716</v>
      </c>
      <c r="Y3695" s="19" t="n">
        <v>0.5819651784767792</v>
      </c>
      <c r="Z3695" s="19" t="n">
        <v>0.5868704380208541</v>
      </c>
      <c r="AA3695" s="19" t="n">
        <v>0.349791047959393</v>
      </c>
      <c r="AB3695" s="19" t="n">
        <v>0.3793661137671214</v>
      </c>
      <c r="AC3695" s="19" t="n">
        <v>0.430757229032548</v>
      </c>
      <c r="AD3695" s="19" t="n">
        <v>0.2543031647636959</v>
      </c>
      <c r="AE3695" s="19" t="n">
        <v>0.47533365937088917</v>
      </c>
      <c r="AF3695" s="19" t="n">
        <v>0.48647860595832915</v>
      </c>
      <c r="AG3695" s="19" t="n">
        <v>0.4267331571693899</v>
      </c>
      <c r="AH3695" s="19" t="n">
        <v>0.39422566078537624</v>
      </c>
      <c r="AI3695" s="19" t="n">
        <v>0.45775783906499</v>
      </c>
      <c r="AJ3695" s="19" t="n">
        <v>0.3019678441387575</v>
      </c>
      <c r="AK3695" s="19" t="n">
        <v>0.32294965999536385</v>
      </c>
      <c r="AL3695" s="19" t="n">
        <v>0.34039058082904217</v>
      </c>
      <c r="AM3695" s="19" t="n">
        <v>0.25681061584547155</v>
      </c>
      <c r="AN3695" s="19" t="n">
        <v>0.43329207100094114</v>
      </c>
      <c r="AO3695" s="19" t="n">
        <v>0.3865958216785002</v>
      </c>
      <c r="AP3695" s="19" t="n">
        <v>0.36675826319254723</v>
      </c>
    </row>
    <row r="3696" customHeight="true" ht="10.0">
      <c r="B3696"/>
    </row>
    <row r="3698">
      <c r="B3698" s="3" t="s">
        <v>612</v>
      </c>
    </row>
    <row r="3700">
      <c r="B3700" s="4" t="s">
        <v>613</v>
      </c>
    </row>
    <row r="3701" customHeight="true" ht="5.0">
      <c r="B3701"/>
    </row>
    <row r="3703">
      <c r="B3703" s="4" t="s">
        <v>614</v>
      </c>
    </row>
    <row r="3704" customHeight="true" ht="5.0">
      <c r="B3704"/>
    </row>
    <row r="3706">
      <c r="B3706" s="4" t="s">
        <v>615</v>
      </c>
    </row>
    <row r="3707" customHeight="true" ht="5.0">
      <c r="B3707"/>
    </row>
    <row r="3709">
      <c r="B3709" s="3" t="s">
        <v>616</v>
      </c>
    </row>
    <row r="3711">
      <c r="B3711" s="4" t="s">
        <v>617</v>
      </c>
    </row>
    <row r="3712" customHeight="true" ht="5.0">
      <c r="B3712"/>
    </row>
    <row r="3713">
      <c r="B3713" s="12" t="s">
        <v>618</v>
      </c>
      <c r="C3713" s="15" t="s">
        <v>5</v>
      </c>
    </row>
    <row r="3714">
      <c r="B3714" s="19" t="s">
        <v>619</v>
      </c>
      <c r="C3714" s="19" t="s">
        <v>620</v>
      </c>
    </row>
    <row r="3715">
      <c r="B3715" s="15" t="s">
        <v>621</v>
      </c>
      <c r="C3715" s="15" t="s">
        <v>622</v>
      </c>
    </row>
    <row r="3716">
      <c r="B3716" s="16" t="s">
        <v>623</v>
      </c>
      <c r="C3716" s="19" t="s">
        <v>5</v>
      </c>
    </row>
    <row r="3717">
      <c r="B3717" s="15" t="s">
        <v>624</v>
      </c>
      <c r="C3717" s="15" t="s">
        <v>625</v>
      </c>
    </row>
    <row r="3718">
      <c r="B3718" s="19" t="s">
        <v>626</v>
      </c>
      <c r="C3718" s="19" t="s">
        <v>627</v>
      </c>
    </row>
    <row r="3719">
      <c r="B3719" s="12" t="s">
        <v>628</v>
      </c>
      <c r="C3719" s="15" t="s">
        <v>5</v>
      </c>
    </row>
    <row r="3720">
      <c r="B3720" s="19" t="s">
        <v>629</v>
      </c>
      <c r="C3720" s="19" t="s">
        <v>630</v>
      </c>
    </row>
    <row r="3721">
      <c r="B3721" s="15" t="s">
        <v>631</v>
      </c>
      <c r="C3721" s="15" t="s">
        <v>632</v>
      </c>
    </row>
    <row r="3722">
      <c r="B3722" s="19" t="s">
        <v>633</v>
      </c>
      <c r="C3722" s="19" t="s">
        <v>634</v>
      </c>
    </row>
    <row r="3723">
      <c r="B3723" s="15" t="s">
        <v>635</v>
      </c>
      <c r="C3723" s="15" t="s">
        <v>636</v>
      </c>
    </row>
    <row r="3724">
      <c r="B3724" s="19" t="s">
        <v>637</v>
      </c>
      <c r="C3724" s="19" t="s">
        <v>638</v>
      </c>
    </row>
    <row r="3725">
      <c r="B3725" s="15" t="s">
        <v>639</v>
      </c>
      <c r="C3725" s="15" t="s">
        <v>640</v>
      </c>
    </row>
    <row r="3726">
      <c r="B3726" s="16" t="s">
        <v>641</v>
      </c>
      <c r="C3726" s="19" t="s">
        <v>5</v>
      </c>
    </row>
    <row r="3727">
      <c r="B3727" s="15" t="s">
        <v>642</v>
      </c>
      <c r="C3727" s="15" t="s">
        <v>643</v>
      </c>
    </row>
    <row r="3728">
      <c r="B3728" s="19" t="s">
        <v>644</v>
      </c>
      <c r="C3728" s="19" t="s">
        <v>645</v>
      </c>
    </row>
    <row r="3729">
      <c r="B3729" s="15" t="s">
        <v>646</v>
      </c>
      <c r="C3729" s="15" t="s">
        <v>647</v>
      </c>
    </row>
    <row r="3730">
      <c r="B3730" s="19" t="s">
        <v>39</v>
      </c>
      <c r="C3730" s="19" t="s">
        <v>648</v>
      </c>
    </row>
    <row r="3731">
      <c r="B3731" s="15" t="s">
        <v>649</v>
      </c>
      <c r="C3731" s="15" t="s">
        <v>650</v>
      </c>
    </row>
    <row r="3732">
      <c r="B3732" s="19" t="s">
        <v>651</v>
      </c>
      <c r="C3732" s="19" t="s">
        <v>652</v>
      </c>
    </row>
    <row r="3733">
      <c r="B3733" s="12" t="s">
        <v>653</v>
      </c>
      <c r="C3733" s="15" t="s">
        <v>5</v>
      </c>
    </row>
    <row r="3734">
      <c r="B3734" s="19" t="s">
        <v>654</v>
      </c>
      <c r="C3734" s="19" t="s">
        <v>655</v>
      </c>
    </row>
    <row r="3735">
      <c r="B3735" s="15" t="s">
        <v>656</v>
      </c>
      <c r="C3735" s="15" t="s">
        <v>655</v>
      </c>
    </row>
    <row r="3736">
      <c r="B3736" s="19" t="s">
        <v>657</v>
      </c>
      <c r="C3736" s="19" t="s">
        <v>655</v>
      </c>
    </row>
    <row r="3737">
      <c r="B3737" s="15" t="s">
        <v>658</v>
      </c>
      <c r="C3737" s="15" t="s">
        <v>655</v>
      </c>
    </row>
    <row r="3738">
      <c r="B3738" s="19" t="s">
        <v>659</v>
      </c>
      <c r="C3738" s="19" t="s">
        <v>655</v>
      </c>
    </row>
    <row r="3739">
      <c r="B3739" s="15" t="s">
        <v>660</v>
      </c>
      <c r="C3739" s="15" t="s">
        <v>655</v>
      </c>
    </row>
    <row r="3740">
      <c r="B3740" s="19" t="s">
        <v>661</v>
      </c>
      <c r="C3740" s="19" t="s">
        <v>655</v>
      </c>
    </row>
    <row r="3741">
      <c r="B3741" s="15" t="s">
        <v>662</v>
      </c>
      <c r="C3741" s="15" t="s">
        <v>655</v>
      </c>
    </row>
    <row r="3742">
      <c r="B3742" s="19" t="s">
        <v>663</v>
      </c>
      <c r="C3742" s="19" t="s">
        <v>655</v>
      </c>
    </row>
    <row r="3743">
      <c r="B3743" s="15" t="s">
        <v>664</v>
      </c>
      <c r="C3743" s="15" t="s">
        <v>655</v>
      </c>
    </row>
    <row r="3744">
      <c r="B3744" s="19" t="s">
        <v>665</v>
      </c>
      <c r="C3744" s="19" t="s">
        <v>655</v>
      </c>
    </row>
    <row r="3745">
      <c r="B3745" s="15" t="s">
        <v>666</v>
      </c>
      <c r="C3745" s="15" t="s">
        <v>655</v>
      </c>
    </row>
    <row r="3746">
      <c r="B3746" s="19" t="s">
        <v>667</v>
      </c>
      <c r="C3746" s="19" t="s">
        <v>655</v>
      </c>
    </row>
    <row r="3747" customHeight="true" ht="10.0">
      <c r="B3747"/>
    </row>
    <row r="3749">
      <c r="B3749" s="4" t="s">
        <v>668</v>
      </c>
    </row>
    <row r="3750" customHeight="true" ht="5.0">
      <c r="B3750"/>
    </row>
    <row r="3751">
      <c r="B3751" s="9" t="s">
        <v>5</v>
      </c>
      <c r="C3751" s="8" t="s">
        <v>654</v>
      </c>
      <c r="D3751" s="8" t="s">
        <v>656</v>
      </c>
      <c r="E3751" s="8" t="s">
        <v>657</v>
      </c>
      <c r="F3751" s="8" t="s">
        <v>658</v>
      </c>
      <c r="G3751" s="8" t="s">
        <v>659</v>
      </c>
      <c r="H3751" s="8" t="s">
        <v>660</v>
      </c>
      <c r="I3751" s="8" t="s">
        <v>661</v>
      </c>
      <c r="J3751" s="8" t="s">
        <v>662</v>
      </c>
      <c r="K3751" s="8" t="s">
        <v>663</v>
      </c>
      <c r="L3751" s="8" t="s">
        <v>664</v>
      </c>
      <c r="M3751" s="8" t="s">
        <v>665</v>
      </c>
      <c r="N3751" s="8" t="s">
        <v>666</v>
      </c>
      <c r="O3751" s="8" t="s">
        <v>667</v>
      </c>
    </row>
    <row r="3752">
      <c r="B3752" s="8" t="s">
        <v>654</v>
      </c>
      <c r="C3752" s="15" t="s">
        <v>5</v>
      </c>
      <c r="D3752" s="15" t="s">
        <v>5</v>
      </c>
      <c r="E3752" s="15" t="s">
        <v>5</v>
      </c>
      <c r="F3752" s="15" t="s">
        <v>5</v>
      </c>
      <c r="G3752" s="15" t="n">
        <v>1.0</v>
      </c>
      <c r="H3752" s="15" t="s">
        <v>5</v>
      </c>
      <c r="I3752" s="15" t="s">
        <v>5</v>
      </c>
      <c r="J3752" s="15" t="s">
        <v>5</v>
      </c>
      <c r="K3752" s="15" t="s">
        <v>5</v>
      </c>
      <c r="L3752" s="15" t="s">
        <v>5</v>
      </c>
      <c r="M3752" s="15" t="s">
        <v>5</v>
      </c>
      <c r="N3752" s="15" t="s">
        <v>5</v>
      </c>
      <c r="O3752" s="15" t="s">
        <v>5</v>
      </c>
    </row>
    <row r="3753">
      <c r="B3753" s="8" t="s">
        <v>656</v>
      </c>
      <c r="C3753" s="19" t="n">
        <v>1.0</v>
      </c>
      <c r="D3753" s="19" t="s">
        <v>5</v>
      </c>
      <c r="E3753" s="19" t="s">
        <v>5</v>
      </c>
      <c r="F3753" s="19" t="s">
        <v>5</v>
      </c>
      <c r="G3753" s="19" t="s">
        <v>5</v>
      </c>
      <c r="H3753" s="19" t="s">
        <v>5</v>
      </c>
      <c r="I3753" s="19" t="s">
        <v>5</v>
      </c>
      <c r="J3753" s="19" t="n">
        <v>1.0</v>
      </c>
      <c r="K3753" s="19" t="s">
        <v>5</v>
      </c>
      <c r="L3753" s="19" t="s">
        <v>5</v>
      </c>
      <c r="M3753" s="19" t="s">
        <v>5</v>
      </c>
      <c r="N3753" s="19" t="s">
        <v>5</v>
      </c>
      <c r="O3753" s="19" t="s">
        <v>5</v>
      </c>
    </row>
    <row r="3754">
      <c r="B3754" s="8" t="s">
        <v>657</v>
      </c>
      <c r="C3754" s="15" t="n">
        <v>1.0</v>
      </c>
      <c r="D3754" s="15" t="s">
        <v>5</v>
      </c>
      <c r="E3754" s="15" t="s">
        <v>5</v>
      </c>
      <c r="F3754" s="15" t="s">
        <v>5</v>
      </c>
      <c r="G3754" s="15" t="s">
        <v>5</v>
      </c>
      <c r="H3754" s="15" t="s">
        <v>5</v>
      </c>
      <c r="I3754" s="15" t="s">
        <v>5</v>
      </c>
      <c r="J3754" s="15" t="n">
        <v>1.0</v>
      </c>
      <c r="K3754" s="15" t="s">
        <v>5</v>
      </c>
      <c r="L3754" s="15" t="s">
        <v>5</v>
      </c>
      <c r="M3754" s="15" t="s">
        <v>5</v>
      </c>
      <c r="N3754" s="15" t="s">
        <v>5</v>
      </c>
      <c r="O3754" s="15" t="s">
        <v>5</v>
      </c>
    </row>
    <row r="3755">
      <c r="B3755" s="8" t="s">
        <v>658</v>
      </c>
      <c r="C3755" s="19" t="n">
        <v>1.0</v>
      </c>
      <c r="D3755" s="19" t="s">
        <v>5</v>
      </c>
      <c r="E3755" s="19" t="s">
        <v>5</v>
      </c>
      <c r="F3755" s="19" t="s">
        <v>5</v>
      </c>
      <c r="G3755" s="19" t="s">
        <v>5</v>
      </c>
      <c r="H3755" s="19" t="s">
        <v>5</v>
      </c>
      <c r="I3755" s="19" t="s">
        <v>5</v>
      </c>
      <c r="J3755" s="19" t="n">
        <v>1.0</v>
      </c>
      <c r="K3755" s="19" t="n">
        <v>1.0</v>
      </c>
      <c r="L3755" s="19" t="s">
        <v>5</v>
      </c>
      <c r="M3755" s="19" t="s">
        <v>5</v>
      </c>
      <c r="N3755" s="19" t="s">
        <v>5</v>
      </c>
      <c r="O3755" s="19" t="s">
        <v>5</v>
      </c>
    </row>
    <row r="3756">
      <c r="B3756" s="8" t="s">
        <v>659</v>
      </c>
      <c r="C3756" s="15" t="s">
        <v>5</v>
      </c>
      <c r="D3756" s="15" t="s">
        <v>5</v>
      </c>
      <c r="E3756" s="15" t="s">
        <v>5</v>
      </c>
      <c r="F3756" s="15" t="s">
        <v>5</v>
      </c>
      <c r="G3756" s="15" t="s">
        <v>5</v>
      </c>
      <c r="H3756" s="15" t="s">
        <v>5</v>
      </c>
      <c r="I3756" s="15" t="s">
        <v>5</v>
      </c>
      <c r="J3756" s="15" t="s">
        <v>5</v>
      </c>
      <c r="K3756" s="15" t="s">
        <v>5</v>
      </c>
      <c r="L3756" s="15" t="s">
        <v>5</v>
      </c>
      <c r="M3756" s="15" t="s">
        <v>5</v>
      </c>
      <c r="N3756" s="15" t="s">
        <v>5</v>
      </c>
      <c r="O3756" s="15" t="s">
        <v>5</v>
      </c>
    </row>
    <row r="3757">
      <c r="B3757" s="8" t="s">
        <v>660</v>
      </c>
      <c r="C3757" s="19" t="n">
        <v>1.0</v>
      </c>
      <c r="D3757" s="19" t="s">
        <v>5</v>
      </c>
      <c r="E3757" s="19" t="s">
        <v>5</v>
      </c>
      <c r="F3757" s="19" t="s">
        <v>5</v>
      </c>
      <c r="G3757" s="19" t="s">
        <v>5</v>
      </c>
      <c r="H3757" s="19" t="s">
        <v>5</v>
      </c>
      <c r="I3757" s="19" t="s">
        <v>5</v>
      </c>
      <c r="J3757" s="19" t="s">
        <v>5</v>
      </c>
      <c r="K3757" s="19" t="n">
        <v>1.0</v>
      </c>
      <c r="L3757" s="19" t="s">
        <v>5</v>
      </c>
      <c r="M3757" s="19" t="s">
        <v>5</v>
      </c>
      <c r="N3757" s="19" t="s">
        <v>5</v>
      </c>
      <c r="O3757" s="19" t="s">
        <v>5</v>
      </c>
    </row>
    <row r="3758">
      <c r="B3758" s="8" t="s">
        <v>661</v>
      </c>
      <c r="C3758" s="15" t="n">
        <v>1.0</v>
      </c>
      <c r="D3758" s="15" t="s">
        <v>5</v>
      </c>
      <c r="E3758" s="15" t="s">
        <v>5</v>
      </c>
      <c r="F3758" s="15" t="s">
        <v>5</v>
      </c>
      <c r="G3758" s="15" t="s">
        <v>5</v>
      </c>
      <c r="H3758" s="15" t="s">
        <v>5</v>
      </c>
      <c r="I3758" s="15" t="s">
        <v>5</v>
      </c>
      <c r="J3758" s="15" t="n">
        <v>1.0</v>
      </c>
      <c r="K3758" s="15" t="n">
        <v>1.0</v>
      </c>
      <c r="L3758" s="15" t="s">
        <v>5</v>
      </c>
      <c r="M3758" s="15" t="s">
        <v>5</v>
      </c>
      <c r="N3758" s="15" t="s">
        <v>5</v>
      </c>
      <c r="O3758" s="15" t="s">
        <v>5</v>
      </c>
    </row>
    <row r="3759">
      <c r="B3759" s="8" t="s">
        <v>662</v>
      </c>
      <c r="C3759" s="19" t="s">
        <v>5</v>
      </c>
      <c r="D3759" s="19" t="s">
        <v>5</v>
      </c>
      <c r="E3759" s="19" t="s">
        <v>5</v>
      </c>
      <c r="F3759" s="19" t="s">
        <v>5</v>
      </c>
      <c r="G3759" s="19" t="n">
        <v>1.0</v>
      </c>
      <c r="H3759" s="19" t="s">
        <v>5</v>
      </c>
      <c r="I3759" s="19" t="s">
        <v>5</v>
      </c>
      <c r="J3759" s="19" t="s">
        <v>5</v>
      </c>
      <c r="K3759" s="19" t="s">
        <v>5</v>
      </c>
      <c r="L3759" s="19" t="s">
        <v>5</v>
      </c>
      <c r="M3759" s="19" t="s">
        <v>5</v>
      </c>
      <c r="N3759" s="19" t="s">
        <v>5</v>
      </c>
      <c r="O3759" s="19" t="s">
        <v>5</v>
      </c>
    </row>
    <row r="3760">
      <c r="B3760" s="8" t="s">
        <v>663</v>
      </c>
      <c r="C3760" s="15" t="s">
        <v>5</v>
      </c>
      <c r="D3760" s="15" t="s">
        <v>5</v>
      </c>
      <c r="E3760" s="15" t="s">
        <v>5</v>
      </c>
      <c r="F3760" s="15" t="s">
        <v>5</v>
      </c>
      <c r="G3760" s="15" t="n">
        <v>1.0</v>
      </c>
      <c r="H3760" s="15" t="s">
        <v>5</v>
      </c>
      <c r="I3760" s="15" t="s">
        <v>5</v>
      </c>
      <c r="J3760" s="15" t="s">
        <v>5</v>
      </c>
      <c r="K3760" s="15" t="s">
        <v>5</v>
      </c>
      <c r="L3760" s="15" t="s">
        <v>5</v>
      </c>
      <c r="M3760" s="15" t="s">
        <v>5</v>
      </c>
      <c r="N3760" s="15" t="s">
        <v>5</v>
      </c>
      <c r="O3760" s="15" t="s">
        <v>5</v>
      </c>
    </row>
    <row r="3761">
      <c r="B3761" s="8" t="s">
        <v>664</v>
      </c>
      <c r="C3761" s="19" t="n">
        <v>1.0</v>
      </c>
      <c r="D3761" s="19" t="s">
        <v>5</v>
      </c>
      <c r="E3761" s="19" t="s">
        <v>5</v>
      </c>
      <c r="F3761" s="19" t="s">
        <v>5</v>
      </c>
      <c r="G3761" s="19" t="s">
        <v>5</v>
      </c>
      <c r="H3761" s="19" t="s">
        <v>5</v>
      </c>
      <c r="I3761" s="19" t="s">
        <v>5</v>
      </c>
      <c r="J3761" s="19" t="s">
        <v>5</v>
      </c>
      <c r="K3761" s="19" t="s">
        <v>5</v>
      </c>
      <c r="L3761" s="19" t="s">
        <v>5</v>
      </c>
      <c r="M3761" s="19" t="s">
        <v>5</v>
      </c>
      <c r="N3761" s="19" t="n">
        <v>1.0</v>
      </c>
      <c r="O3761" s="19" t="s">
        <v>5</v>
      </c>
    </row>
    <row r="3762">
      <c r="B3762" s="8" t="s">
        <v>665</v>
      </c>
      <c r="C3762" s="15" t="n">
        <v>1.0</v>
      </c>
      <c r="D3762" s="15" t="s">
        <v>5</v>
      </c>
      <c r="E3762" s="15" t="s">
        <v>5</v>
      </c>
      <c r="F3762" s="15" t="s">
        <v>5</v>
      </c>
      <c r="G3762" s="15" t="s">
        <v>5</v>
      </c>
      <c r="H3762" s="15" t="s">
        <v>5</v>
      </c>
      <c r="I3762" s="15" t="s">
        <v>5</v>
      </c>
      <c r="J3762" s="15" t="n">
        <v>1.0</v>
      </c>
      <c r="K3762" s="15" t="s">
        <v>5</v>
      </c>
      <c r="L3762" s="15" t="s">
        <v>5</v>
      </c>
      <c r="M3762" s="15" t="s">
        <v>5</v>
      </c>
      <c r="N3762" s="15" t="n">
        <v>1.0</v>
      </c>
      <c r="O3762" s="15" t="s">
        <v>5</v>
      </c>
    </row>
    <row r="3763">
      <c r="B3763" s="8" t="s">
        <v>666</v>
      </c>
      <c r="C3763" s="19" t="s">
        <v>5</v>
      </c>
      <c r="D3763" s="19" t="s">
        <v>5</v>
      </c>
      <c r="E3763" s="19" t="s">
        <v>5</v>
      </c>
      <c r="F3763" s="19" t="s">
        <v>5</v>
      </c>
      <c r="G3763" s="19" t="n">
        <v>1.0</v>
      </c>
      <c r="H3763" s="19" t="s">
        <v>5</v>
      </c>
      <c r="I3763" s="19" t="s">
        <v>5</v>
      </c>
      <c r="J3763" s="19" t="s">
        <v>5</v>
      </c>
      <c r="K3763" s="19" t="s">
        <v>5</v>
      </c>
      <c r="L3763" s="19" t="s">
        <v>5</v>
      </c>
      <c r="M3763" s="19" t="s">
        <v>5</v>
      </c>
      <c r="N3763" s="19" t="s">
        <v>5</v>
      </c>
      <c r="O3763" s="19" t="s">
        <v>5</v>
      </c>
    </row>
    <row r="3764">
      <c r="B3764" s="8" t="s">
        <v>667</v>
      </c>
      <c r="C3764" s="15" t="n">
        <v>1.0</v>
      </c>
      <c r="D3764" s="15" t="s">
        <v>5</v>
      </c>
      <c r="E3764" s="15" t="s">
        <v>5</v>
      </c>
      <c r="F3764" s="15" t="s">
        <v>5</v>
      </c>
      <c r="G3764" s="15" t="s">
        <v>5</v>
      </c>
      <c r="H3764" s="15" t="s">
        <v>5</v>
      </c>
      <c r="I3764" s="15" t="s">
        <v>5</v>
      </c>
      <c r="J3764" s="15" t="s">
        <v>5</v>
      </c>
      <c r="K3764" s="15" t="s">
        <v>5</v>
      </c>
      <c r="L3764" s="15" t="s">
        <v>5</v>
      </c>
      <c r="M3764" s="15" t="s">
        <v>5</v>
      </c>
      <c r="N3764" s="15" t="n">
        <v>1.0</v>
      </c>
      <c r="O3764" s="15" t="s">
        <v>5</v>
      </c>
    </row>
    <row r="3765" customHeight="true" ht="10.0">
      <c r="B3765"/>
    </row>
    <row r="3767">
      <c r="B3767" s="4" t="s">
        <v>669</v>
      </c>
    </row>
    <row r="3768" customHeight="true" ht="5.0">
      <c r="B3768"/>
    </row>
    <row r="3769">
      <c r="B3769" s="9" t="s">
        <v>5</v>
      </c>
      <c r="C3769" s="8" t="s">
        <v>654</v>
      </c>
      <c r="D3769" s="8" t="s">
        <v>656</v>
      </c>
      <c r="E3769" s="8" t="s">
        <v>657</v>
      </c>
      <c r="F3769" s="8" t="s">
        <v>658</v>
      </c>
      <c r="G3769" s="8" t="s">
        <v>659</v>
      </c>
      <c r="H3769" s="8" t="s">
        <v>660</v>
      </c>
      <c r="I3769" s="8" t="s">
        <v>661</v>
      </c>
      <c r="J3769" s="8" t="s">
        <v>662</v>
      </c>
      <c r="K3769" s="8" t="s">
        <v>663</v>
      </c>
      <c r="L3769" s="8" t="s">
        <v>664</v>
      </c>
      <c r="M3769" s="8" t="s">
        <v>665</v>
      </c>
      <c r="N3769" s="8" t="s">
        <v>666</v>
      </c>
      <c r="O3769" s="8" t="s">
        <v>667</v>
      </c>
    </row>
    <row r="3770">
      <c r="B3770" s="8" t="s">
        <v>670</v>
      </c>
      <c r="C3770" s="15" t="n">
        <v>-1.0</v>
      </c>
      <c r="D3770" s="15" t="s">
        <v>5</v>
      </c>
      <c r="E3770" s="15" t="s">
        <v>5</v>
      </c>
      <c r="F3770" s="15" t="s">
        <v>5</v>
      </c>
      <c r="G3770" s="15" t="s">
        <v>5</v>
      </c>
      <c r="H3770" s="15" t="s">
        <v>5</v>
      </c>
      <c r="I3770" s="15" t="s">
        <v>5</v>
      </c>
      <c r="J3770" s="15" t="s">
        <v>5</v>
      </c>
      <c r="K3770" s="15" t="s">
        <v>5</v>
      </c>
      <c r="L3770" s="15" t="s">
        <v>5</v>
      </c>
      <c r="M3770" s="15" t="s">
        <v>5</v>
      </c>
      <c r="N3770" s="15" t="s">
        <v>5</v>
      </c>
      <c r="O3770" s="15" t="s">
        <v>5</v>
      </c>
    </row>
    <row r="3771">
      <c r="B3771" s="8" t="s">
        <v>671</v>
      </c>
      <c r="C3771" s="19" t="n">
        <v>-1.0</v>
      </c>
      <c r="D3771" s="19" t="s">
        <v>5</v>
      </c>
      <c r="E3771" s="19" t="s">
        <v>5</v>
      </c>
      <c r="F3771" s="19" t="s">
        <v>5</v>
      </c>
      <c r="G3771" s="19" t="s">
        <v>5</v>
      </c>
      <c r="H3771" s="19" t="s">
        <v>5</v>
      </c>
      <c r="I3771" s="19" t="s">
        <v>5</v>
      </c>
      <c r="J3771" s="19" t="s">
        <v>5</v>
      </c>
      <c r="K3771" s="19" t="s">
        <v>5</v>
      </c>
      <c r="L3771" s="19" t="s">
        <v>5</v>
      </c>
      <c r="M3771" s="19" t="s">
        <v>5</v>
      </c>
      <c r="N3771" s="19" t="s">
        <v>5</v>
      </c>
      <c r="O3771" s="19" t="s">
        <v>5</v>
      </c>
    </row>
    <row r="3772">
      <c r="B3772" s="8" t="s">
        <v>672</v>
      </c>
      <c r="C3772" s="15" t="n">
        <v>-1.0</v>
      </c>
      <c r="D3772" s="15" t="s">
        <v>5</v>
      </c>
      <c r="E3772" s="15" t="s">
        <v>5</v>
      </c>
      <c r="F3772" s="15" t="s">
        <v>5</v>
      </c>
      <c r="G3772" s="15" t="s">
        <v>5</v>
      </c>
      <c r="H3772" s="15" t="s">
        <v>5</v>
      </c>
      <c r="I3772" s="15" t="s">
        <v>5</v>
      </c>
      <c r="J3772" s="15" t="s">
        <v>5</v>
      </c>
      <c r="K3772" s="15" t="s">
        <v>5</v>
      </c>
      <c r="L3772" s="15" t="s">
        <v>5</v>
      </c>
      <c r="M3772" s="15" t="s">
        <v>5</v>
      </c>
      <c r="N3772" s="15" t="s">
        <v>5</v>
      </c>
      <c r="O3772" s="15" t="s">
        <v>5</v>
      </c>
    </row>
    <row r="3773">
      <c r="B3773" s="8" t="s">
        <v>673</v>
      </c>
      <c r="C3773" s="19" t="s">
        <v>5</v>
      </c>
      <c r="D3773" s="19" t="n">
        <v>-1.0</v>
      </c>
      <c r="E3773" s="19" t="s">
        <v>5</v>
      </c>
      <c r="F3773" s="19" t="s">
        <v>5</v>
      </c>
      <c r="G3773" s="19" t="s">
        <v>5</v>
      </c>
      <c r="H3773" s="19" t="s">
        <v>5</v>
      </c>
      <c r="I3773" s="19" t="s">
        <v>5</v>
      </c>
      <c r="J3773" s="19" t="s">
        <v>5</v>
      </c>
      <c r="K3773" s="19" t="s">
        <v>5</v>
      </c>
      <c r="L3773" s="19" t="s">
        <v>5</v>
      </c>
      <c r="M3773" s="19" t="s">
        <v>5</v>
      </c>
      <c r="N3773" s="19" t="s">
        <v>5</v>
      </c>
      <c r="O3773" s="19" t="s">
        <v>5</v>
      </c>
    </row>
    <row r="3774">
      <c r="B3774" s="8" t="s">
        <v>674</v>
      </c>
      <c r="C3774" s="15" t="s">
        <v>5</v>
      </c>
      <c r="D3774" s="15" t="n">
        <v>-1.0</v>
      </c>
      <c r="E3774" s="15" t="s">
        <v>5</v>
      </c>
      <c r="F3774" s="15" t="s">
        <v>5</v>
      </c>
      <c r="G3774" s="15" t="s">
        <v>5</v>
      </c>
      <c r="H3774" s="15" t="s">
        <v>5</v>
      </c>
      <c r="I3774" s="15" t="s">
        <v>5</v>
      </c>
      <c r="J3774" s="15" t="s">
        <v>5</v>
      </c>
      <c r="K3774" s="15" t="s">
        <v>5</v>
      </c>
      <c r="L3774" s="15" t="s">
        <v>5</v>
      </c>
      <c r="M3774" s="15" t="s">
        <v>5</v>
      </c>
      <c r="N3774" s="15" t="s">
        <v>5</v>
      </c>
      <c r="O3774" s="15" t="s">
        <v>5</v>
      </c>
    </row>
    <row r="3775">
      <c r="B3775" s="8" t="s">
        <v>675</v>
      </c>
      <c r="C3775" s="19" t="s">
        <v>5</v>
      </c>
      <c r="D3775" s="19" t="n">
        <v>-1.0</v>
      </c>
      <c r="E3775" s="19" t="s">
        <v>5</v>
      </c>
      <c r="F3775" s="19" t="s">
        <v>5</v>
      </c>
      <c r="G3775" s="19" t="s">
        <v>5</v>
      </c>
      <c r="H3775" s="19" t="s">
        <v>5</v>
      </c>
      <c r="I3775" s="19" t="s">
        <v>5</v>
      </c>
      <c r="J3775" s="19" t="s">
        <v>5</v>
      </c>
      <c r="K3775" s="19" t="s">
        <v>5</v>
      </c>
      <c r="L3775" s="19" t="s">
        <v>5</v>
      </c>
      <c r="M3775" s="19" t="s">
        <v>5</v>
      </c>
      <c r="N3775" s="19" t="s">
        <v>5</v>
      </c>
      <c r="O3775" s="19" t="s">
        <v>5</v>
      </c>
    </row>
    <row r="3776">
      <c r="B3776" s="8" t="s">
        <v>676</v>
      </c>
      <c r="C3776" s="15" t="s">
        <v>5</v>
      </c>
      <c r="D3776" s="15" t="s">
        <v>5</v>
      </c>
      <c r="E3776" s="15" t="n">
        <v>-1.0</v>
      </c>
      <c r="F3776" s="15" t="s">
        <v>5</v>
      </c>
      <c r="G3776" s="15" t="s">
        <v>5</v>
      </c>
      <c r="H3776" s="15" t="s">
        <v>5</v>
      </c>
      <c r="I3776" s="15" t="s">
        <v>5</v>
      </c>
      <c r="J3776" s="15" t="s">
        <v>5</v>
      </c>
      <c r="K3776" s="15" t="s">
        <v>5</v>
      </c>
      <c r="L3776" s="15" t="s">
        <v>5</v>
      </c>
      <c r="M3776" s="15" t="s">
        <v>5</v>
      </c>
      <c r="N3776" s="15" t="s">
        <v>5</v>
      </c>
      <c r="O3776" s="15" t="s">
        <v>5</v>
      </c>
    </row>
    <row r="3777">
      <c r="B3777" s="8" t="s">
        <v>677</v>
      </c>
      <c r="C3777" s="19" t="s">
        <v>5</v>
      </c>
      <c r="D3777" s="19" t="s">
        <v>5</v>
      </c>
      <c r="E3777" s="19" t="n">
        <v>-1.0</v>
      </c>
      <c r="F3777" s="19" t="s">
        <v>5</v>
      </c>
      <c r="G3777" s="19" t="s">
        <v>5</v>
      </c>
      <c r="H3777" s="19" t="s">
        <v>5</v>
      </c>
      <c r="I3777" s="19" t="s">
        <v>5</v>
      </c>
      <c r="J3777" s="19" t="s">
        <v>5</v>
      </c>
      <c r="K3777" s="19" t="s">
        <v>5</v>
      </c>
      <c r="L3777" s="19" t="s">
        <v>5</v>
      </c>
      <c r="M3777" s="19" t="s">
        <v>5</v>
      </c>
      <c r="N3777" s="19" t="s">
        <v>5</v>
      </c>
      <c r="O3777" s="19" t="s">
        <v>5</v>
      </c>
    </row>
    <row r="3778">
      <c r="B3778" s="8" t="s">
        <v>678</v>
      </c>
      <c r="C3778" s="15" t="s">
        <v>5</v>
      </c>
      <c r="D3778" s="15" t="s">
        <v>5</v>
      </c>
      <c r="E3778" s="15" t="n">
        <v>-1.0</v>
      </c>
      <c r="F3778" s="15" t="s">
        <v>5</v>
      </c>
      <c r="G3778" s="15" t="s">
        <v>5</v>
      </c>
      <c r="H3778" s="15" t="s">
        <v>5</v>
      </c>
      <c r="I3778" s="15" t="s">
        <v>5</v>
      </c>
      <c r="J3778" s="15" t="s">
        <v>5</v>
      </c>
      <c r="K3778" s="15" t="s">
        <v>5</v>
      </c>
      <c r="L3778" s="15" t="s">
        <v>5</v>
      </c>
      <c r="M3778" s="15" t="s">
        <v>5</v>
      </c>
      <c r="N3778" s="15" t="s">
        <v>5</v>
      </c>
      <c r="O3778" s="15" t="s">
        <v>5</v>
      </c>
    </row>
    <row r="3779">
      <c r="B3779" s="8" t="s">
        <v>679</v>
      </c>
      <c r="C3779" s="19" t="s">
        <v>5</v>
      </c>
      <c r="D3779" s="19" t="s">
        <v>5</v>
      </c>
      <c r="E3779" s="19" t="s">
        <v>5</v>
      </c>
      <c r="F3779" s="19" t="n">
        <v>-1.0</v>
      </c>
      <c r="G3779" s="19" t="s">
        <v>5</v>
      </c>
      <c r="H3779" s="19" t="s">
        <v>5</v>
      </c>
      <c r="I3779" s="19" t="s">
        <v>5</v>
      </c>
      <c r="J3779" s="19" t="s">
        <v>5</v>
      </c>
      <c r="K3779" s="19" t="s">
        <v>5</v>
      </c>
      <c r="L3779" s="19" t="s">
        <v>5</v>
      </c>
      <c r="M3779" s="19" t="s">
        <v>5</v>
      </c>
      <c r="N3779" s="19" t="s">
        <v>5</v>
      </c>
      <c r="O3779" s="19" t="s">
        <v>5</v>
      </c>
    </row>
    <row r="3780">
      <c r="B3780" s="8" t="s">
        <v>680</v>
      </c>
      <c r="C3780" s="15" t="s">
        <v>5</v>
      </c>
      <c r="D3780" s="15" t="s">
        <v>5</v>
      </c>
      <c r="E3780" s="15" t="s">
        <v>5</v>
      </c>
      <c r="F3780" s="15" t="n">
        <v>-1.0</v>
      </c>
      <c r="G3780" s="15" t="s">
        <v>5</v>
      </c>
      <c r="H3780" s="15" t="s">
        <v>5</v>
      </c>
      <c r="I3780" s="15" t="s">
        <v>5</v>
      </c>
      <c r="J3780" s="15" t="s">
        <v>5</v>
      </c>
      <c r="K3780" s="15" t="s">
        <v>5</v>
      </c>
      <c r="L3780" s="15" t="s">
        <v>5</v>
      </c>
      <c r="M3780" s="15" t="s">
        <v>5</v>
      </c>
      <c r="N3780" s="15" t="s">
        <v>5</v>
      </c>
      <c r="O3780" s="15" t="s">
        <v>5</v>
      </c>
    </row>
    <row r="3781">
      <c r="B3781" s="8" t="s">
        <v>681</v>
      </c>
      <c r="C3781" s="19" t="s">
        <v>5</v>
      </c>
      <c r="D3781" s="19" t="s">
        <v>5</v>
      </c>
      <c r="E3781" s="19" t="s">
        <v>5</v>
      </c>
      <c r="F3781" s="19" t="n">
        <v>-1.0</v>
      </c>
      <c r="G3781" s="19" t="s">
        <v>5</v>
      </c>
      <c r="H3781" s="19" t="s">
        <v>5</v>
      </c>
      <c r="I3781" s="19" t="s">
        <v>5</v>
      </c>
      <c r="J3781" s="19" t="s">
        <v>5</v>
      </c>
      <c r="K3781" s="19" t="s">
        <v>5</v>
      </c>
      <c r="L3781" s="19" t="s">
        <v>5</v>
      </c>
      <c r="M3781" s="19" t="s">
        <v>5</v>
      </c>
      <c r="N3781" s="19" t="s">
        <v>5</v>
      </c>
      <c r="O3781" s="19" t="s">
        <v>5</v>
      </c>
    </row>
    <row r="3782">
      <c r="B3782" s="8" t="s">
        <v>682</v>
      </c>
      <c r="C3782" s="15" t="s">
        <v>5</v>
      </c>
      <c r="D3782" s="15" t="s">
        <v>5</v>
      </c>
      <c r="E3782" s="15" t="s">
        <v>5</v>
      </c>
      <c r="F3782" s="15" t="s">
        <v>5</v>
      </c>
      <c r="G3782" s="15" t="n">
        <v>-1.0</v>
      </c>
      <c r="H3782" s="15" t="s">
        <v>5</v>
      </c>
      <c r="I3782" s="15" t="s">
        <v>5</v>
      </c>
      <c r="J3782" s="15" t="s">
        <v>5</v>
      </c>
      <c r="K3782" s="15" t="s">
        <v>5</v>
      </c>
      <c r="L3782" s="15" t="s">
        <v>5</v>
      </c>
      <c r="M3782" s="15" t="s">
        <v>5</v>
      </c>
      <c r="N3782" s="15" t="s">
        <v>5</v>
      </c>
      <c r="O3782" s="15" t="s">
        <v>5</v>
      </c>
    </row>
    <row r="3783">
      <c r="B3783" s="8" t="s">
        <v>683</v>
      </c>
      <c r="C3783" s="19" t="s">
        <v>5</v>
      </c>
      <c r="D3783" s="19" t="s">
        <v>5</v>
      </c>
      <c r="E3783" s="19" t="s">
        <v>5</v>
      </c>
      <c r="F3783" s="19" t="s">
        <v>5</v>
      </c>
      <c r="G3783" s="19" t="n">
        <v>-1.0</v>
      </c>
      <c r="H3783" s="19" t="s">
        <v>5</v>
      </c>
      <c r="I3783" s="19" t="s">
        <v>5</v>
      </c>
      <c r="J3783" s="19" t="s">
        <v>5</v>
      </c>
      <c r="K3783" s="19" t="s">
        <v>5</v>
      </c>
      <c r="L3783" s="19" t="s">
        <v>5</v>
      </c>
      <c r="M3783" s="19" t="s">
        <v>5</v>
      </c>
      <c r="N3783" s="19" t="s">
        <v>5</v>
      </c>
      <c r="O3783" s="19" t="s">
        <v>5</v>
      </c>
    </row>
    <row r="3784">
      <c r="B3784" s="8" t="s">
        <v>684</v>
      </c>
      <c r="C3784" s="15" t="s">
        <v>5</v>
      </c>
      <c r="D3784" s="15" t="s">
        <v>5</v>
      </c>
      <c r="E3784" s="15" t="s">
        <v>5</v>
      </c>
      <c r="F3784" s="15" t="s">
        <v>5</v>
      </c>
      <c r="G3784" s="15" t="n">
        <v>-1.0</v>
      </c>
      <c r="H3784" s="15" t="s">
        <v>5</v>
      </c>
      <c r="I3784" s="15" t="s">
        <v>5</v>
      </c>
      <c r="J3784" s="15" t="s">
        <v>5</v>
      </c>
      <c r="K3784" s="15" t="s">
        <v>5</v>
      </c>
      <c r="L3784" s="15" t="s">
        <v>5</v>
      </c>
      <c r="M3784" s="15" t="s">
        <v>5</v>
      </c>
      <c r="N3784" s="15" t="s">
        <v>5</v>
      </c>
      <c r="O3784" s="15" t="s">
        <v>5</v>
      </c>
    </row>
    <row r="3785">
      <c r="B3785" s="8" t="s">
        <v>685</v>
      </c>
      <c r="C3785" s="19" t="s">
        <v>5</v>
      </c>
      <c r="D3785" s="19" t="s">
        <v>5</v>
      </c>
      <c r="E3785" s="19" t="s">
        <v>5</v>
      </c>
      <c r="F3785" s="19" t="s">
        <v>5</v>
      </c>
      <c r="G3785" s="19" t="n">
        <v>-1.0</v>
      </c>
      <c r="H3785" s="19" t="s">
        <v>5</v>
      </c>
      <c r="I3785" s="19" t="s">
        <v>5</v>
      </c>
      <c r="J3785" s="19" t="s">
        <v>5</v>
      </c>
      <c r="K3785" s="19" t="s">
        <v>5</v>
      </c>
      <c r="L3785" s="19" t="s">
        <v>5</v>
      </c>
      <c r="M3785" s="19" t="s">
        <v>5</v>
      </c>
      <c r="N3785" s="19" t="s">
        <v>5</v>
      </c>
      <c r="O3785" s="19" t="s">
        <v>5</v>
      </c>
    </row>
    <row r="3786">
      <c r="B3786" s="8" t="s">
        <v>686</v>
      </c>
      <c r="C3786" s="15" t="s">
        <v>5</v>
      </c>
      <c r="D3786" s="15" t="s">
        <v>5</v>
      </c>
      <c r="E3786" s="15" t="s">
        <v>5</v>
      </c>
      <c r="F3786" s="15" t="s">
        <v>5</v>
      </c>
      <c r="G3786" s="15" t="s">
        <v>5</v>
      </c>
      <c r="H3786" s="15" t="n">
        <v>-1.0</v>
      </c>
      <c r="I3786" s="15" t="s">
        <v>5</v>
      </c>
      <c r="J3786" s="15" t="s">
        <v>5</v>
      </c>
      <c r="K3786" s="15" t="s">
        <v>5</v>
      </c>
      <c r="L3786" s="15" t="s">
        <v>5</v>
      </c>
      <c r="M3786" s="15" t="s">
        <v>5</v>
      </c>
      <c r="N3786" s="15" t="s">
        <v>5</v>
      </c>
      <c r="O3786" s="15" t="s">
        <v>5</v>
      </c>
    </row>
    <row r="3787">
      <c r="B3787" s="8" t="s">
        <v>687</v>
      </c>
      <c r="C3787" s="19" t="s">
        <v>5</v>
      </c>
      <c r="D3787" s="19" t="s">
        <v>5</v>
      </c>
      <c r="E3787" s="19" t="s">
        <v>5</v>
      </c>
      <c r="F3787" s="19" t="s">
        <v>5</v>
      </c>
      <c r="G3787" s="19" t="s">
        <v>5</v>
      </c>
      <c r="H3787" s="19" t="n">
        <v>-1.0</v>
      </c>
      <c r="I3787" s="19" t="s">
        <v>5</v>
      </c>
      <c r="J3787" s="19" t="s">
        <v>5</v>
      </c>
      <c r="K3787" s="19" t="s">
        <v>5</v>
      </c>
      <c r="L3787" s="19" t="s">
        <v>5</v>
      </c>
      <c r="M3787" s="19" t="s">
        <v>5</v>
      </c>
      <c r="N3787" s="19" t="s">
        <v>5</v>
      </c>
      <c r="O3787" s="19" t="s">
        <v>5</v>
      </c>
    </row>
    <row r="3788">
      <c r="B3788" s="8" t="s">
        <v>688</v>
      </c>
      <c r="C3788" s="15" t="s">
        <v>5</v>
      </c>
      <c r="D3788" s="15" t="s">
        <v>5</v>
      </c>
      <c r="E3788" s="15" t="s">
        <v>5</v>
      </c>
      <c r="F3788" s="15" t="s">
        <v>5</v>
      </c>
      <c r="G3788" s="15" t="s">
        <v>5</v>
      </c>
      <c r="H3788" s="15" t="n">
        <v>-1.0</v>
      </c>
      <c r="I3788" s="15" t="s">
        <v>5</v>
      </c>
      <c r="J3788" s="15" t="s">
        <v>5</v>
      </c>
      <c r="K3788" s="15" t="s">
        <v>5</v>
      </c>
      <c r="L3788" s="15" t="s">
        <v>5</v>
      </c>
      <c r="M3788" s="15" t="s">
        <v>5</v>
      </c>
      <c r="N3788" s="15" t="s">
        <v>5</v>
      </c>
      <c r="O3788" s="15" t="s">
        <v>5</v>
      </c>
    </row>
    <row r="3789">
      <c r="B3789" s="8" t="s">
        <v>689</v>
      </c>
      <c r="C3789" s="19" t="s">
        <v>5</v>
      </c>
      <c r="D3789" s="19" t="s">
        <v>5</v>
      </c>
      <c r="E3789" s="19" t="s">
        <v>5</v>
      </c>
      <c r="F3789" s="19" t="s">
        <v>5</v>
      </c>
      <c r="G3789" s="19" t="s">
        <v>5</v>
      </c>
      <c r="H3789" s="19" t="s">
        <v>5</v>
      </c>
      <c r="I3789" s="19" t="n">
        <v>-1.0</v>
      </c>
      <c r="J3789" s="19" t="s">
        <v>5</v>
      </c>
      <c r="K3789" s="19" t="s">
        <v>5</v>
      </c>
      <c r="L3789" s="19" t="s">
        <v>5</v>
      </c>
      <c r="M3789" s="19" t="s">
        <v>5</v>
      </c>
      <c r="N3789" s="19" t="s">
        <v>5</v>
      </c>
      <c r="O3789" s="19" t="s">
        <v>5</v>
      </c>
    </row>
    <row r="3790">
      <c r="B3790" s="8" t="s">
        <v>690</v>
      </c>
      <c r="C3790" s="15" t="s">
        <v>5</v>
      </c>
      <c r="D3790" s="15" t="s">
        <v>5</v>
      </c>
      <c r="E3790" s="15" t="s">
        <v>5</v>
      </c>
      <c r="F3790" s="15" t="s">
        <v>5</v>
      </c>
      <c r="G3790" s="15" t="s">
        <v>5</v>
      </c>
      <c r="H3790" s="15" t="s">
        <v>5</v>
      </c>
      <c r="I3790" s="15" t="n">
        <v>-1.0</v>
      </c>
      <c r="J3790" s="15" t="s">
        <v>5</v>
      </c>
      <c r="K3790" s="15" t="s">
        <v>5</v>
      </c>
      <c r="L3790" s="15" t="s">
        <v>5</v>
      </c>
      <c r="M3790" s="15" t="s">
        <v>5</v>
      </c>
      <c r="N3790" s="15" t="s">
        <v>5</v>
      </c>
      <c r="O3790" s="15" t="s">
        <v>5</v>
      </c>
    </row>
    <row r="3791">
      <c r="B3791" s="8" t="s">
        <v>691</v>
      </c>
      <c r="C3791" s="19" t="s">
        <v>5</v>
      </c>
      <c r="D3791" s="19" t="s">
        <v>5</v>
      </c>
      <c r="E3791" s="19" t="s">
        <v>5</v>
      </c>
      <c r="F3791" s="19" t="s">
        <v>5</v>
      </c>
      <c r="G3791" s="19" t="s">
        <v>5</v>
      </c>
      <c r="H3791" s="19" t="s">
        <v>5</v>
      </c>
      <c r="I3791" s="19" t="n">
        <v>-1.0</v>
      </c>
      <c r="J3791" s="19" t="s">
        <v>5</v>
      </c>
      <c r="K3791" s="19" t="s">
        <v>5</v>
      </c>
      <c r="L3791" s="19" t="s">
        <v>5</v>
      </c>
      <c r="M3791" s="19" t="s">
        <v>5</v>
      </c>
      <c r="N3791" s="19" t="s">
        <v>5</v>
      </c>
      <c r="O3791" s="19" t="s">
        <v>5</v>
      </c>
    </row>
    <row r="3792">
      <c r="B3792" s="8" t="s">
        <v>692</v>
      </c>
      <c r="C3792" s="15" t="s">
        <v>5</v>
      </c>
      <c r="D3792" s="15" t="s">
        <v>5</v>
      </c>
      <c r="E3792" s="15" t="s">
        <v>5</v>
      </c>
      <c r="F3792" s="15" t="s">
        <v>5</v>
      </c>
      <c r="G3792" s="15" t="s">
        <v>5</v>
      </c>
      <c r="H3792" s="15" t="s">
        <v>5</v>
      </c>
      <c r="I3792" s="15" t="s">
        <v>5</v>
      </c>
      <c r="J3792" s="15" t="n">
        <v>-1.0</v>
      </c>
      <c r="K3792" s="15" t="s">
        <v>5</v>
      </c>
      <c r="L3792" s="15" t="s">
        <v>5</v>
      </c>
      <c r="M3792" s="15" t="s">
        <v>5</v>
      </c>
      <c r="N3792" s="15" t="s">
        <v>5</v>
      </c>
      <c r="O3792" s="15" t="s">
        <v>5</v>
      </c>
    </row>
    <row r="3793">
      <c r="B3793" s="8" t="s">
        <v>693</v>
      </c>
      <c r="C3793" s="19" t="s">
        <v>5</v>
      </c>
      <c r="D3793" s="19" t="s">
        <v>5</v>
      </c>
      <c r="E3793" s="19" t="s">
        <v>5</v>
      </c>
      <c r="F3793" s="19" t="s">
        <v>5</v>
      </c>
      <c r="G3793" s="19" t="s">
        <v>5</v>
      </c>
      <c r="H3793" s="19" t="s">
        <v>5</v>
      </c>
      <c r="I3793" s="19" t="s">
        <v>5</v>
      </c>
      <c r="J3793" s="19" t="n">
        <v>-1.0</v>
      </c>
      <c r="K3793" s="19" t="s">
        <v>5</v>
      </c>
      <c r="L3793" s="19" t="s">
        <v>5</v>
      </c>
      <c r="M3793" s="19" t="s">
        <v>5</v>
      </c>
      <c r="N3793" s="19" t="s">
        <v>5</v>
      </c>
      <c r="O3793" s="19" t="s">
        <v>5</v>
      </c>
    </row>
    <row r="3794">
      <c r="B3794" s="8" t="s">
        <v>694</v>
      </c>
      <c r="C3794" s="15" t="s">
        <v>5</v>
      </c>
      <c r="D3794" s="15" t="s">
        <v>5</v>
      </c>
      <c r="E3794" s="15" t="s">
        <v>5</v>
      </c>
      <c r="F3794" s="15" t="s">
        <v>5</v>
      </c>
      <c r="G3794" s="15" t="s">
        <v>5</v>
      </c>
      <c r="H3794" s="15" t="s">
        <v>5</v>
      </c>
      <c r="I3794" s="15" t="s">
        <v>5</v>
      </c>
      <c r="J3794" s="15" t="s">
        <v>5</v>
      </c>
      <c r="K3794" s="15" t="n">
        <v>-1.0</v>
      </c>
      <c r="L3794" s="15" t="s">
        <v>5</v>
      </c>
      <c r="M3794" s="15" t="s">
        <v>5</v>
      </c>
      <c r="N3794" s="15" t="s">
        <v>5</v>
      </c>
      <c r="O3794" s="15" t="s">
        <v>5</v>
      </c>
    </row>
    <row r="3795">
      <c r="B3795" s="8" t="s">
        <v>695</v>
      </c>
      <c r="C3795" s="19" t="s">
        <v>5</v>
      </c>
      <c r="D3795" s="19" t="s">
        <v>5</v>
      </c>
      <c r="E3795" s="19" t="s">
        <v>5</v>
      </c>
      <c r="F3795" s="19" t="s">
        <v>5</v>
      </c>
      <c r="G3795" s="19" t="s">
        <v>5</v>
      </c>
      <c r="H3795" s="19" t="s">
        <v>5</v>
      </c>
      <c r="I3795" s="19" t="s">
        <v>5</v>
      </c>
      <c r="J3795" s="19" t="s">
        <v>5</v>
      </c>
      <c r="K3795" s="19" t="n">
        <v>-1.0</v>
      </c>
      <c r="L3795" s="19" t="s">
        <v>5</v>
      </c>
      <c r="M3795" s="19" t="s">
        <v>5</v>
      </c>
      <c r="N3795" s="19" t="s">
        <v>5</v>
      </c>
      <c r="O3795" s="19" t="s">
        <v>5</v>
      </c>
    </row>
    <row r="3796">
      <c r="B3796" s="8" t="s">
        <v>696</v>
      </c>
      <c r="C3796" s="15" t="s">
        <v>5</v>
      </c>
      <c r="D3796" s="15" t="s">
        <v>5</v>
      </c>
      <c r="E3796" s="15" t="s">
        <v>5</v>
      </c>
      <c r="F3796" s="15" t="s">
        <v>5</v>
      </c>
      <c r="G3796" s="15" t="s">
        <v>5</v>
      </c>
      <c r="H3796" s="15" t="s">
        <v>5</v>
      </c>
      <c r="I3796" s="15" t="s">
        <v>5</v>
      </c>
      <c r="J3796" s="15" t="s">
        <v>5</v>
      </c>
      <c r="K3796" s="15" t="n">
        <v>-1.0</v>
      </c>
      <c r="L3796" s="15" t="s">
        <v>5</v>
      </c>
      <c r="M3796" s="15" t="s">
        <v>5</v>
      </c>
      <c r="N3796" s="15" t="s">
        <v>5</v>
      </c>
      <c r="O3796" s="15" t="s">
        <v>5</v>
      </c>
    </row>
    <row r="3797">
      <c r="B3797" s="8" t="s">
        <v>697</v>
      </c>
      <c r="C3797" s="19" t="s">
        <v>5</v>
      </c>
      <c r="D3797" s="19" t="s">
        <v>5</v>
      </c>
      <c r="E3797" s="19" t="s">
        <v>5</v>
      </c>
      <c r="F3797" s="19" t="s">
        <v>5</v>
      </c>
      <c r="G3797" s="19" t="s">
        <v>5</v>
      </c>
      <c r="H3797" s="19" t="s">
        <v>5</v>
      </c>
      <c r="I3797" s="19" t="s">
        <v>5</v>
      </c>
      <c r="J3797" s="19" t="s">
        <v>5</v>
      </c>
      <c r="K3797" s="19" t="s">
        <v>5</v>
      </c>
      <c r="L3797" s="19" t="n">
        <v>-1.0</v>
      </c>
      <c r="M3797" s="19" t="s">
        <v>5</v>
      </c>
      <c r="N3797" s="19" t="s">
        <v>5</v>
      </c>
      <c r="O3797" s="19" t="s">
        <v>5</v>
      </c>
    </row>
    <row r="3798">
      <c r="B3798" s="8" t="s">
        <v>698</v>
      </c>
      <c r="C3798" s="15" t="s">
        <v>5</v>
      </c>
      <c r="D3798" s="15" t="s">
        <v>5</v>
      </c>
      <c r="E3798" s="15" t="s">
        <v>5</v>
      </c>
      <c r="F3798" s="15" t="s">
        <v>5</v>
      </c>
      <c r="G3798" s="15" t="s">
        <v>5</v>
      </c>
      <c r="H3798" s="15" t="s">
        <v>5</v>
      </c>
      <c r="I3798" s="15" t="s">
        <v>5</v>
      </c>
      <c r="J3798" s="15" t="s">
        <v>5</v>
      </c>
      <c r="K3798" s="15" t="s">
        <v>5</v>
      </c>
      <c r="L3798" s="15" t="n">
        <v>-1.0</v>
      </c>
      <c r="M3798" s="15" t="s">
        <v>5</v>
      </c>
      <c r="N3798" s="15" t="s">
        <v>5</v>
      </c>
      <c r="O3798" s="15" t="s">
        <v>5</v>
      </c>
    </row>
    <row r="3799">
      <c r="B3799" s="8" t="s">
        <v>699</v>
      </c>
      <c r="C3799" s="19" t="s">
        <v>5</v>
      </c>
      <c r="D3799" s="19" t="s">
        <v>5</v>
      </c>
      <c r="E3799" s="19" t="s">
        <v>5</v>
      </c>
      <c r="F3799" s="19" t="s">
        <v>5</v>
      </c>
      <c r="G3799" s="19" t="s">
        <v>5</v>
      </c>
      <c r="H3799" s="19" t="s">
        <v>5</v>
      </c>
      <c r="I3799" s="19" t="s">
        <v>5</v>
      </c>
      <c r="J3799" s="19" t="s">
        <v>5</v>
      </c>
      <c r="K3799" s="19" t="s">
        <v>5</v>
      </c>
      <c r="L3799" s="19" t="n">
        <v>-1.0</v>
      </c>
      <c r="M3799" s="19" t="s">
        <v>5</v>
      </c>
      <c r="N3799" s="19" t="s">
        <v>5</v>
      </c>
      <c r="O3799" s="19" t="s">
        <v>5</v>
      </c>
    </row>
    <row r="3800">
      <c r="B3800" s="8" t="s">
        <v>700</v>
      </c>
      <c r="C3800" s="15" t="s">
        <v>5</v>
      </c>
      <c r="D3800" s="15" t="s">
        <v>5</v>
      </c>
      <c r="E3800" s="15" t="s">
        <v>5</v>
      </c>
      <c r="F3800" s="15" t="s">
        <v>5</v>
      </c>
      <c r="G3800" s="15" t="s">
        <v>5</v>
      </c>
      <c r="H3800" s="15" t="s">
        <v>5</v>
      </c>
      <c r="I3800" s="15" t="s">
        <v>5</v>
      </c>
      <c r="J3800" s="15" t="s">
        <v>5</v>
      </c>
      <c r="K3800" s="15" t="s">
        <v>5</v>
      </c>
      <c r="L3800" s="15" t="s">
        <v>5</v>
      </c>
      <c r="M3800" s="15" t="n">
        <v>-1.0</v>
      </c>
      <c r="N3800" s="15" t="s">
        <v>5</v>
      </c>
      <c r="O3800" s="15" t="s">
        <v>5</v>
      </c>
    </row>
    <row r="3801">
      <c r="B3801" s="8" t="s">
        <v>701</v>
      </c>
      <c r="C3801" s="19" t="s">
        <v>5</v>
      </c>
      <c r="D3801" s="19" t="s">
        <v>5</v>
      </c>
      <c r="E3801" s="19" t="s">
        <v>5</v>
      </c>
      <c r="F3801" s="19" t="s">
        <v>5</v>
      </c>
      <c r="G3801" s="19" t="s">
        <v>5</v>
      </c>
      <c r="H3801" s="19" t="s">
        <v>5</v>
      </c>
      <c r="I3801" s="19" t="s">
        <v>5</v>
      </c>
      <c r="J3801" s="19" t="s">
        <v>5</v>
      </c>
      <c r="K3801" s="19" t="s">
        <v>5</v>
      </c>
      <c r="L3801" s="19" t="s">
        <v>5</v>
      </c>
      <c r="M3801" s="19" t="n">
        <v>-1.0</v>
      </c>
      <c r="N3801" s="19" t="s">
        <v>5</v>
      </c>
      <c r="O3801" s="19" t="s">
        <v>5</v>
      </c>
    </row>
    <row r="3802">
      <c r="B3802" s="8" t="s">
        <v>702</v>
      </c>
      <c r="C3802" s="15" t="s">
        <v>5</v>
      </c>
      <c r="D3802" s="15" t="s">
        <v>5</v>
      </c>
      <c r="E3802" s="15" t="s">
        <v>5</v>
      </c>
      <c r="F3802" s="15" t="s">
        <v>5</v>
      </c>
      <c r="G3802" s="15" t="s">
        <v>5</v>
      </c>
      <c r="H3802" s="15" t="s">
        <v>5</v>
      </c>
      <c r="I3802" s="15" t="s">
        <v>5</v>
      </c>
      <c r="J3802" s="15" t="s">
        <v>5</v>
      </c>
      <c r="K3802" s="15" t="s">
        <v>5</v>
      </c>
      <c r="L3802" s="15" t="s">
        <v>5</v>
      </c>
      <c r="M3802" s="15" t="n">
        <v>-1.0</v>
      </c>
      <c r="N3802" s="15" t="s">
        <v>5</v>
      </c>
      <c r="O3802" s="15" t="s">
        <v>5</v>
      </c>
    </row>
    <row r="3803">
      <c r="B3803" s="8" t="s">
        <v>703</v>
      </c>
      <c r="C3803" s="19" t="s">
        <v>5</v>
      </c>
      <c r="D3803" s="19" t="s">
        <v>5</v>
      </c>
      <c r="E3803" s="19" t="s">
        <v>5</v>
      </c>
      <c r="F3803" s="19" t="s">
        <v>5</v>
      </c>
      <c r="G3803" s="19" t="s">
        <v>5</v>
      </c>
      <c r="H3803" s="19" t="s">
        <v>5</v>
      </c>
      <c r="I3803" s="19" t="s">
        <v>5</v>
      </c>
      <c r="J3803" s="19" t="s">
        <v>5</v>
      </c>
      <c r="K3803" s="19" t="s">
        <v>5</v>
      </c>
      <c r="L3803" s="19" t="s">
        <v>5</v>
      </c>
      <c r="M3803" s="19" t="s">
        <v>5</v>
      </c>
      <c r="N3803" s="19" t="n">
        <v>-1.0</v>
      </c>
      <c r="O3803" s="19" t="s">
        <v>5</v>
      </c>
    </row>
    <row r="3804">
      <c r="B3804" s="8" t="s">
        <v>704</v>
      </c>
      <c r="C3804" s="15" t="s">
        <v>5</v>
      </c>
      <c r="D3804" s="15" t="s">
        <v>5</v>
      </c>
      <c r="E3804" s="15" t="s">
        <v>5</v>
      </c>
      <c r="F3804" s="15" t="s">
        <v>5</v>
      </c>
      <c r="G3804" s="15" t="s">
        <v>5</v>
      </c>
      <c r="H3804" s="15" t="s">
        <v>5</v>
      </c>
      <c r="I3804" s="15" t="s">
        <v>5</v>
      </c>
      <c r="J3804" s="15" t="s">
        <v>5</v>
      </c>
      <c r="K3804" s="15" t="s">
        <v>5</v>
      </c>
      <c r="L3804" s="15" t="s">
        <v>5</v>
      </c>
      <c r="M3804" s="15" t="s">
        <v>5</v>
      </c>
      <c r="N3804" s="15" t="n">
        <v>-1.0</v>
      </c>
      <c r="O3804" s="15" t="s">
        <v>5</v>
      </c>
    </row>
    <row r="3805">
      <c r="B3805" s="8" t="s">
        <v>705</v>
      </c>
      <c r="C3805" s="19" t="s">
        <v>5</v>
      </c>
      <c r="D3805" s="19" t="s">
        <v>5</v>
      </c>
      <c r="E3805" s="19" t="s">
        <v>5</v>
      </c>
      <c r="F3805" s="19" t="s">
        <v>5</v>
      </c>
      <c r="G3805" s="19" t="s">
        <v>5</v>
      </c>
      <c r="H3805" s="19" t="s">
        <v>5</v>
      </c>
      <c r="I3805" s="19" t="s">
        <v>5</v>
      </c>
      <c r="J3805" s="19" t="s">
        <v>5</v>
      </c>
      <c r="K3805" s="19" t="s">
        <v>5</v>
      </c>
      <c r="L3805" s="19" t="s">
        <v>5</v>
      </c>
      <c r="M3805" s="19" t="s">
        <v>5</v>
      </c>
      <c r="N3805" s="19" t="n">
        <v>-1.0</v>
      </c>
      <c r="O3805" s="19" t="s">
        <v>5</v>
      </c>
    </row>
    <row r="3806">
      <c r="B3806" s="8" t="s">
        <v>706</v>
      </c>
      <c r="C3806" s="15" t="s">
        <v>5</v>
      </c>
      <c r="D3806" s="15" t="s">
        <v>5</v>
      </c>
      <c r="E3806" s="15" t="s">
        <v>5</v>
      </c>
      <c r="F3806" s="15" t="s">
        <v>5</v>
      </c>
      <c r="G3806" s="15" t="s">
        <v>5</v>
      </c>
      <c r="H3806" s="15" t="s">
        <v>5</v>
      </c>
      <c r="I3806" s="15" t="s">
        <v>5</v>
      </c>
      <c r="J3806" s="15" t="s">
        <v>5</v>
      </c>
      <c r="K3806" s="15" t="s">
        <v>5</v>
      </c>
      <c r="L3806" s="15" t="s">
        <v>5</v>
      </c>
      <c r="M3806" s="15" t="s">
        <v>5</v>
      </c>
      <c r="N3806" s="15" t="n">
        <v>-1.0</v>
      </c>
      <c r="O3806" s="15" t="s">
        <v>5</v>
      </c>
    </row>
    <row r="3807">
      <c r="B3807" s="8" t="s">
        <v>707</v>
      </c>
      <c r="C3807" s="19" t="s">
        <v>5</v>
      </c>
      <c r="D3807" s="19" t="s">
        <v>5</v>
      </c>
      <c r="E3807" s="19" t="s">
        <v>5</v>
      </c>
      <c r="F3807" s="19" t="s">
        <v>5</v>
      </c>
      <c r="G3807" s="19" t="s">
        <v>5</v>
      </c>
      <c r="H3807" s="19" t="s">
        <v>5</v>
      </c>
      <c r="I3807" s="19" t="s">
        <v>5</v>
      </c>
      <c r="J3807" s="19" t="s">
        <v>5</v>
      </c>
      <c r="K3807" s="19" t="s">
        <v>5</v>
      </c>
      <c r="L3807" s="19" t="s">
        <v>5</v>
      </c>
      <c r="M3807" s="19" t="s">
        <v>5</v>
      </c>
      <c r="N3807" s="19" t="s">
        <v>5</v>
      </c>
      <c r="O3807" s="19" t="n">
        <v>-1.0</v>
      </c>
    </row>
    <row r="3808">
      <c r="B3808" s="8" t="s">
        <v>708</v>
      </c>
      <c r="C3808" s="15" t="s">
        <v>5</v>
      </c>
      <c r="D3808" s="15" t="s">
        <v>5</v>
      </c>
      <c r="E3808" s="15" t="s">
        <v>5</v>
      </c>
      <c r="F3808" s="15" t="s">
        <v>5</v>
      </c>
      <c r="G3808" s="15" t="s">
        <v>5</v>
      </c>
      <c r="H3808" s="15" t="s">
        <v>5</v>
      </c>
      <c r="I3808" s="15" t="s">
        <v>5</v>
      </c>
      <c r="J3808" s="15" t="s">
        <v>5</v>
      </c>
      <c r="K3808" s="15" t="s">
        <v>5</v>
      </c>
      <c r="L3808" s="15" t="s">
        <v>5</v>
      </c>
      <c r="M3808" s="15" t="s">
        <v>5</v>
      </c>
      <c r="N3808" s="15" t="s">
        <v>5</v>
      </c>
      <c r="O3808" s="15" t="n">
        <v>-1.0</v>
      </c>
    </row>
    <row r="3809">
      <c r="B3809" s="8" t="s">
        <v>709</v>
      </c>
      <c r="C3809" s="19" t="s">
        <v>5</v>
      </c>
      <c r="D3809" s="19" t="s">
        <v>5</v>
      </c>
      <c r="E3809" s="19" t="s">
        <v>5</v>
      </c>
      <c r="F3809" s="19" t="s">
        <v>5</v>
      </c>
      <c r="G3809" s="19" t="s">
        <v>5</v>
      </c>
      <c r="H3809" s="19" t="s">
        <v>5</v>
      </c>
      <c r="I3809" s="19" t="s">
        <v>5</v>
      </c>
      <c r="J3809" s="19" t="s">
        <v>5</v>
      </c>
      <c r="K3809" s="19" t="s">
        <v>5</v>
      </c>
      <c r="L3809" s="19" t="s">
        <v>5</v>
      </c>
      <c r="M3809" s="19" t="s">
        <v>5</v>
      </c>
      <c r="N3809" s="19" t="s">
        <v>5</v>
      </c>
      <c r="O3809" s="19" t="n">
        <v>-1.0</v>
      </c>
    </row>
    <row r="3810" customHeight="true" ht="10.0">
      <c r="B3810"/>
    </row>
    <row r="3812">
      <c r="B3812" s="4" t="s">
        <v>710</v>
      </c>
    </row>
    <row r="3813" customHeight="true" ht="5.0">
      <c r="B3813"/>
    </row>
    <row r="3814">
      <c r="B3814" s="9" t="s">
        <v>711</v>
      </c>
      <c r="C3814" s="8" t="s">
        <v>670</v>
      </c>
      <c r="D3814" s="8" t="s">
        <v>671</v>
      </c>
      <c r="E3814" s="8" t="s">
        <v>672</v>
      </c>
      <c r="F3814" s="8" t="s">
        <v>673</v>
      </c>
      <c r="G3814" s="8" t="s">
        <v>674</v>
      </c>
      <c r="H3814" s="8" t="s">
        <v>675</v>
      </c>
      <c r="I3814" s="8" t="s">
        <v>676</v>
      </c>
      <c r="J3814" s="8" t="s">
        <v>677</v>
      </c>
      <c r="K3814" s="8" t="s">
        <v>678</v>
      </c>
      <c r="L3814" s="8" t="s">
        <v>679</v>
      </c>
      <c r="M3814" s="8" t="s">
        <v>680</v>
      </c>
      <c r="N3814" s="8" t="s">
        <v>681</v>
      </c>
      <c r="O3814" s="8" t="s">
        <v>682</v>
      </c>
      <c r="P3814" s="8" t="s">
        <v>683</v>
      </c>
      <c r="Q3814" s="8" t="s">
        <v>684</v>
      </c>
      <c r="R3814" s="8" t="s">
        <v>685</v>
      </c>
      <c r="S3814" s="8" t="s">
        <v>686</v>
      </c>
      <c r="T3814" s="8" t="s">
        <v>687</v>
      </c>
      <c r="U3814" s="8" t="s">
        <v>688</v>
      </c>
      <c r="V3814" s="8" t="s">
        <v>689</v>
      </c>
      <c r="W3814" s="8" t="s">
        <v>690</v>
      </c>
      <c r="X3814" s="8" t="s">
        <v>691</v>
      </c>
      <c r="Y3814" s="8" t="s">
        <v>692</v>
      </c>
      <c r="Z3814" s="8" t="s">
        <v>693</v>
      </c>
      <c r="AA3814" s="8" t="s">
        <v>694</v>
      </c>
      <c r="AB3814" s="8" t="s">
        <v>695</v>
      </c>
      <c r="AC3814" s="8" t="s">
        <v>696</v>
      </c>
      <c r="AD3814" s="8" t="s">
        <v>697</v>
      </c>
      <c r="AE3814" s="8" t="s">
        <v>698</v>
      </c>
      <c r="AF3814" s="8" t="s">
        <v>699</v>
      </c>
      <c r="AG3814" s="8" t="s">
        <v>700</v>
      </c>
      <c r="AH3814" s="8" t="s">
        <v>701</v>
      </c>
      <c r="AI3814" s="8" t="s">
        <v>702</v>
      </c>
      <c r="AJ3814" s="8" t="s">
        <v>703</v>
      </c>
      <c r="AK3814" s="8" t="s">
        <v>704</v>
      </c>
      <c r="AL3814" s="8" t="s">
        <v>705</v>
      </c>
      <c r="AM3814" s="8" t="s">
        <v>706</v>
      </c>
      <c r="AN3814" s="8" t="s">
        <v>707</v>
      </c>
      <c r="AO3814" s="8" t="s">
        <v>708</v>
      </c>
      <c r="AP3814" s="8" t="s">
        <v>709</v>
      </c>
    </row>
    <row r="3815">
      <c r="B3815" s="8" t="s">
        <v>712</v>
      </c>
      <c r="C3815" s="15" t="n">
        <v>7.0</v>
      </c>
      <c r="D3815" s="15" t="n">
        <v>5.0</v>
      </c>
      <c r="E3815" s="15" t="n">
        <v>6.0</v>
      </c>
      <c r="F3815" s="15" t="n">
        <v>6.0</v>
      </c>
      <c r="G3815" s="15" t="n">
        <v>6.0</v>
      </c>
      <c r="H3815" s="15" t="n">
        <v>6.0</v>
      </c>
      <c r="I3815" s="15" t="n">
        <v>6.0</v>
      </c>
      <c r="J3815" s="15" t="n">
        <v>6.0</v>
      </c>
      <c r="K3815" s="15" t="n">
        <v>6.0</v>
      </c>
      <c r="L3815" s="15" t="n">
        <v>5.0</v>
      </c>
      <c r="M3815" s="15" t="n">
        <v>4.0</v>
      </c>
      <c r="N3815" s="15" t="n">
        <v>7.0</v>
      </c>
      <c r="O3815" s="15" t="n">
        <v>5.0</v>
      </c>
      <c r="P3815" s="15" t="n">
        <v>6.0</v>
      </c>
      <c r="Q3815" s="15" t="n">
        <v>6.0</v>
      </c>
      <c r="R3815" s="15" t="n">
        <v>6.0</v>
      </c>
      <c r="S3815" s="15" t="n">
        <v>6.0</v>
      </c>
      <c r="T3815" s="15" t="n">
        <v>6.0</v>
      </c>
      <c r="U3815" s="15" t="n">
        <v>7.0</v>
      </c>
      <c r="V3815" s="15" t="n">
        <v>4.0</v>
      </c>
      <c r="W3815" s="15" t="n">
        <v>5.0</v>
      </c>
      <c r="X3815" s="15" t="n">
        <v>5.0</v>
      </c>
      <c r="Y3815" s="15" t="n">
        <v>6.0</v>
      </c>
      <c r="Z3815" s="15" t="n">
        <v>7.0</v>
      </c>
      <c r="AA3815" s="15" t="n">
        <v>5.0</v>
      </c>
      <c r="AB3815" s="15" t="n">
        <v>7.0</v>
      </c>
      <c r="AC3815" s="15" t="n">
        <v>6.0</v>
      </c>
      <c r="AD3815" s="15" t="n">
        <v>7.0</v>
      </c>
      <c r="AE3815" s="15" t="n">
        <v>6.0</v>
      </c>
      <c r="AF3815" s="15" t="n">
        <v>6.0</v>
      </c>
      <c r="AG3815" s="15" t="n">
        <v>6.0</v>
      </c>
      <c r="AH3815" s="15" t="n">
        <v>6.0</v>
      </c>
      <c r="AI3815" s="15" t="n">
        <v>6.0</v>
      </c>
      <c r="AJ3815" s="15" t="n">
        <v>6.0</v>
      </c>
      <c r="AK3815" s="15" t="n">
        <v>6.0</v>
      </c>
      <c r="AL3815" s="15" t="n">
        <v>6.0</v>
      </c>
      <c r="AM3815" s="15" t="n">
        <v>5.0</v>
      </c>
      <c r="AN3815" s="15" t="n">
        <v>6.0</v>
      </c>
      <c r="AO3815" s="15" t="n">
        <v>6.0</v>
      </c>
      <c r="AP3815" s="15" t="n">
        <v>5.0</v>
      </c>
    </row>
    <row r="3816">
      <c r="B3816" s="8" t="s">
        <v>713</v>
      </c>
      <c r="C3816" s="19" t="n">
        <v>7.0</v>
      </c>
      <c r="D3816" s="19" t="n">
        <v>7.0</v>
      </c>
      <c r="E3816" s="19" t="n">
        <v>7.0</v>
      </c>
      <c r="F3816" s="19" t="n">
        <v>7.0</v>
      </c>
      <c r="G3816" s="19" t="n">
        <v>7.0</v>
      </c>
      <c r="H3816" s="19" t="n">
        <v>7.0</v>
      </c>
      <c r="I3816" s="19" t="n">
        <v>7.0</v>
      </c>
      <c r="J3816" s="19" t="n">
        <v>7.0</v>
      </c>
      <c r="K3816" s="19" t="n">
        <v>7.0</v>
      </c>
      <c r="L3816" s="19" t="n">
        <v>7.0</v>
      </c>
      <c r="M3816" s="19" t="n">
        <v>7.0</v>
      </c>
      <c r="N3816" s="19" t="n">
        <v>7.0</v>
      </c>
      <c r="O3816" s="19" t="n">
        <v>7.0</v>
      </c>
      <c r="P3816" s="19" t="n">
        <v>7.0</v>
      </c>
      <c r="Q3816" s="19" t="n">
        <v>7.0</v>
      </c>
      <c r="R3816" s="19" t="n">
        <v>7.0</v>
      </c>
      <c r="S3816" s="19" t="n">
        <v>7.0</v>
      </c>
      <c r="T3816" s="19" t="n">
        <v>7.0</v>
      </c>
      <c r="U3816" s="19" t="n">
        <v>7.0</v>
      </c>
      <c r="V3816" s="19" t="n">
        <v>7.0</v>
      </c>
      <c r="W3816" s="19" t="n">
        <v>7.0</v>
      </c>
      <c r="X3816" s="19" t="n">
        <v>7.0</v>
      </c>
      <c r="Y3816" s="19" t="n">
        <v>7.0</v>
      </c>
      <c r="Z3816" s="19" t="n">
        <v>7.0</v>
      </c>
      <c r="AA3816" s="19" t="n">
        <v>7.0</v>
      </c>
      <c r="AB3816" s="19" t="n">
        <v>7.0</v>
      </c>
      <c r="AC3816" s="19" t="n">
        <v>7.0</v>
      </c>
      <c r="AD3816" s="19" t="n">
        <v>7.0</v>
      </c>
      <c r="AE3816" s="19" t="n">
        <v>7.0</v>
      </c>
      <c r="AF3816" s="19" t="n">
        <v>7.0</v>
      </c>
      <c r="AG3816" s="19" t="n">
        <v>7.0</v>
      </c>
      <c r="AH3816" s="19" t="n">
        <v>7.0</v>
      </c>
      <c r="AI3816" s="19" t="n">
        <v>7.0</v>
      </c>
      <c r="AJ3816" s="19" t="n">
        <v>7.0</v>
      </c>
      <c r="AK3816" s="19" t="n">
        <v>4.0</v>
      </c>
      <c r="AL3816" s="19" t="n">
        <v>7.0</v>
      </c>
      <c r="AM3816" s="19" t="n">
        <v>7.0</v>
      </c>
      <c r="AN3816" s="19" t="n">
        <v>7.0</v>
      </c>
      <c r="AO3816" s="19" t="n">
        <v>7.0</v>
      </c>
      <c r="AP3816" s="19" t="n">
        <v>7.0</v>
      </c>
    </row>
    <row r="3817">
      <c r="B3817" s="8" t="s">
        <v>714</v>
      </c>
      <c r="C3817" s="15" t="n">
        <v>7.0</v>
      </c>
      <c r="D3817" s="15" t="n">
        <v>7.0</v>
      </c>
      <c r="E3817" s="15" t="n">
        <v>6.0</v>
      </c>
      <c r="F3817" s="15" t="n">
        <v>7.0</v>
      </c>
      <c r="G3817" s="15" t="n">
        <v>7.0</v>
      </c>
      <c r="H3817" s="15" t="n">
        <v>6.0</v>
      </c>
      <c r="I3817" s="15" t="n">
        <v>6.0</v>
      </c>
      <c r="J3817" s="15" t="n">
        <v>6.0</v>
      </c>
      <c r="K3817" s="15" t="n">
        <v>6.0</v>
      </c>
      <c r="L3817" s="15" t="n">
        <v>7.0</v>
      </c>
      <c r="M3817" s="15" t="n">
        <v>7.0</v>
      </c>
      <c r="N3817" s="15" t="n">
        <v>6.0</v>
      </c>
      <c r="O3817" s="15" t="n">
        <v>7.0</v>
      </c>
      <c r="P3817" s="15" t="n">
        <v>7.0</v>
      </c>
      <c r="Q3817" s="15" t="n">
        <v>7.0</v>
      </c>
      <c r="R3817" s="15" t="n">
        <v>6.0</v>
      </c>
      <c r="S3817" s="15" t="n">
        <v>7.0</v>
      </c>
      <c r="T3817" s="15" t="n">
        <v>7.0</v>
      </c>
      <c r="U3817" s="15" t="n">
        <v>7.0</v>
      </c>
      <c r="V3817" s="15" t="n">
        <v>5.0</v>
      </c>
      <c r="W3817" s="15" t="n">
        <v>5.0</v>
      </c>
      <c r="X3817" s="15" t="n">
        <v>7.0</v>
      </c>
      <c r="Y3817" s="15" t="n">
        <v>7.0</v>
      </c>
      <c r="Z3817" s="15" t="n">
        <v>6.0</v>
      </c>
      <c r="AA3817" s="15" t="n">
        <v>7.0</v>
      </c>
      <c r="AB3817" s="15" t="n">
        <v>7.0</v>
      </c>
      <c r="AC3817" s="15" t="n">
        <v>7.0</v>
      </c>
      <c r="AD3817" s="15" t="n">
        <v>7.0</v>
      </c>
      <c r="AE3817" s="15" t="n">
        <v>7.0</v>
      </c>
      <c r="AF3817" s="15" t="n">
        <v>7.0</v>
      </c>
      <c r="AG3817" s="15" t="n">
        <v>7.0</v>
      </c>
      <c r="AH3817" s="15" t="n">
        <v>6.0</v>
      </c>
      <c r="AI3817" s="15" t="n">
        <v>7.0</v>
      </c>
      <c r="AJ3817" s="15" t="n">
        <v>7.0</v>
      </c>
      <c r="AK3817" s="15" t="n">
        <v>7.0</v>
      </c>
      <c r="AL3817" s="15" t="n">
        <v>6.0</v>
      </c>
      <c r="AM3817" s="15" t="n">
        <v>7.0</v>
      </c>
      <c r="AN3817" s="15" t="n">
        <v>7.0</v>
      </c>
      <c r="AO3817" s="15" t="n">
        <v>7.0</v>
      </c>
      <c r="AP3817" s="15" t="n">
        <v>6.0</v>
      </c>
    </row>
    <row r="3818">
      <c r="B3818" s="8" t="s">
        <v>715</v>
      </c>
      <c r="C3818" s="19" t="n">
        <v>6.0</v>
      </c>
      <c r="D3818" s="19" t="n">
        <v>7.0</v>
      </c>
      <c r="E3818" s="19" t="n">
        <v>7.0</v>
      </c>
      <c r="F3818" s="19" t="n">
        <v>5.0</v>
      </c>
      <c r="G3818" s="19" t="n">
        <v>6.0</v>
      </c>
      <c r="H3818" s="19" t="n">
        <v>6.0</v>
      </c>
      <c r="I3818" s="19" t="n">
        <v>6.0</v>
      </c>
      <c r="J3818" s="19" t="n">
        <v>6.0</v>
      </c>
      <c r="K3818" s="19" t="n">
        <v>7.0</v>
      </c>
      <c r="L3818" s="19" t="n">
        <v>5.0</v>
      </c>
      <c r="M3818" s="19" t="n">
        <v>6.0</v>
      </c>
      <c r="N3818" s="19" t="n">
        <v>5.0</v>
      </c>
      <c r="O3818" s="19" t="n">
        <v>6.0</v>
      </c>
      <c r="P3818" s="19" t="n">
        <v>6.0</v>
      </c>
      <c r="Q3818" s="19" t="n">
        <v>5.0</v>
      </c>
      <c r="R3818" s="19" t="n">
        <v>4.0</v>
      </c>
      <c r="S3818" s="19" t="n">
        <v>4.0</v>
      </c>
      <c r="T3818" s="19" t="n">
        <v>5.0</v>
      </c>
      <c r="U3818" s="19" t="n">
        <v>6.0</v>
      </c>
      <c r="V3818" s="19" t="n">
        <v>4.0</v>
      </c>
      <c r="W3818" s="19" t="n">
        <v>6.0</v>
      </c>
      <c r="X3818" s="19" t="n">
        <v>5.0</v>
      </c>
      <c r="Y3818" s="19" t="n">
        <v>5.0</v>
      </c>
      <c r="Z3818" s="19" t="n">
        <v>3.0</v>
      </c>
      <c r="AA3818" s="19" t="n">
        <v>5.0</v>
      </c>
      <c r="AB3818" s="19" t="n">
        <v>6.0</v>
      </c>
      <c r="AC3818" s="19" t="n">
        <v>5.0</v>
      </c>
      <c r="AD3818" s="19" t="n">
        <v>4.0</v>
      </c>
      <c r="AE3818" s="19" t="n">
        <v>4.0</v>
      </c>
      <c r="AF3818" s="19" t="n">
        <v>5.0</v>
      </c>
      <c r="AG3818" s="19" t="n">
        <v>7.0</v>
      </c>
      <c r="AH3818" s="19" t="n">
        <v>5.0</v>
      </c>
      <c r="AI3818" s="19" t="n">
        <v>5.0</v>
      </c>
      <c r="AJ3818" s="19" t="n">
        <v>6.0</v>
      </c>
      <c r="AK3818" s="19" t="n">
        <v>6.0</v>
      </c>
      <c r="AL3818" s="19" t="n">
        <v>5.0</v>
      </c>
      <c r="AM3818" s="19" t="n">
        <v>5.0</v>
      </c>
      <c r="AN3818" s="19" t="n">
        <v>4.0</v>
      </c>
      <c r="AO3818" s="19" t="n">
        <v>6.0</v>
      </c>
      <c r="AP3818" s="19" t="n">
        <v>6.0</v>
      </c>
    </row>
    <row r="3819">
      <c r="B3819" s="8" t="s">
        <v>716</v>
      </c>
      <c r="C3819" s="15" t="n">
        <v>7.0</v>
      </c>
      <c r="D3819" s="15" t="n">
        <v>7.0</v>
      </c>
      <c r="E3819" s="15" t="n">
        <v>7.0</v>
      </c>
      <c r="F3819" s="15" t="n">
        <v>7.0</v>
      </c>
      <c r="G3819" s="15" t="n">
        <v>7.0</v>
      </c>
      <c r="H3819" s="15" t="n">
        <v>6.0</v>
      </c>
      <c r="I3819" s="15" t="n">
        <v>6.0</v>
      </c>
      <c r="J3819" s="15" t="n">
        <v>5.0</v>
      </c>
      <c r="K3819" s="15" t="n">
        <v>5.0</v>
      </c>
      <c r="L3819" s="15" t="n">
        <v>7.0</v>
      </c>
      <c r="M3819" s="15" t="n">
        <v>5.0</v>
      </c>
      <c r="N3819" s="15" t="n">
        <v>7.0</v>
      </c>
      <c r="O3819" s="15" t="n">
        <v>6.0</v>
      </c>
      <c r="P3819" s="15" t="n">
        <v>7.0</v>
      </c>
      <c r="Q3819" s="15" t="n">
        <v>6.0</v>
      </c>
      <c r="R3819" s="15" t="n">
        <v>6.0</v>
      </c>
      <c r="S3819" s="15" t="n">
        <v>6.0</v>
      </c>
      <c r="T3819" s="15" t="n">
        <v>6.0</v>
      </c>
      <c r="U3819" s="15" t="n">
        <v>5.0</v>
      </c>
      <c r="V3819" s="15" t="n">
        <v>6.0</v>
      </c>
      <c r="W3819" s="15" t="n">
        <v>6.0</v>
      </c>
      <c r="X3819" s="15" t="n">
        <v>7.0</v>
      </c>
      <c r="Y3819" s="15" t="n">
        <v>7.0</v>
      </c>
      <c r="Z3819" s="15" t="n">
        <v>6.0</v>
      </c>
      <c r="AA3819" s="15" t="n">
        <v>7.0</v>
      </c>
      <c r="AB3819" s="15" t="n">
        <v>6.0</v>
      </c>
      <c r="AC3819" s="15" t="n">
        <v>6.0</v>
      </c>
      <c r="AD3819" s="15" t="n">
        <v>7.0</v>
      </c>
      <c r="AE3819" s="15" t="n">
        <v>6.0</v>
      </c>
      <c r="AF3819" s="15" t="n">
        <v>7.0</v>
      </c>
      <c r="AG3819" s="15" t="n">
        <v>7.0</v>
      </c>
      <c r="AH3819" s="15" t="n">
        <v>7.0</v>
      </c>
      <c r="AI3819" s="15" t="n">
        <v>7.0</v>
      </c>
      <c r="AJ3819" s="15" t="n">
        <v>7.0</v>
      </c>
      <c r="AK3819" s="15" t="n">
        <v>6.0</v>
      </c>
      <c r="AL3819" s="15" t="n">
        <v>7.0</v>
      </c>
      <c r="AM3819" s="15" t="n">
        <v>6.0</v>
      </c>
      <c r="AN3819" s="15" t="n">
        <v>7.0</v>
      </c>
      <c r="AO3819" s="15" t="n">
        <v>7.0</v>
      </c>
      <c r="AP3819" s="15" t="n">
        <v>6.0</v>
      </c>
    </row>
    <row r="3820">
      <c r="B3820" s="8" t="s">
        <v>717</v>
      </c>
      <c r="C3820" s="19" t="n">
        <v>5.0</v>
      </c>
      <c r="D3820" s="19" t="n">
        <v>6.0</v>
      </c>
      <c r="E3820" s="19" t="n">
        <v>4.0</v>
      </c>
      <c r="F3820" s="19" t="n">
        <v>4.0</v>
      </c>
      <c r="G3820" s="19" t="n">
        <v>2.0</v>
      </c>
      <c r="H3820" s="19" t="n">
        <v>4.0</v>
      </c>
      <c r="I3820" s="19" t="n">
        <v>4.0</v>
      </c>
      <c r="J3820" s="19" t="n">
        <v>4.0</v>
      </c>
      <c r="K3820" s="19" t="n">
        <v>4.0</v>
      </c>
      <c r="L3820" s="19" t="n">
        <v>2.0</v>
      </c>
      <c r="M3820" s="19" t="n">
        <v>1.0</v>
      </c>
      <c r="N3820" s="19" t="n">
        <v>2.0</v>
      </c>
      <c r="O3820" s="19" t="n">
        <v>4.0</v>
      </c>
      <c r="P3820" s="19" t="n">
        <v>4.0</v>
      </c>
      <c r="Q3820" s="19" t="n">
        <v>4.0</v>
      </c>
      <c r="R3820" s="19" t="n">
        <v>2.0</v>
      </c>
      <c r="S3820" s="19" t="n">
        <v>3.0</v>
      </c>
      <c r="T3820" s="19" t="n">
        <v>6.0</v>
      </c>
      <c r="U3820" s="19" t="n">
        <v>4.0</v>
      </c>
      <c r="V3820" s="19" t="n">
        <v>7.0</v>
      </c>
      <c r="W3820" s="19" t="n">
        <v>4.0</v>
      </c>
      <c r="X3820" s="19" t="n">
        <v>4.0</v>
      </c>
      <c r="Y3820" s="19" t="n">
        <v>5.0</v>
      </c>
      <c r="Z3820" s="19" t="n">
        <v>4.0</v>
      </c>
      <c r="AA3820" s="19" t="n">
        <v>7.0</v>
      </c>
      <c r="AB3820" s="19" t="n">
        <v>7.0</v>
      </c>
      <c r="AC3820" s="19" t="n">
        <v>3.0</v>
      </c>
      <c r="AD3820" s="19" t="n">
        <v>7.0</v>
      </c>
      <c r="AE3820" s="19" t="n">
        <v>4.0</v>
      </c>
      <c r="AF3820" s="19" t="n">
        <v>7.0</v>
      </c>
      <c r="AG3820" s="19" t="n">
        <v>7.0</v>
      </c>
      <c r="AH3820" s="19" t="n">
        <v>3.0</v>
      </c>
      <c r="AI3820" s="19" t="n">
        <v>4.0</v>
      </c>
      <c r="AJ3820" s="19" t="n">
        <v>4.0</v>
      </c>
      <c r="AK3820" s="19" t="n">
        <v>3.0</v>
      </c>
      <c r="AL3820" s="19" t="n">
        <v>4.0</v>
      </c>
      <c r="AM3820" s="19" t="n">
        <v>4.0</v>
      </c>
      <c r="AN3820" s="19" t="n">
        <v>3.0</v>
      </c>
      <c r="AO3820" s="19" t="n">
        <v>4.0</v>
      </c>
      <c r="AP3820" s="19" t="n">
        <v>2.0</v>
      </c>
    </row>
    <row r="3821">
      <c r="B3821" s="8" t="s">
        <v>636</v>
      </c>
      <c r="C3821" s="15" t="n">
        <v>5.0</v>
      </c>
      <c r="D3821" s="15" t="n">
        <v>5.0</v>
      </c>
      <c r="E3821" s="15" t="n">
        <v>6.0</v>
      </c>
      <c r="F3821" s="15" t="n">
        <v>6.0</v>
      </c>
      <c r="G3821" s="15" t="n">
        <v>5.0</v>
      </c>
      <c r="H3821" s="15" t="n">
        <v>3.0</v>
      </c>
      <c r="I3821" s="15" t="n">
        <v>5.0</v>
      </c>
      <c r="J3821" s="15" t="n">
        <v>5.0</v>
      </c>
      <c r="K3821" s="15" t="n">
        <v>6.0</v>
      </c>
      <c r="L3821" s="15" t="n">
        <v>6.0</v>
      </c>
      <c r="M3821" s="15" t="n">
        <v>5.0</v>
      </c>
      <c r="N3821" s="15" t="n">
        <v>5.0</v>
      </c>
      <c r="O3821" s="15" t="n">
        <v>2.0</v>
      </c>
      <c r="P3821" s="15" t="n">
        <v>2.0</v>
      </c>
      <c r="Q3821" s="15" t="n">
        <v>6.0</v>
      </c>
      <c r="R3821" s="15" t="n">
        <v>3.0</v>
      </c>
      <c r="S3821" s="15" t="n">
        <v>6.0</v>
      </c>
      <c r="T3821" s="15" t="n">
        <v>6.0</v>
      </c>
      <c r="U3821" s="15" t="n">
        <v>6.0</v>
      </c>
      <c r="V3821" s="15" t="n">
        <v>6.0</v>
      </c>
      <c r="W3821" s="15" t="n">
        <v>5.0</v>
      </c>
      <c r="X3821" s="15" t="n">
        <v>5.0</v>
      </c>
      <c r="Y3821" s="15" t="n">
        <v>5.0</v>
      </c>
      <c r="Z3821" s="15" t="n">
        <v>6.0</v>
      </c>
      <c r="AA3821" s="15" t="n">
        <v>6.0</v>
      </c>
      <c r="AB3821" s="15" t="n">
        <v>6.0</v>
      </c>
      <c r="AC3821" s="15" t="n">
        <v>6.0</v>
      </c>
      <c r="AD3821" s="15" t="n">
        <v>4.0</v>
      </c>
      <c r="AE3821" s="15" t="n">
        <v>2.0</v>
      </c>
      <c r="AF3821" s="15" t="n">
        <v>5.0</v>
      </c>
      <c r="AG3821" s="15" t="n">
        <v>6.0</v>
      </c>
      <c r="AH3821" s="15" t="n">
        <v>5.0</v>
      </c>
      <c r="AI3821" s="15" t="n">
        <v>6.0</v>
      </c>
      <c r="AJ3821" s="15" t="n">
        <v>6.0</v>
      </c>
      <c r="AK3821" s="15" t="n">
        <v>6.0</v>
      </c>
      <c r="AL3821" s="15" t="n">
        <v>6.0</v>
      </c>
      <c r="AM3821" s="15" t="n">
        <v>6.0</v>
      </c>
      <c r="AN3821" s="15" t="n">
        <v>5.0</v>
      </c>
      <c r="AO3821" s="15" t="n">
        <v>6.0</v>
      </c>
      <c r="AP3821" s="15" t="n">
        <v>5.0</v>
      </c>
    </row>
    <row r="3822">
      <c r="B3822" s="8" t="s">
        <v>718</v>
      </c>
      <c r="C3822" s="19" t="n">
        <v>7.0</v>
      </c>
      <c r="D3822" s="19" t="n">
        <v>7.0</v>
      </c>
      <c r="E3822" s="19" t="n">
        <v>7.0</v>
      </c>
      <c r="F3822" s="19" t="n">
        <v>7.0</v>
      </c>
      <c r="G3822" s="19" t="n">
        <v>7.0</v>
      </c>
      <c r="H3822" s="19" t="n">
        <v>5.0</v>
      </c>
      <c r="I3822" s="19" t="n">
        <v>7.0</v>
      </c>
      <c r="J3822" s="19" t="n">
        <v>4.0</v>
      </c>
      <c r="K3822" s="19" t="n">
        <v>5.0</v>
      </c>
      <c r="L3822" s="19" t="n">
        <v>6.0</v>
      </c>
      <c r="M3822" s="19" t="n">
        <v>5.0</v>
      </c>
      <c r="N3822" s="19" t="n">
        <v>2.0</v>
      </c>
      <c r="O3822" s="19" t="n">
        <v>7.0</v>
      </c>
      <c r="P3822" s="19" t="n">
        <v>7.0</v>
      </c>
      <c r="Q3822" s="19" t="n">
        <v>7.0</v>
      </c>
      <c r="R3822" s="19" t="n">
        <v>7.0</v>
      </c>
      <c r="S3822" s="19" t="n">
        <v>7.0</v>
      </c>
      <c r="T3822" s="19" t="n">
        <v>7.0</v>
      </c>
      <c r="U3822" s="19" t="n">
        <v>7.0</v>
      </c>
      <c r="V3822" s="19" t="n">
        <v>6.0</v>
      </c>
      <c r="W3822" s="19" t="n">
        <v>5.0</v>
      </c>
      <c r="X3822" s="19" t="n">
        <v>5.0</v>
      </c>
      <c r="Y3822" s="19" t="n">
        <v>7.0</v>
      </c>
      <c r="Z3822" s="19" t="n">
        <v>5.0</v>
      </c>
      <c r="AA3822" s="19" t="n">
        <v>7.0</v>
      </c>
      <c r="AB3822" s="19" t="n">
        <v>7.0</v>
      </c>
      <c r="AC3822" s="19" t="n">
        <v>7.0</v>
      </c>
      <c r="AD3822" s="19" t="n">
        <v>7.0</v>
      </c>
      <c r="AE3822" s="19" t="n">
        <v>7.0</v>
      </c>
      <c r="AF3822" s="19" t="n">
        <v>7.0</v>
      </c>
      <c r="AG3822" s="19" t="n">
        <v>7.0</v>
      </c>
      <c r="AH3822" s="19" t="n">
        <v>6.0</v>
      </c>
      <c r="AI3822" s="19" t="n">
        <v>7.0</v>
      </c>
      <c r="AJ3822" s="19" t="n">
        <v>7.0</v>
      </c>
      <c r="AK3822" s="19" t="n">
        <v>7.0</v>
      </c>
      <c r="AL3822" s="19" t="n">
        <v>7.0</v>
      </c>
      <c r="AM3822" s="19" t="n">
        <v>7.0</v>
      </c>
      <c r="AN3822" s="19" t="n">
        <v>6.0</v>
      </c>
      <c r="AO3822" s="19" t="n">
        <v>7.0</v>
      </c>
      <c r="AP3822" s="19" t="n">
        <v>3.0</v>
      </c>
    </row>
    <row r="3823">
      <c r="B3823" s="8" t="s">
        <v>719</v>
      </c>
      <c r="C3823" s="15" t="n">
        <v>6.0</v>
      </c>
      <c r="D3823" s="15" t="n">
        <v>6.0</v>
      </c>
      <c r="E3823" s="15" t="n">
        <v>7.0</v>
      </c>
      <c r="F3823" s="15" t="n">
        <v>6.0</v>
      </c>
      <c r="G3823" s="15" t="n">
        <v>6.0</v>
      </c>
      <c r="H3823" s="15" t="n">
        <v>5.0</v>
      </c>
      <c r="I3823" s="15" t="n">
        <v>4.0</v>
      </c>
      <c r="J3823" s="15" t="n">
        <v>4.0</v>
      </c>
      <c r="K3823" s="15" t="n">
        <v>4.0</v>
      </c>
      <c r="L3823" s="15" t="n">
        <v>7.0</v>
      </c>
      <c r="M3823" s="15" t="n">
        <v>7.0</v>
      </c>
      <c r="N3823" s="15" t="n">
        <v>7.0</v>
      </c>
      <c r="O3823" s="15" t="n">
        <v>6.0</v>
      </c>
      <c r="P3823" s="15" t="n">
        <v>7.0</v>
      </c>
      <c r="Q3823" s="15" t="n">
        <v>7.0</v>
      </c>
      <c r="R3823" s="15" t="n">
        <v>6.0</v>
      </c>
      <c r="S3823" s="15" t="n">
        <v>6.0</v>
      </c>
      <c r="T3823" s="15" t="n">
        <v>6.0</v>
      </c>
      <c r="U3823" s="15" t="n">
        <v>5.0</v>
      </c>
      <c r="V3823" s="15" t="n">
        <v>7.0</v>
      </c>
      <c r="W3823" s="15" t="n">
        <v>5.0</v>
      </c>
      <c r="X3823" s="15" t="n">
        <v>5.0</v>
      </c>
      <c r="Y3823" s="15" t="n">
        <v>7.0</v>
      </c>
      <c r="Z3823" s="15" t="n">
        <v>5.0</v>
      </c>
      <c r="AA3823" s="15" t="n">
        <v>6.0</v>
      </c>
      <c r="AB3823" s="15" t="n">
        <v>6.0</v>
      </c>
      <c r="AC3823" s="15" t="n">
        <v>6.0</v>
      </c>
      <c r="AD3823" s="15" t="n">
        <v>2.0</v>
      </c>
      <c r="AE3823" s="15" t="n">
        <v>3.0</v>
      </c>
      <c r="AF3823" s="15" t="n">
        <v>3.0</v>
      </c>
      <c r="AG3823" s="15" t="n">
        <v>6.0</v>
      </c>
      <c r="AH3823" s="15" t="n">
        <v>7.0</v>
      </c>
      <c r="AI3823" s="15" t="n">
        <v>6.0</v>
      </c>
      <c r="AJ3823" s="15" t="n">
        <v>6.0</v>
      </c>
      <c r="AK3823" s="15" t="n">
        <v>5.0</v>
      </c>
      <c r="AL3823" s="15" t="n">
        <v>4.0</v>
      </c>
      <c r="AM3823" s="15" t="n">
        <v>5.0</v>
      </c>
      <c r="AN3823" s="15" t="n">
        <v>5.0</v>
      </c>
      <c r="AO3823" s="15" t="n">
        <v>7.0</v>
      </c>
      <c r="AP3823" s="15" t="n">
        <v>5.0</v>
      </c>
    </row>
    <row r="3824">
      <c r="B3824" s="8" t="s">
        <v>720</v>
      </c>
      <c r="C3824" s="19" t="n">
        <v>4.0</v>
      </c>
      <c r="D3824" s="19" t="n">
        <v>3.0</v>
      </c>
      <c r="E3824" s="19" t="n">
        <v>6.0</v>
      </c>
      <c r="F3824" s="19" t="n">
        <v>4.0</v>
      </c>
      <c r="G3824" s="19" t="n">
        <v>5.0</v>
      </c>
      <c r="H3824" s="19" t="n">
        <v>5.0</v>
      </c>
      <c r="I3824" s="19" t="n">
        <v>4.0</v>
      </c>
      <c r="J3824" s="19" t="n">
        <v>4.0</v>
      </c>
      <c r="K3824" s="19" t="n">
        <v>5.0</v>
      </c>
      <c r="L3824" s="19" t="n">
        <v>6.0</v>
      </c>
      <c r="M3824" s="19" t="n">
        <v>7.0</v>
      </c>
      <c r="N3824" s="19" t="n">
        <v>6.0</v>
      </c>
      <c r="O3824" s="19" t="n">
        <v>4.0</v>
      </c>
      <c r="P3824" s="19" t="n">
        <v>6.0</v>
      </c>
      <c r="Q3824" s="19" t="n">
        <v>5.0</v>
      </c>
      <c r="R3824" s="19" t="n">
        <v>6.0</v>
      </c>
      <c r="S3824" s="19" t="n">
        <v>6.0</v>
      </c>
      <c r="T3824" s="19" t="n">
        <v>5.0</v>
      </c>
      <c r="U3824" s="19" t="n">
        <v>6.0</v>
      </c>
      <c r="V3824" s="19" t="n">
        <v>5.0</v>
      </c>
      <c r="W3824" s="19" t="n">
        <v>5.0</v>
      </c>
      <c r="X3824" s="19" t="n">
        <v>6.0</v>
      </c>
      <c r="Y3824" s="19" t="n">
        <v>6.0</v>
      </c>
      <c r="Z3824" s="19" t="n">
        <v>5.0</v>
      </c>
      <c r="AA3824" s="19" t="n">
        <v>5.0</v>
      </c>
      <c r="AB3824" s="19" t="n">
        <v>6.0</v>
      </c>
      <c r="AC3824" s="19" t="n">
        <v>5.0</v>
      </c>
      <c r="AD3824" s="19" t="n">
        <v>5.0</v>
      </c>
      <c r="AE3824" s="19" t="n">
        <v>3.0</v>
      </c>
      <c r="AF3824" s="19" t="n">
        <v>5.0</v>
      </c>
      <c r="AG3824" s="19" t="n">
        <v>4.0</v>
      </c>
      <c r="AH3824" s="19" t="n">
        <v>5.0</v>
      </c>
      <c r="AI3824" s="19" t="n">
        <v>6.0</v>
      </c>
      <c r="AJ3824" s="19" t="n">
        <v>4.0</v>
      </c>
      <c r="AK3824" s="19" t="n">
        <v>4.0</v>
      </c>
      <c r="AL3824" s="19" t="n">
        <v>4.0</v>
      </c>
      <c r="AM3824" s="19" t="n">
        <v>5.0</v>
      </c>
      <c r="AN3824" s="19" t="n">
        <v>5.0</v>
      </c>
      <c r="AO3824" s="19" t="n">
        <v>6.0</v>
      </c>
      <c r="AP3824" s="19" t="n">
        <v>5.0</v>
      </c>
    </row>
    <row r="3825">
      <c r="B3825" s="8" t="s">
        <v>721</v>
      </c>
      <c r="C3825" s="15" t="n">
        <v>7.0</v>
      </c>
      <c r="D3825" s="15" t="n">
        <v>7.0</v>
      </c>
      <c r="E3825" s="15" t="n">
        <v>7.0</v>
      </c>
      <c r="F3825" s="15" t="n">
        <v>7.0</v>
      </c>
      <c r="G3825" s="15" t="n">
        <v>5.0</v>
      </c>
      <c r="H3825" s="15" t="n">
        <v>6.0</v>
      </c>
      <c r="I3825" s="15" t="n">
        <v>7.0</v>
      </c>
      <c r="J3825" s="15" t="n">
        <v>6.0</v>
      </c>
      <c r="K3825" s="15" t="n">
        <v>5.0</v>
      </c>
      <c r="L3825" s="15" t="n">
        <v>5.0</v>
      </c>
      <c r="M3825" s="15" t="n">
        <v>4.0</v>
      </c>
      <c r="N3825" s="15" t="n">
        <v>4.0</v>
      </c>
      <c r="O3825" s="15" t="n">
        <v>7.0</v>
      </c>
      <c r="P3825" s="15" t="n">
        <v>7.0</v>
      </c>
      <c r="Q3825" s="15" t="n">
        <v>7.0</v>
      </c>
      <c r="R3825" s="15" t="n">
        <v>6.0</v>
      </c>
      <c r="S3825" s="15" t="n">
        <v>6.0</v>
      </c>
      <c r="T3825" s="15" t="n">
        <v>7.0</v>
      </c>
      <c r="U3825" s="15" t="n">
        <v>6.0</v>
      </c>
      <c r="V3825" s="15" t="n">
        <v>7.0</v>
      </c>
      <c r="W3825" s="15" t="n">
        <v>7.0</v>
      </c>
      <c r="X3825" s="15" t="n">
        <v>6.0</v>
      </c>
      <c r="Y3825" s="15" t="n">
        <v>7.0</v>
      </c>
      <c r="Z3825" s="15" t="n">
        <v>7.0</v>
      </c>
      <c r="AA3825" s="15" t="n">
        <v>7.0</v>
      </c>
      <c r="AB3825" s="15" t="n">
        <v>7.0</v>
      </c>
      <c r="AC3825" s="15" t="n">
        <v>7.0</v>
      </c>
      <c r="AD3825" s="15" t="n">
        <v>5.0</v>
      </c>
      <c r="AE3825" s="15" t="n">
        <v>7.0</v>
      </c>
      <c r="AF3825" s="15" t="n">
        <v>7.0</v>
      </c>
      <c r="AG3825" s="15" t="n">
        <v>7.0</v>
      </c>
      <c r="AH3825" s="15" t="n">
        <v>7.0</v>
      </c>
      <c r="AI3825" s="15" t="n">
        <v>7.0</v>
      </c>
      <c r="AJ3825" s="15" t="n">
        <v>6.0</v>
      </c>
      <c r="AK3825" s="15" t="n">
        <v>7.0</v>
      </c>
      <c r="AL3825" s="15" t="n">
        <v>6.0</v>
      </c>
      <c r="AM3825" s="15" t="n">
        <v>7.0</v>
      </c>
      <c r="AN3825" s="15" t="n">
        <v>7.0</v>
      </c>
      <c r="AO3825" s="15" t="n">
        <v>6.0</v>
      </c>
      <c r="AP3825" s="15" t="n">
        <v>5.0</v>
      </c>
    </row>
    <row r="3826">
      <c r="B3826" s="8" t="s">
        <v>722</v>
      </c>
      <c r="C3826" s="19" t="n">
        <v>7.0</v>
      </c>
      <c r="D3826" s="19" t="n">
        <v>7.0</v>
      </c>
      <c r="E3826" s="19" t="n">
        <v>7.0</v>
      </c>
      <c r="F3826" s="19" t="n">
        <v>6.0</v>
      </c>
      <c r="G3826" s="19" t="n">
        <v>6.0</v>
      </c>
      <c r="H3826" s="19" t="n">
        <v>6.0</v>
      </c>
      <c r="I3826" s="19" t="n">
        <v>5.0</v>
      </c>
      <c r="J3826" s="19" t="n">
        <v>5.0</v>
      </c>
      <c r="K3826" s="19" t="n">
        <v>4.0</v>
      </c>
      <c r="L3826" s="19" t="n">
        <v>7.0</v>
      </c>
      <c r="M3826" s="19" t="n">
        <v>7.0</v>
      </c>
      <c r="N3826" s="19" t="n">
        <v>5.0</v>
      </c>
      <c r="O3826" s="19" t="n">
        <v>6.0</v>
      </c>
      <c r="P3826" s="19" t="n">
        <v>6.0</v>
      </c>
      <c r="Q3826" s="19" t="n">
        <v>7.0</v>
      </c>
      <c r="R3826" s="19" t="n">
        <v>5.0</v>
      </c>
      <c r="S3826" s="19" t="n">
        <v>7.0</v>
      </c>
      <c r="T3826" s="19" t="n">
        <v>7.0</v>
      </c>
      <c r="U3826" s="19" t="n">
        <v>7.0</v>
      </c>
      <c r="V3826" s="19" t="n">
        <v>5.0</v>
      </c>
      <c r="W3826" s="19" t="n">
        <v>4.0</v>
      </c>
      <c r="X3826" s="19" t="n">
        <v>6.0</v>
      </c>
      <c r="Y3826" s="19" t="n">
        <v>6.0</v>
      </c>
      <c r="Z3826" s="19" t="n">
        <v>7.0</v>
      </c>
      <c r="AA3826" s="19" t="n">
        <v>7.0</v>
      </c>
      <c r="AB3826" s="19" t="n">
        <v>7.0</v>
      </c>
      <c r="AC3826" s="19" t="n">
        <v>7.0</v>
      </c>
      <c r="AD3826" s="19" t="n">
        <v>7.0</v>
      </c>
      <c r="AE3826" s="19" t="n">
        <v>7.0</v>
      </c>
      <c r="AF3826" s="19" t="n">
        <v>5.0</v>
      </c>
      <c r="AG3826" s="19" t="n">
        <v>6.0</v>
      </c>
      <c r="AH3826" s="19" t="n">
        <v>6.0</v>
      </c>
      <c r="AI3826" s="19" t="n">
        <v>6.0</v>
      </c>
      <c r="AJ3826" s="19" t="n">
        <v>7.0</v>
      </c>
      <c r="AK3826" s="19" t="n">
        <v>7.0</v>
      </c>
      <c r="AL3826" s="19" t="n">
        <v>7.0</v>
      </c>
      <c r="AM3826" s="19" t="n">
        <v>6.0</v>
      </c>
      <c r="AN3826" s="19" t="n">
        <v>6.0</v>
      </c>
      <c r="AO3826" s="19" t="n">
        <v>6.0</v>
      </c>
      <c r="AP3826" s="19" t="n">
        <v>5.0</v>
      </c>
    </row>
    <row r="3827">
      <c r="B3827" s="8" t="s">
        <v>723</v>
      </c>
      <c r="C3827" s="15" t="n">
        <v>4.0</v>
      </c>
      <c r="D3827" s="15" t="n">
        <v>5.0</v>
      </c>
      <c r="E3827" s="15" t="n">
        <v>7.0</v>
      </c>
      <c r="F3827" s="15" t="n">
        <v>7.0</v>
      </c>
      <c r="G3827" s="15" t="n">
        <v>7.0</v>
      </c>
      <c r="H3827" s="15" t="n">
        <v>5.0</v>
      </c>
      <c r="I3827" s="15" t="n">
        <v>5.0</v>
      </c>
      <c r="J3827" s="15" t="n">
        <v>4.0</v>
      </c>
      <c r="K3827" s="15" t="n">
        <v>4.0</v>
      </c>
      <c r="L3827" s="15" t="n">
        <v>7.0</v>
      </c>
      <c r="M3827" s="15" t="n">
        <v>7.0</v>
      </c>
      <c r="N3827" s="15" t="n">
        <v>7.0</v>
      </c>
      <c r="O3827" s="15" t="n">
        <v>4.0</v>
      </c>
      <c r="P3827" s="15" t="n">
        <v>4.0</v>
      </c>
      <c r="Q3827" s="15" t="n">
        <v>6.0</v>
      </c>
      <c r="R3827" s="15" t="n">
        <v>6.0</v>
      </c>
      <c r="S3827" s="15" t="n">
        <v>6.0</v>
      </c>
      <c r="T3827" s="15" t="n">
        <v>7.0</v>
      </c>
      <c r="U3827" s="15" t="n">
        <v>5.0</v>
      </c>
      <c r="V3827" s="15" t="n">
        <v>6.0</v>
      </c>
      <c r="W3827" s="15" t="n">
        <v>5.0</v>
      </c>
      <c r="X3827" s="15" t="n">
        <v>6.0</v>
      </c>
      <c r="Y3827" s="15" t="n">
        <v>4.0</v>
      </c>
      <c r="Z3827" s="15" t="n">
        <v>4.0</v>
      </c>
      <c r="AA3827" s="15" t="n">
        <v>5.0</v>
      </c>
      <c r="AB3827" s="15" t="n">
        <v>5.0</v>
      </c>
      <c r="AC3827" s="15" t="n">
        <v>7.0</v>
      </c>
      <c r="AD3827" s="15" t="n">
        <v>7.0</v>
      </c>
      <c r="AE3827" s="15" t="n">
        <v>5.0</v>
      </c>
      <c r="AF3827" s="15" t="n">
        <v>7.0</v>
      </c>
      <c r="AG3827" s="15" t="n">
        <v>7.0</v>
      </c>
      <c r="AH3827" s="15" t="n">
        <v>5.0</v>
      </c>
      <c r="AI3827" s="15" t="n">
        <v>4.0</v>
      </c>
      <c r="AJ3827" s="15" t="n">
        <v>5.0</v>
      </c>
      <c r="AK3827" s="15" t="n">
        <v>5.0</v>
      </c>
      <c r="AL3827" s="15" t="n">
        <v>5.0</v>
      </c>
      <c r="AM3827" s="15" t="n">
        <v>4.0</v>
      </c>
      <c r="AN3827" s="15" t="n">
        <v>6.0</v>
      </c>
      <c r="AO3827" s="15" t="n">
        <v>6.0</v>
      </c>
      <c r="AP3827" s="15" t="n">
        <v>5.0</v>
      </c>
    </row>
    <row r="3828">
      <c r="B3828" s="8" t="s">
        <v>724</v>
      </c>
      <c r="C3828" s="19" t="n">
        <v>7.0</v>
      </c>
      <c r="D3828" s="19" t="n">
        <v>7.0</v>
      </c>
      <c r="E3828" s="19" t="n">
        <v>7.0</v>
      </c>
      <c r="F3828" s="19" t="n">
        <v>7.0</v>
      </c>
      <c r="G3828" s="19" t="n">
        <v>7.0</v>
      </c>
      <c r="H3828" s="19" t="n">
        <v>7.0</v>
      </c>
      <c r="I3828" s="19" t="n">
        <v>7.0</v>
      </c>
      <c r="J3828" s="19" t="n">
        <v>7.0</v>
      </c>
      <c r="K3828" s="19" t="n">
        <v>5.0</v>
      </c>
      <c r="L3828" s="19" t="n">
        <v>4.0</v>
      </c>
      <c r="M3828" s="19" t="n">
        <v>4.0</v>
      </c>
      <c r="N3828" s="19" t="n">
        <v>3.0</v>
      </c>
      <c r="O3828" s="19" t="n">
        <v>7.0</v>
      </c>
      <c r="P3828" s="19" t="n">
        <v>7.0</v>
      </c>
      <c r="Q3828" s="19" t="n">
        <v>5.0</v>
      </c>
      <c r="R3828" s="19" t="n">
        <v>5.0</v>
      </c>
      <c r="S3828" s="19" t="n">
        <v>5.0</v>
      </c>
      <c r="T3828" s="19" t="n">
        <v>7.0</v>
      </c>
      <c r="U3828" s="19" t="n">
        <v>5.0</v>
      </c>
      <c r="V3828" s="19" t="n">
        <v>5.0</v>
      </c>
      <c r="W3828" s="19" t="n">
        <v>6.0</v>
      </c>
      <c r="X3828" s="19" t="n">
        <v>7.0</v>
      </c>
      <c r="Y3828" s="19" t="n">
        <v>7.0</v>
      </c>
      <c r="Z3828" s="19" t="n">
        <v>7.0</v>
      </c>
      <c r="AA3828" s="19" t="n">
        <v>4.0</v>
      </c>
      <c r="AB3828" s="19" t="n">
        <v>5.0</v>
      </c>
      <c r="AC3828" s="19" t="n">
        <v>5.0</v>
      </c>
      <c r="AD3828" s="19" t="n">
        <v>7.0</v>
      </c>
      <c r="AE3828" s="19" t="n">
        <v>7.0</v>
      </c>
      <c r="AF3828" s="19" t="n">
        <v>6.0</v>
      </c>
      <c r="AG3828" s="19" t="n">
        <v>6.0</v>
      </c>
      <c r="AH3828" s="19" t="n">
        <v>5.0</v>
      </c>
      <c r="AI3828" s="19" t="n">
        <v>7.0</v>
      </c>
      <c r="AJ3828" s="19" t="n">
        <v>7.0</v>
      </c>
      <c r="AK3828" s="19" t="n">
        <v>5.0</v>
      </c>
      <c r="AL3828" s="19" t="n">
        <v>7.0</v>
      </c>
      <c r="AM3828" s="19" t="n">
        <v>7.0</v>
      </c>
      <c r="AN3828" s="19" t="n">
        <v>4.0</v>
      </c>
      <c r="AO3828" s="19" t="n">
        <v>4.0</v>
      </c>
      <c r="AP3828" s="19" t="n">
        <v>1.0</v>
      </c>
    </row>
    <row r="3829">
      <c r="B3829" s="8" t="s">
        <v>725</v>
      </c>
      <c r="C3829" s="15" t="n">
        <v>5.0</v>
      </c>
      <c r="D3829" s="15" t="n">
        <v>5.0</v>
      </c>
      <c r="E3829" s="15" t="n">
        <v>5.0</v>
      </c>
      <c r="F3829" s="15" t="n">
        <v>6.0</v>
      </c>
      <c r="G3829" s="15" t="n">
        <v>4.0</v>
      </c>
      <c r="H3829" s="15" t="n">
        <v>4.0</v>
      </c>
      <c r="I3829" s="15" t="n">
        <v>4.0</v>
      </c>
      <c r="J3829" s="15" t="n">
        <v>4.0</v>
      </c>
      <c r="K3829" s="15" t="n">
        <v>4.0</v>
      </c>
      <c r="L3829" s="15" t="n">
        <v>4.0</v>
      </c>
      <c r="M3829" s="15" t="n">
        <v>4.0</v>
      </c>
      <c r="N3829" s="15" t="n">
        <v>3.0</v>
      </c>
      <c r="O3829" s="15" t="n">
        <v>4.0</v>
      </c>
      <c r="P3829" s="15" t="n">
        <v>4.0</v>
      </c>
      <c r="Q3829" s="15" t="n">
        <v>5.0</v>
      </c>
      <c r="R3829" s="15" t="n">
        <v>4.0</v>
      </c>
      <c r="S3829" s="15" t="n">
        <v>5.0</v>
      </c>
      <c r="T3829" s="15" t="n">
        <v>5.0</v>
      </c>
      <c r="U3829" s="15" t="n">
        <v>4.0</v>
      </c>
      <c r="V3829" s="15" t="n">
        <v>5.0</v>
      </c>
      <c r="W3829" s="15" t="n">
        <v>5.0</v>
      </c>
      <c r="X3829" s="15" t="n">
        <v>4.0</v>
      </c>
      <c r="Y3829" s="15" t="n">
        <v>4.0</v>
      </c>
      <c r="Z3829" s="15" t="n">
        <v>4.0</v>
      </c>
      <c r="AA3829" s="15" t="n">
        <v>4.0</v>
      </c>
      <c r="AB3829" s="15" t="n">
        <v>3.0</v>
      </c>
      <c r="AC3829" s="15" t="n">
        <v>5.0</v>
      </c>
      <c r="AD3829" s="15" t="n">
        <v>5.0</v>
      </c>
      <c r="AE3829" s="15" t="n">
        <v>4.0</v>
      </c>
      <c r="AF3829" s="15" t="n">
        <v>4.0</v>
      </c>
      <c r="AG3829" s="15" t="n">
        <v>5.0</v>
      </c>
      <c r="AH3829" s="15" t="n">
        <v>3.0</v>
      </c>
      <c r="AI3829" s="15" t="n">
        <v>4.0</v>
      </c>
      <c r="AJ3829" s="15" t="n">
        <v>4.0</v>
      </c>
      <c r="AK3829" s="15" t="n">
        <v>4.0</v>
      </c>
      <c r="AL3829" s="15" t="n">
        <v>4.0</v>
      </c>
      <c r="AM3829" s="15" t="n">
        <v>4.0</v>
      </c>
      <c r="AN3829" s="15" t="n">
        <v>4.0</v>
      </c>
      <c r="AO3829" s="15" t="n">
        <v>4.0</v>
      </c>
      <c r="AP3829" s="15" t="n">
        <v>4.0</v>
      </c>
    </row>
    <row r="3830">
      <c r="B3830" s="8" t="s">
        <v>726</v>
      </c>
      <c r="C3830" s="19" t="n">
        <v>5.0</v>
      </c>
      <c r="D3830" s="19" t="n">
        <v>6.0</v>
      </c>
      <c r="E3830" s="19" t="n">
        <v>5.0</v>
      </c>
      <c r="F3830" s="19" t="n">
        <v>6.0</v>
      </c>
      <c r="G3830" s="19" t="n">
        <v>5.0</v>
      </c>
      <c r="H3830" s="19" t="n">
        <v>5.0</v>
      </c>
      <c r="I3830" s="19" t="n">
        <v>6.0</v>
      </c>
      <c r="J3830" s="19" t="n">
        <v>5.0</v>
      </c>
      <c r="K3830" s="19" t="n">
        <v>5.0</v>
      </c>
      <c r="L3830" s="19" t="n">
        <v>3.0</v>
      </c>
      <c r="M3830" s="19" t="n">
        <v>3.0</v>
      </c>
      <c r="N3830" s="19" t="n">
        <v>4.0</v>
      </c>
      <c r="O3830" s="19" t="n">
        <v>4.0</v>
      </c>
      <c r="P3830" s="19" t="n">
        <v>4.0</v>
      </c>
      <c r="Q3830" s="19" t="n">
        <v>7.0</v>
      </c>
      <c r="R3830" s="19" t="n">
        <v>5.0</v>
      </c>
      <c r="S3830" s="19" t="n">
        <v>5.0</v>
      </c>
      <c r="T3830" s="19" t="n">
        <v>4.0</v>
      </c>
      <c r="U3830" s="19" t="n">
        <v>5.0</v>
      </c>
      <c r="V3830" s="19" t="n">
        <v>6.0</v>
      </c>
      <c r="W3830" s="19" t="n">
        <v>5.0</v>
      </c>
      <c r="X3830" s="19" t="n">
        <v>4.0</v>
      </c>
      <c r="Y3830" s="19" t="n">
        <v>5.0</v>
      </c>
      <c r="Z3830" s="19" t="n">
        <v>5.0</v>
      </c>
      <c r="AA3830" s="19" t="n">
        <v>5.0</v>
      </c>
      <c r="AB3830" s="19" t="n">
        <v>4.0</v>
      </c>
      <c r="AC3830" s="19" t="n">
        <v>5.0</v>
      </c>
      <c r="AD3830" s="19" t="n">
        <v>5.0</v>
      </c>
      <c r="AE3830" s="19" t="n">
        <v>4.0</v>
      </c>
      <c r="AF3830" s="19" t="n">
        <v>5.0</v>
      </c>
      <c r="AG3830" s="19" t="n">
        <v>7.0</v>
      </c>
      <c r="AH3830" s="19" t="n">
        <v>4.0</v>
      </c>
      <c r="AI3830" s="19" t="n">
        <v>4.0</v>
      </c>
      <c r="AJ3830" s="19" t="n">
        <v>5.0</v>
      </c>
      <c r="AK3830" s="19" t="n">
        <v>4.0</v>
      </c>
      <c r="AL3830" s="19" t="n">
        <v>6.0</v>
      </c>
      <c r="AM3830" s="19" t="n">
        <v>5.0</v>
      </c>
      <c r="AN3830" s="19" t="n">
        <v>4.0</v>
      </c>
      <c r="AO3830" s="19" t="n">
        <v>4.0</v>
      </c>
      <c r="AP3830" s="19" t="n">
        <v>4.0</v>
      </c>
    </row>
    <row r="3831">
      <c r="B3831" s="8" t="s">
        <v>727</v>
      </c>
      <c r="C3831" s="15" t="n">
        <v>6.0</v>
      </c>
      <c r="D3831" s="15" t="n">
        <v>5.0</v>
      </c>
      <c r="E3831" s="15" t="n">
        <v>4.0</v>
      </c>
      <c r="F3831" s="15" t="n">
        <v>5.0</v>
      </c>
      <c r="G3831" s="15" t="n">
        <v>4.0</v>
      </c>
      <c r="H3831" s="15" t="n">
        <v>4.0</v>
      </c>
      <c r="I3831" s="15" t="n">
        <v>3.0</v>
      </c>
      <c r="J3831" s="15" t="n">
        <v>4.0</v>
      </c>
      <c r="K3831" s="15" t="n">
        <v>5.0</v>
      </c>
      <c r="L3831" s="15" t="n">
        <v>4.0</v>
      </c>
      <c r="M3831" s="15" t="n">
        <v>5.0</v>
      </c>
      <c r="N3831" s="15" t="n">
        <v>3.0</v>
      </c>
      <c r="O3831" s="15" t="n">
        <v>4.0</v>
      </c>
      <c r="P3831" s="15" t="n">
        <v>4.0</v>
      </c>
      <c r="Q3831" s="15" t="n">
        <v>4.0</v>
      </c>
      <c r="R3831" s="15" t="n">
        <v>3.0</v>
      </c>
      <c r="S3831" s="15" t="n">
        <v>3.0</v>
      </c>
      <c r="T3831" s="15" t="n">
        <v>4.0</v>
      </c>
      <c r="U3831" s="15" t="n">
        <v>4.0</v>
      </c>
      <c r="V3831" s="15" t="n">
        <v>4.0</v>
      </c>
      <c r="W3831" s="15" t="n">
        <v>6.0</v>
      </c>
      <c r="X3831" s="15" t="n">
        <v>5.0</v>
      </c>
      <c r="Y3831" s="15" t="n">
        <v>4.0</v>
      </c>
      <c r="Z3831" s="15" t="n">
        <v>4.0</v>
      </c>
      <c r="AA3831" s="15" t="n">
        <v>4.0</v>
      </c>
      <c r="AB3831" s="15" t="n">
        <v>4.0</v>
      </c>
      <c r="AC3831" s="15" t="n">
        <v>3.0</v>
      </c>
      <c r="AD3831" s="15" t="n">
        <v>3.0</v>
      </c>
      <c r="AE3831" s="15" t="n">
        <v>5.0</v>
      </c>
      <c r="AF3831" s="15" t="n">
        <v>5.0</v>
      </c>
      <c r="AG3831" s="15" t="n">
        <v>4.0</v>
      </c>
      <c r="AH3831" s="15" t="n">
        <v>4.0</v>
      </c>
      <c r="AI3831" s="15" t="n">
        <v>3.0</v>
      </c>
      <c r="AJ3831" s="15" t="n">
        <v>5.0</v>
      </c>
      <c r="AK3831" s="15" t="n">
        <v>5.0</v>
      </c>
      <c r="AL3831" s="15" t="n">
        <v>5.0</v>
      </c>
      <c r="AM3831" s="15" t="n">
        <v>4.0</v>
      </c>
      <c r="AN3831" s="15" t="n">
        <v>6.0</v>
      </c>
      <c r="AO3831" s="15" t="n">
        <v>5.0</v>
      </c>
      <c r="AP3831" s="15" t="n">
        <v>2.0</v>
      </c>
    </row>
    <row r="3832">
      <c r="B3832" s="8" t="s">
        <v>728</v>
      </c>
      <c r="C3832" s="19" t="n">
        <v>6.0</v>
      </c>
      <c r="D3832" s="19" t="n">
        <v>6.0</v>
      </c>
      <c r="E3832" s="19" t="n">
        <v>7.0</v>
      </c>
      <c r="F3832" s="19" t="n">
        <v>7.0</v>
      </c>
      <c r="G3832" s="19" t="n">
        <v>7.0</v>
      </c>
      <c r="H3832" s="19" t="n">
        <v>5.0</v>
      </c>
      <c r="I3832" s="19" t="n">
        <v>6.0</v>
      </c>
      <c r="J3832" s="19" t="n">
        <v>6.0</v>
      </c>
      <c r="K3832" s="19" t="n">
        <v>5.0</v>
      </c>
      <c r="L3832" s="19" t="n">
        <v>6.0</v>
      </c>
      <c r="M3832" s="19" t="n">
        <v>6.0</v>
      </c>
      <c r="N3832" s="19" t="n">
        <v>6.0</v>
      </c>
      <c r="O3832" s="19" t="n">
        <v>6.0</v>
      </c>
      <c r="P3832" s="19" t="n">
        <v>6.0</v>
      </c>
      <c r="Q3832" s="19" t="n">
        <v>6.0</v>
      </c>
      <c r="R3832" s="19" t="n">
        <v>5.0</v>
      </c>
      <c r="S3832" s="19" t="n">
        <v>6.0</v>
      </c>
      <c r="T3832" s="19" t="n">
        <v>6.0</v>
      </c>
      <c r="U3832" s="19" t="n">
        <v>5.0</v>
      </c>
      <c r="V3832" s="19" t="n">
        <v>6.0</v>
      </c>
      <c r="W3832" s="19" t="n">
        <v>4.0</v>
      </c>
      <c r="X3832" s="19" t="n">
        <v>5.0</v>
      </c>
      <c r="Y3832" s="19" t="n">
        <v>7.0</v>
      </c>
      <c r="Z3832" s="19" t="n">
        <v>7.0</v>
      </c>
      <c r="AA3832" s="19" t="n">
        <v>6.0</v>
      </c>
      <c r="AB3832" s="19" t="n">
        <v>5.0</v>
      </c>
      <c r="AC3832" s="19" t="n">
        <v>6.0</v>
      </c>
      <c r="AD3832" s="19" t="n">
        <v>5.0</v>
      </c>
      <c r="AE3832" s="19" t="n">
        <v>6.0</v>
      </c>
      <c r="AF3832" s="19" t="n">
        <v>5.0</v>
      </c>
      <c r="AG3832" s="19" t="n">
        <v>6.0</v>
      </c>
      <c r="AH3832" s="19" t="n">
        <v>7.0</v>
      </c>
      <c r="AI3832" s="19" t="n">
        <v>7.0</v>
      </c>
      <c r="AJ3832" s="19" t="n">
        <v>6.0</v>
      </c>
      <c r="AK3832" s="19" t="n">
        <v>6.0</v>
      </c>
      <c r="AL3832" s="19" t="n">
        <v>6.0</v>
      </c>
      <c r="AM3832" s="19" t="n">
        <v>7.0</v>
      </c>
      <c r="AN3832" s="19" t="n">
        <v>7.0</v>
      </c>
      <c r="AO3832" s="19" t="n">
        <v>6.0</v>
      </c>
      <c r="AP3832" s="19" t="n">
        <v>6.0</v>
      </c>
    </row>
    <row r="3833">
      <c r="B3833" s="8" t="s">
        <v>729</v>
      </c>
      <c r="C3833" s="15" t="n">
        <v>5.0</v>
      </c>
      <c r="D3833" s="15" t="n">
        <v>5.0</v>
      </c>
      <c r="E3833" s="15" t="n">
        <v>5.0</v>
      </c>
      <c r="F3833" s="15" t="n">
        <v>5.0</v>
      </c>
      <c r="G3833" s="15" t="n">
        <v>5.0</v>
      </c>
      <c r="H3833" s="15" t="n">
        <v>5.0</v>
      </c>
      <c r="I3833" s="15" t="n">
        <v>4.0</v>
      </c>
      <c r="J3833" s="15" t="n">
        <v>5.0</v>
      </c>
      <c r="K3833" s="15" t="n">
        <v>4.0</v>
      </c>
      <c r="L3833" s="15" t="n">
        <v>5.0</v>
      </c>
      <c r="M3833" s="15" t="n">
        <v>3.0</v>
      </c>
      <c r="N3833" s="15" t="n">
        <v>3.0</v>
      </c>
      <c r="O3833" s="15" t="n">
        <v>4.0</v>
      </c>
      <c r="P3833" s="15" t="n">
        <v>4.0</v>
      </c>
      <c r="Q3833" s="15" t="n">
        <v>5.0</v>
      </c>
      <c r="R3833" s="15" t="n">
        <v>5.0</v>
      </c>
      <c r="S3833" s="15" t="n">
        <v>5.0</v>
      </c>
      <c r="T3833" s="15" t="n">
        <v>5.0</v>
      </c>
      <c r="U3833" s="15" t="n">
        <v>5.0</v>
      </c>
      <c r="V3833" s="15" t="n">
        <v>6.0</v>
      </c>
      <c r="W3833" s="15" t="n">
        <v>5.0</v>
      </c>
      <c r="X3833" s="15" t="n">
        <v>6.0</v>
      </c>
      <c r="Y3833" s="15" t="n">
        <v>5.0</v>
      </c>
      <c r="Z3833" s="15" t="n">
        <v>4.0</v>
      </c>
      <c r="AA3833" s="15" t="n">
        <v>6.0</v>
      </c>
      <c r="AB3833" s="15" t="n">
        <v>6.0</v>
      </c>
      <c r="AC3833" s="15" t="n">
        <v>5.0</v>
      </c>
      <c r="AD3833" s="15" t="n">
        <v>6.0</v>
      </c>
      <c r="AE3833" s="15" t="n">
        <v>4.0</v>
      </c>
      <c r="AF3833" s="15" t="n">
        <v>6.0</v>
      </c>
      <c r="AG3833" s="15" t="n">
        <v>5.0</v>
      </c>
      <c r="AH3833" s="15" t="n">
        <v>5.0</v>
      </c>
      <c r="AI3833" s="15" t="n">
        <v>4.0</v>
      </c>
      <c r="AJ3833" s="15" t="n">
        <v>4.0</v>
      </c>
      <c r="AK3833" s="15" t="n">
        <v>3.0</v>
      </c>
      <c r="AL3833" s="15" t="n">
        <v>4.0</v>
      </c>
      <c r="AM3833" s="15" t="n">
        <v>4.0</v>
      </c>
      <c r="AN3833" s="15" t="n">
        <v>5.0</v>
      </c>
      <c r="AO3833" s="15" t="n">
        <v>5.0</v>
      </c>
      <c r="AP3833" s="15" t="n">
        <v>5.0</v>
      </c>
    </row>
    <row r="3834">
      <c r="B3834" s="8" t="s">
        <v>730</v>
      </c>
      <c r="C3834" s="19" t="n">
        <v>6.0</v>
      </c>
      <c r="D3834" s="19" t="n">
        <v>6.0</v>
      </c>
      <c r="E3834" s="19" t="n">
        <v>6.0</v>
      </c>
      <c r="F3834" s="19" t="n">
        <v>6.0</v>
      </c>
      <c r="G3834" s="19" t="n">
        <v>5.0</v>
      </c>
      <c r="H3834" s="19" t="n">
        <v>5.0</v>
      </c>
      <c r="I3834" s="19" t="n">
        <v>6.0</v>
      </c>
      <c r="J3834" s="19" t="n">
        <v>6.0</v>
      </c>
      <c r="K3834" s="19" t="n">
        <v>6.0</v>
      </c>
      <c r="L3834" s="19" t="n">
        <v>6.0</v>
      </c>
      <c r="M3834" s="19" t="n">
        <v>6.0</v>
      </c>
      <c r="N3834" s="19" t="n">
        <v>5.0</v>
      </c>
      <c r="O3834" s="19" t="n">
        <v>4.0</v>
      </c>
      <c r="P3834" s="19" t="n">
        <v>4.0</v>
      </c>
      <c r="Q3834" s="19" t="n">
        <v>5.0</v>
      </c>
      <c r="R3834" s="19" t="n">
        <v>6.0</v>
      </c>
      <c r="S3834" s="19" t="n">
        <v>6.0</v>
      </c>
      <c r="T3834" s="19" t="n">
        <v>5.0</v>
      </c>
      <c r="U3834" s="19" t="n">
        <v>5.0</v>
      </c>
      <c r="V3834" s="19" t="n">
        <v>5.0</v>
      </c>
      <c r="W3834" s="19" t="n">
        <v>5.0</v>
      </c>
      <c r="X3834" s="19" t="n">
        <v>7.0</v>
      </c>
      <c r="Y3834" s="19" t="n">
        <v>4.0</v>
      </c>
      <c r="Z3834" s="19" t="n">
        <v>6.0</v>
      </c>
      <c r="AA3834" s="19" t="n">
        <v>6.0</v>
      </c>
      <c r="AB3834" s="19" t="n">
        <v>6.0</v>
      </c>
      <c r="AC3834" s="19" t="n">
        <v>6.0</v>
      </c>
      <c r="AD3834" s="19" t="n">
        <v>6.0</v>
      </c>
      <c r="AE3834" s="19" t="n">
        <v>5.0</v>
      </c>
      <c r="AF3834" s="19" t="n">
        <v>6.0</v>
      </c>
      <c r="AG3834" s="19" t="n">
        <v>4.0</v>
      </c>
      <c r="AH3834" s="19" t="n">
        <v>5.0</v>
      </c>
      <c r="AI3834" s="19" t="n">
        <v>5.0</v>
      </c>
      <c r="AJ3834" s="19" t="n">
        <v>4.0</v>
      </c>
      <c r="AK3834" s="19" t="n">
        <v>5.0</v>
      </c>
      <c r="AL3834" s="19" t="n">
        <v>5.0</v>
      </c>
      <c r="AM3834" s="19" t="n">
        <v>6.0</v>
      </c>
      <c r="AN3834" s="19" t="n">
        <v>5.0</v>
      </c>
      <c r="AO3834" s="19" t="n">
        <v>5.0</v>
      </c>
      <c r="AP3834" s="19" t="n">
        <v>6.0</v>
      </c>
    </row>
    <row r="3835">
      <c r="B3835" s="8" t="s">
        <v>731</v>
      </c>
      <c r="C3835" s="15" t="n">
        <v>7.0</v>
      </c>
      <c r="D3835" s="15" t="n">
        <v>7.0</v>
      </c>
      <c r="E3835" s="15" t="n">
        <v>4.0</v>
      </c>
      <c r="F3835" s="15" t="n">
        <v>5.0</v>
      </c>
      <c r="G3835" s="15" t="n">
        <v>4.0</v>
      </c>
      <c r="H3835" s="15" t="n">
        <v>4.0</v>
      </c>
      <c r="I3835" s="15" t="n">
        <v>4.0</v>
      </c>
      <c r="J3835" s="15" t="n">
        <v>5.0</v>
      </c>
      <c r="K3835" s="15" t="n">
        <v>4.0</v>
      </c>
      <c r="L3835" s="15" t="n">
        <v>4.0</v>
      </c>
      <c r="M3835" s="15" t="n">
        <v>3.0</v>
      </c>
      <c r="N3835" s="15" t="n">
        <v>4.0</v>
      </c>
      <c r="O3835" s="15" t="n">
        <v>3.0</v>
      </c>
      <c r="P3835" s="15" t="n">
        <v>5.0</v>
      </c>
      <c r="Q3835" s="15" t="n">
        <v>5.0</v>
      </c>
      <c r="R3835" s="15" t="n">
        <v>4.0</v>
      </c>
      <c r="S3835" s="15" t="n">
        <v>7.0</v>
      </c>
      <c r="T3835" s="15" t="n">
        <v>7.0</v>
      </c>
      <c r="U3835" s="15" t="n">
        <v>4.0</v>
      </c>
      <c r="V3835" s="15" t="n">
        <v>6.0</v>
      </c>
      <c r="W3835" s="15" t="n">
        <v>4.0</v>
      </c>
      <c r="X3835" s="15" t="n">
        <v>5.0</v>
      </c>
      <c r="Y3835" s="15" t="n">
        <v>4.0</v>
      </c>
      <c r="Z3835" s="15" t="n">
        <v>4.0</v>
      </c>
      <c r="AA3835" s="15" t="n">
        <v>5.0</v>
      </c>
      <c r="AB3835" s="15" t="n">
        <v>6.0</v>
      </c>
      <c r="AC3835" s="15" t="n">
        <v>7.0</v>
      </c>
      <c r="AD3835" s="15" t="n">
        <v>6.0</v>
      </c>
      <c r="AE3835" s="15" t="n">
        <v>3.0</v>
      </c>
      <c r="AF3835" s="15" t="n">
        <v>6.0</v>
      </c>
      <c r="AG3835" s="15" t="n">
        <v>6.0</v>
      </c>
      <c r="AH3835" s="15" t="n">
        <v>3.0</v>
      </c>
      <c r="AI3835" s="15" t="n">
        <v>5.0</v>
      </c>
      <c r="AJ3835" s="15" t="n">
        <v>6.0</v>
      </c>
      <c r="AK3835" s="15" t="n">
        <v>3.0</v>
      </c>
      <c r="AL3835" s="15" t="n">
        <v>4.0</v>
      </c>
      <c r="AM3835" s="15" t="n">
        <v>5.0</v>
      </c>
      <c r="AN3835" s="15" t="n">
        <v>5.0</v>
      </c>
      <c r="AO3835" s="15" t="n">
        <v>3.0</v>
      </c>
      <c r="AP3835" s="15" t="n">
        <v>4.0</v>
      </c>
    </row>
    <row r="3836">
      <c r="B3836" s="8" t="s">
        <v>732</v>
      </c>
      <c r="C3836" s="19" t="n">
        <v>5.0</v>
      </c>
      <c r="D3836" s="19" t="n">
        <v>6.0</v>
      </c>
      <c r="E3836" s="19" t="n">
        <v>5.0</v>
      </c>
      <c r="F3836" s="19" t="n">
        <v>6.0</v>
      </c>
      <c r="G3836" s="19" t="n">
        <v>5.0</v>
      </c>
      <c r="H3836" s="19" t="n">
        <v>4.0</v>
      </c>
      <c r="I3836" s="19" t="n">
        <v>3.0</v>
      </c>
      <c r="J3836" s="19" t="n">
        <v>6.0</v>
      </c>
      <c r="K3836" s="19" t="n">
        <v>5.0</v>
      </c>
      <c r="L3836" s="19" t="n">
        <v>4.0</v>
      </c>
      <c r="M3836" s="19" t="n">
        <v>3.0</v>
      </c>
      <c r="N3836" s="19" t="n">
        <v>3.0</v>
      </c>
      <c r="O3836" s="19" t="n">
        <v>5.0</v>
      </c>
      <c r="P3836" s="19" t="n">
        <v>5.0</v>
      </c>
      <c r="Q3836" s="19" t="n">
        <v>6.0</v>
      </c>
      <c r="R3836" s="19" t="n">
        <v>5.0</v>
      </c>
      <c r="S3836" s="19" t="n">
        <v>5.0</v>
      </c>
      <c r="T3836" s="19" t="n">
        <v>5.0</v>
      </c>
      <c r="U3836" s="19" t="n">
        <v>5.0</v>
      </c>
      <c r="V3836" s="19" t="n">
        <v>6.0</v>
      </c>
      <c r="W3836" s="19" t="n">
        <v>4.0</v>
      </c>
      <c r="X3836" s="19" t="n">
        <v>5.0</v>
      </c>
      <c r="Y3836" s="19" t="n">
        <v>5.0</v>
      </c>
      <c r="Z3836" s="19" t="n">
        <v>5.0</v>
      </c>
      <c r="AA3836" s="19" t="n">
        <v>6.0</v>
      </c>
      <c r="AB3836" s="19" t="n">
        <v>6.0</v>
      </c>
      <c r="AC3836" s="19" t="n">
        <v>6.0</v>
      </c>
      <c r="AD3836" s="19" t="n">
        <v>3.0</v>
      </c>
      <c r="AE3836" s="19" t="n">
        <v>3.0</v>
      </c>
      <c r="AF3836" s="19" t="n">
        <v>1.0</v>
      </c>
      <c r="AG3836" s="19" t="n">
        <v>6.0</v>
      </c>
      <c r="AH3836" s="19" t="n">
        <v>5.0</v>
      </c>
      <c r="AI3836" s="19" t="n">
        <v>6.0</v>
      </c>
      <c r="AJ3836" s="19" t="n">
        <v>5.0</v>
      </c>
      <c r="AK3836" s="19" t="n">
        <v>5.0</v>
      </c>
      <c r="AL3836" s="19" t="n">
        <v>5.0</v>
      </c>
      <c r="AM3836" s="19" t="n">
        <v>4.0</v>
      </c>
      <c r="AN3836" s="19" t="n">
        <v>6.0</v>
      </c>
      <c r="AO3836" s="19" t="n">
        <v>5.0</v>
      </c>
      <c r="AP3836" s="19" t="n">
        <v>5.0</v>
      </c>
    </row>
    <row r="3837">
      <c r="B3837" s="8" t="s">
        <v>733</v>
      </c>
      <c r="C3837" s="15" t="n">
        <v>2.0</v>
      </c>
      <c r="D3837" s="15" t="n">
        <v>2.0</v>
      </c>
      <c r="E3837" s="15" t="n">
        <v>4.0</v>
      </c>
      <c r="F3837" s="15" t="n">
        <v>1.0</v>
      </c>
      <c r="G3837" s="15" t="n">
        <v>4.0</v>
      </c>
      <c r="H3837" s="15" t="n">
        <v>4.0</v>
      </c>
      <c r="I3837" s="15" t="n">
        <v>2.0</v>
      </c>
      <c r="J3837" s="15" t="n">
        <v>3.0</v>
      </c>
      <c r="K3837" s="15" t="n">
        <v>2.0</v>
      </c>
      <c r="L3837" s="15" t="n">
        <v>4.0</v>
      </c>
      <c r="M3837" s="15" t="n">
        <v>3.0</v>
      </c>
      <c r="N3837" s="15" t="n">
        <v>4.0</v>
      </c>
      <c r="O3837" s="15" t="n">
        <v>4.0</v>
      </c>
      <c r="P3837" s="15" t="n">
        <v>3.0</v>
      </c>
      <c r="Q3837" s="15" t="n">
        <v>3.0</v>
      </c>
      <c r="R3837" s="15" t="n">
        <v>4.0</v>
      </c>
      <c r="S3837" s="15" t="n">
        <v>4.0</v>
      </c>
      <c r="T3837" s="15" t="n">
        <v>3.0</v>
      </c>
      <c r="U3837" s="15" t="n">
        <v>4.0</v>
      </c>
      <c r="V3837" s="15" t="n">
        <v>1.0</v>
      </c>
      <c r="W3837" s="15" t="n">
        <v>3.0</v>
      </c>
      <c r="X3837" s="15" t="n">
        <v>5.0</v>
      </c>
      <c r="Y3837" s="15" t="n">
        <v>2.0</v>
      </c>
      <c r="Z3837" s="15" t="n">
        <v>3.0</v>
      </c>
      <c r="AA3837" s="15" t="n">
        <v>4.0</v>
      </c>
      <c r="AB3837" s="15" t="n">
        <v>5.0</v>
      </c>
      <c r="AC3837" s="15" t="n">
        <v>3.0</v>
      </c>
      <c r="AD3837" s="15" t="n">
        <v>4.0</v>
      </c>
      <c r="AE3837" s="15" t="n">
        <v>4.0</v>
      </c>
      <c r="AF3837" s="15" t="n">
        <v>4.0</v>
      </c>
      <c r="AG3837" s="15" t="n">
        <v>2.0</v>
      </c>
      <c r="AH3837" s="15" t="n">
        <v>5.0</v>
      </c>
      <c r="AI3837" s="15" t="n">
        <v>3.0</v>
      </c>
      <c r="AJ3837" s="15" t="n">
        <v>3.0</v>
      </c>
      <c r="AK3837" s="15" t="n">
        <v>4.0</v>
      </c>
      <c r="AL3837" s="15" t="n">
        <v>3.0</v>
      </c>
      <c r="AM3837" s="15" t="n">
        <v>4.0</v>
      </c>
      <c r="AN3837" s="15" t="n">
        <v>4.0</v>
      </c>
      <c r="AO3837" s="15" t="n">
        <v>2.0</v>
      </c>
      <c r="AP3837" s="15" t="n">
        <v>4.0</v>
      </c>
    </row>
    <row r="3838">
      <c r="B3838" s="8" t="s">
        <v>734</v>
      </c>
      <c r="C3838" s="19" t="n">
        <v>5.0</v>
      </c>
      <c r="D3838" s="19" t="n">
        <v>7.0</v>
      </c>
      <c r="E3838" s="19" t="n">
        <v>7.0</v>
      </c>
      <c r="F3838" s="19" t="n">
        <v>6.0</v>
      </c>
      <c r="G3838" s="19" t="n">
        <v>6.0</v>
      </c>
      <c r="H3838" s="19" t="n">
        <v>7.0</v>
      </c>
      <c r="I3838" s="19" t="n">
        <v>6.0</v>
      </c>
      <c r="J3838" s="19" t="n">
        <v>7.0</v>
      </c>
      <c r="K3838" s="19" t="n">
        <v>7.0</v>
      </c>
      <c r="L3838" s="19" t="n">
        <v>6.0</v>
      </c>
      <c r="M3838" s="19" t="n">
        <v>4.0</v>
      </c>
      <c r="N3838" s="19" t="n">
        <v>4.0</v>
      </c>
      <c r="O3838" s="19" t="n">
        <v>7.0</v>
      </c>
      <c r="P3838" s="19" t="n">
        <v>7.0</v>
      </c>
      <c r="Q3838" s="19" t="n">
        <v>7.0</v>
      </c>
      <c r="R3838" s="19" t="n">
        <v>7.0</v>
      </c>
      <c r="S3838" s="19" t="n">
        <v>7.0</v>
      </c>
      <c r="T3838" s="19" t="n">
        <v>7.0</v>
      </c>
      <c r="U3838" s="19" t="n">
        <v>7.0</v>
      </c>
      <c r="V3838" s="19" t="n">
        <v>7.0</v>
      </c>
      <c r="W3838" s="19" t="n">
        <v>7.0</v>
      </c>
      <c r="X3838" s="19" t="n">
        <v>7.0</v>
      </c>
      <c r="Y3838" s="19" t="n">
        <v>5.0</v>
      </c>
      <c r="Z3838" s="19" t="n">
        <v>7.0</v>
      </c>
      <c r="AA3838" s="19" t="n">
        <v>7.0</v>
      </c>
      <c r="AB3838" s="19" t="n">
        <v>7.0</v>
      </c>
      <c r="AC3838" s="19" t="n">
        <v>7.0</v>
      </c>
      <c r="AD3838" s="19" t="n">
        <v>7.0</v>
      </c>
      <c r="AE3838" s="19" t="n">
        <v>7.0</v>
      </c>
      <c r="AF3838" s="19" t="n">
        <v>6.0</v>
      </c>
      <c r="AG3838" s="19" t="n">
        <v>7.0</v>
      </c>
      <c r="AH3838" s="19" t="n">
        <v>6.0</v>
      </c>
      <c r="AI3838" s="19" t="n">
        <v>5.0</v>
      </c>
      <c r="AJ3838" s="19" t="n">
        <v>6.0</v>
      </c>
      <c r="AK3838" s="19" t="n">
        <v>6.0</v>
      </c>
      <c r="AL3838" s="19" t="n">
        <v>6.0</v>
      </c>
      <c r="AM3838" s="19" t="n">
        <v>7.0</v>
      </c>
      <c r="AN3838" s="19" t="n">
        <v>6.0</v>
      </c>
      <c r="AO3838" s="19" t="n">
        <v>5.0</v>
      </c>
      <c r="AP3838" s="19" t="n">
        <v>6.0</v>
      </c>
    </row>
    <row r="3839">
      <c r="B3839" s="8" t="s">
        <v>735</v>
      </c>
      <c r="C3839" s="15" t="n">
        <v>5.0</v>
      </c>
      <c r="D3839" s="15" t="n">
        <v>7.0</v>
      </c>
      <c r="E3839" s="15" t="n">
        <v>7.0</v>
      </c>
      <c r="F3839" s="15" t="n">
        <v>7.0</v>
      </c>
      <c r="G3839" s="15" t="n">
        <v>6.0</v>
      </c>
      <c r="H3839" s="15" t="n">
        <v>6.0</v>
      </c>
      <c r="I3839" s="15" t="n">
        <v>6.0</v>
      </c>
      <c r="J3839" s="15" t="n">
        <v>6.0</v>
      </c>
      <c r="K3839" s="15" t="n">
        <v>7.0</v>
      </c>
      <c r="L3839" s="15" t="n">
        <v>7.0</v>
      </c>
      <c r="M3839" s="15" t="n">
        <v>7.0</v>
      </c>
      <c r="N3839" s="15" t="n">
        <v>7.0</v>
      </c>
      <c r="O3839" s="15" t="n">
        <v>7.0</v>
      </c>
      <c r="P3839" s="15" t="n">
        <v>6.0</v>
      </c>
      <c r="Q3839" s="15" t="n">
        <v>7.0</v>
      </c>
      <c r="R3839" s="15" t="n">
        <v>7.0</v>
      </c>
      <c r="S3839" s="15" t="n">
        <v>7.0</v>
      </c>
      <c r="T3839" s="15" t="n">
        <v>7.0</v>
      </c>
      <c r="U3839" s="15" t="n">
        <v>6.0</v>
      </c>
      <c r="V3839" s="15" t="n">
        <v>6.0</v>
      </c>
      <c r="W3839" s="15" t="n">
        <v>6.0</v>
      </c>
      <c r="X3839" s="15" t="n">
        <v>6.0</v>
      </c>
      <c r="Y3839" s="15" t="n">
        <v>6.0</v>
      </c>
      <c r="Z3839" s="15" t="n">
        <v>6.0</v>
      </c>
      <c r="AA3839" s="15" t="n">
        <v>7.0</v>
      </c>
      <c r="AB3839" s="15" t="n">
        <v>7.0</v>
      </c>
      <c r="AC3839" s="15" t="n">
        <v>7.0</v>
      </c>
      <c r="AD3839" s="15" t="n">
        <v>7.0</v>
      </c>
      <c r="AE3839" s="15" t="n">
        <v>7.0</v>
      </c>
      <c r="AF3839" s="15" t="n">
        <v>7.0</v>
      </c>
      <c r="AG3839" s="15" t="n">
        <v>7.0</v>
      </c>
      <c r="AH3839" s="15" t="n">
        <v>7.0</v>
      </c>
      <c r="AI3839" s="15" t="n">
        <v>6.0</v>
      </c>
      <c r="AJ3839" s="15" t="n">
        <v>7.0</v>
      </c>
      <c r="AK3839" s="15" t="n">
        <v>7.0</v>
      </c>
      <c r="AL3839" s="15" t="n">
        <v>7.0</v>
      </c>
      <c r="AM3839" s="15" t="n">
        <v>6.0</v>
      </c>
      <c r="AN3839" s="15" t="n">
        <v>6.0</v>
      </c>
      <c r="AO3839" s="15" t="n">
        <v>7.0</v>
      </c>
      <c r="AP3839" s="15" t="n">
        <v>7.0</v>
      </c>
    </row>
    <row r="3840">
      <c r="B3840" s="8" t="s">
        <v>736</v>
      </c>
      <c r="C3840" s="19" t="n">
        <v>5.0</v>
      </c>
      <c r="D3840" s="19" t="n">
        <v>5.0</v>
      </c>
      <c r="E3840" s="19" t="n">
        <v>5.0</v>
      </c>
      <c r="F3840" s="19" t="n">
        <v>5.0</v>
      </c>
      <c r="G3840" s="19" t="n">
        <v>5.0</v>
      </c>
      <c r="H3840" s="19" t="n">
        <v>5.0</v>
      </c>
      <c r="I3840" s="19" t="n">
        <v>5.0</v>
      </c>
      <c r="J3840" s="19" t="n">
        <v>7.0</v>
      </c>
      <c r="K3840" s="19" t="n">
        <v>6.0</v>
      </c>
      <c r="L3840" s="19" t="n">
        <v>6.0</v>
      </c>
      <c r="M3840" s="19" t="n">
        <v>5.0</v>
      </c>
      <c r="N3840" s="19" t="n">
        <v>6.0</v>
      </c>
      <c r="O3840" s="19" t="n">
        <v>5.0</v>
      </c>
      <c r="P3840" s="19" t="n">
        <v>6.0</v>
      </c>
      <c r="Q3840" s="19" t="n">
        <v>7.0</v>
      </c>
      <c r="R3840" s="19" t="n">
        <v>6.0</v>
      </c>
      <c r="S3840" s="19" t="n">
        <v>5.0</v>
      </c>
      <c r="T3840" s="19" t="n">
        <v>7.0</v>
      </c>
      <c r="U3840" s="19" t="n">
        <v>5.0</v>
      </c>
      <c r="V3840" s="19" t="n">
        <v>4.0</v>
      </c>
      <c r="W3840" s="19" t="n">
        <v>6.0</v>
      </c>
      <c r="X3840" s="19" t="n">
        <v>5.0</v>
      </c>
      <c r="Y3840" s="19" t="n">
        <v>6.0</v>
      </c>
      <c r="Z3840" s="19" t="n">
        <v>7.0</v>
      </c>
      <c r="AA3840" s="19" t="n">
        <v>6.0</v>
      </c>
      <c r="AB3840" s="19" t="n">
        <v>6.0</v>
      </c>
      <c r="AC3840" s="19" t="n">
        <v>5.0</v>
      </c>
      <c r="AD3840" s="19" t="n">
        <v>6.0</v>
      </c>
      <c r="AE3840" s="19" t="n">
        <v>6.0</v>
      </c>
      <c r="AF3840" s="19" t="n">
        <v>5.0</v>
      </c>
      <c r="AG3840" s="19" t="n">
        <v>5.0</v>
      </c>
      <c r="AH3840" s="19" t="n">
        <v>7.0</v>
      </c>
      <c r="AI3840" s="19" t="n">
        <v>6.0</v>
      </c>
      <c r="AJ3840" s="19" t="n">
        <v>5.0</v>
      </c>
      <c r="AK3840" s="19" t="n">
        <v>5.0</v>
      </c>
      <c r="AL3840" s="19" t="n">
        <v>5.0</v>
      </c>
      <c r="AM3840" s="19" t="n">
        <v>5.0</v>
      </c>
      <c r="AN3840" s="19" t="n">
        <v>5.0</v>
      </c>
      <c r="AO3840" s="19" t="n">
        <v>6.0</v>
      </c>
      <c r="AP3840" s="19" t="n">
        <v>5.0</v>
      </c>
    </row>
    <row r="3841">
      <c r="B3841" s="8" t="s">
        <v>737</v>
      </c>
      <c r="C3841" s="15" t="n">
        <v>6.0</v>
      </c>
      <c r="D3841" s="15" t="n">
        <v>7.0</v>
      </c>
      <c r="E3841" s="15" t="n">
        <v>6.0</v>
      </c>
      <c r="F3841" s="15" t="n">
        <v>7.0</v>
      </c>
      <c r="G3841" s="15" t="n">
        <v>7.0</v>
      </c>
      <c r="H3841" s="15" t="n">
        <v>6.0</v>
      </c>
      <c r="I3841" s="15" t="n">
        <v>6.0</v>
      </c>
      <c r="J3841" s="15" t="n">
        <v>6.0</v>
      </c>
      <c r="K3841" s="15" t="n">
        <v>6.0</v>
      </c>
      <c r="L3841" s="15" t="n">
        <v>6.0</v>
      </c>
      <c r="M3841" s="15" t="n">
        <v>6.0</v>
      </c>
      <c r="N3841" s="15" t="n">
        <v>6.0</v>
      </c>
      <c r="O3841" s="15" t="n">
        <v>6.0</v>
      </c>
      <c r="P3841" s="15" t="n">
        <v>7.0</v>
      </c>
      <c r="Q3841" s="15" t="n">
        <v>7.0</v>
      </c>
      <c r="R3841" s="15" t="n">
        <v>5.0</v>
      </c>
      <c r="S3841" s="15" t="n">
        <v>6.0</v>
      </c>
      <c r="T3841" s="15" t="n">
        <v>7.0</v>
      </c>
      <c r="U3841" s="15" t="n">
        <v>6.0</v>
      </c>
      <c r="V3841" s="15" t="n">
        <v>5.0</v>
      </c>
      <c r="W3841" s="15" t="n">
        <v>5.0</v>
      </c>
      <c r="X3841" s="15" t="n">
        <v>7.0</v>
      </c>
      <c r="Y3841" s="15" t="n">
        <v>6.0</v>
      </c>
      <c r="Z3841" s="15" t="n">
        <v>6.0</v>
      </c>
      <c r="AA3841" s="15" t="n">
        <v>6.0</v>
      </c>
      <c r="AB3841" s="15" t="n">
        <v>6.0</v>
      </c>
      <c r="AC3841" s="15" t="n">
        <v>6.0</v>
      </c>
      <c r="AD3841" s="15" t="n">
        <v>5.0</v>
      </c>
      <c r="AE3841" s="15" t="n">
        <v>6.0</v>
      </c>
      <c r="AF3841" s="15" t="n">
        <v>7.0</v>
      </c>
      <c r="AG3841" s="15" t="n">
        <v>7.0</v>
      </c>
      <c r="AH3841" s="15" t="n">
        <v>7.0</v>
      </c>
      <c r="AI3841" s="15" t="n">
        <v>7.0</v>
      </c>
      <c r="AJ3841" s="15" t="n">
        <v>6.0</v>
      </c>
      <c r="AK3841" s="15" t="n">
        <v>5.0</v>
      </c>
      <c r="AL3841" s="15" t="n">
        <v>6.0</v>
      </c>
      <c r="AM3841" s="15" t="n">
        <v>5.0</v>
      </c>
      <c r="AN3841" s="15" t="n">
        <v>7.0</v>
      </c>
      <c r="AO3841" s="15" t="n">
        <v>5.0</v>
      </c>
      <c r="AP3841" s="15" t="n">
        <v>5.0</v>
      </c>
    </row>
    <row r="3842">
      <c r="B3842" s="8" t="s">
        <v>738</v>
      </c>
      <c r="C3842" s="19" t="n">
        <v>7.0</v>
      </c>
      <c r="D3842" s="19" t="n">
        <v>6.0</v>
      </c>
      <c r="E3842" s="19" t="n">
        <v>7.0</v>
      </c>
      <c r="F3842" s="19" t="n">
        <v>7.0</v>
      </c>
      <c r="G3842" s="19" t="n">
        <v>7.0</v>
      </c>
      <c r="H3842" s="19" t="n">
        <v>6.0</v>
      </c>
      <c r="I3842" s="19" t="n">
        <v>7.0</v>
      </c>
      <c r="J3842" s="19" t="n">
        <v>7.0</v>
      </c>
      <c r="K3842" s="19" t="n">
        <v>7.0</v>
      </c>
      <c r="L3842" s="19" t="n">
        <v>7.0</v>
      </c>
      <c r="M3842" s="19" t="n">
        <v>7.0</v>
      </c>
      <c r="N3842" s="19" t="n">
        <v>5.0</v>
      </c>
      <c r="O3842" s="19" t="n">
        <v>7.0</v>
      </c>
      <c r="P3842" s="19" t="n">
        <v>7.0</v>
      </c>
      <c r="Q3842" s="19" t="n">
        <v>7.0</v>
      </c>
      <c r="R3842" s="19" t="n">
        <v>6.0</v>
      </c>
      <c r="S3842" s="19" t="n">
        <v>7.0</v>
      </c>
      <c r="T3842" s="19" t="n">
        <v>7.0</v>
      </c>
      <c r="U3842" s="19" t="n">
        <v>7.0</v>
      </c>
      <c r="V3842" s="19" t="n">
        <v>7.0</v>
      </c>
      <c r="W3842" s="19" t="n">
        <v>7.0</v>
      </c>
      <c r="X3842" s="19" t="n">
        <v>7.0</v>
      </c>
      <c r="Y3842" s="19" t="n">
        <v>7.0</v>
      </c>
      <c r="Z3842" s="19" t="n">
        <v>7.0</v>
      </c>
      <c r="AA3842" s="19" t="n">
        <v>7.0</v>
      </c>
      <c r="AB3842" s="19" t="n">
        <v>7.0</v>
      </c>
      <c r="AC3842" s="19" t="n">
        <v>7.0</v>
      </c>
      <c r="AD3842" s="19" t="n">
        <v>5.0</v>
      </c>
      <c r="AE3842" s="19" t="n">
        <v>7.0</v>
      </c>
      <c r="AF3842" s="19" t="n">
        <v>7.0</v>
      </c>
      <c r="AG3842" s="19" t="n">
        <v>7.0</v>
      </c>
      <c r="AH3842" s="19" t="n">
        <v>7.0</v>
      </c>
      <c r="AI3842" s="19" t="n">
        <v>7.0</v>
      </c>
      <c r="AJ3842" s="19" t="n">
        <v>6.0</v>
      </c>
      <c r="AK3842" s="19" t="n">
        <v>7.0</v>
      </c>
      <c r="AL3842" s="19" t="n">
        <v>7.0</v>
      </c>
      <c r="AM3842" s="19" t="n">
        <v>7.0</v>
      </c>
      <c r="AN3842" s="19" t="n">
        <v>7.0</v>
      </c>
      <c r="AO3842" s="19" t="n">
        <v>7.0</v>
      </c>
      <c r="AP3842" s="19" t="n">
        <v>7.0</v>
      </c>
    </row>
    <row r="3843">
      <c r="B3843" s="8" t="s">
        <v>739</v>
      </c>
      <c r="C3843" s="15" t="n">
        <v>6.0</v>
      </c>
      <c r="D3843" s="15" t="n">
        <v>6.0</v>
      </c>
      <c r="E3843" s="15" t="n">
        <v>6.0</v>
      </c>
      <c r="F3843" s="15" t="n">
        <v>6.0</v>
      </c>
      <c r="G3843" s="15" t="n">
        <v>6.0</v>
      </c>
      <c r="H3843" s="15" t="n">
        <v>5.0</v>
      </c>
      <c r="I3843" s="15" t="n">
        <v>5.0</v>
      </c>
      <c r="J3843" s="15" t="n">
        <v>5.0</v>
      </c>
      <c r="K3843" s="15" t="n">
        <v>4.0</v>
      </c>
      <c r="L3843" s="15" t="n">
        <v>3.0</v>
      </c>
      <c r="M3843" s="15" t="n">
        <v>2.0</v>
      </c>
      <c r="N3843" s="15" t="n">
        <v>3.0</v>
      </c>
      <c r="O3843" s="15" t="n">
        <v>6.0</v>
      </c>
      <c r="P3843" s="15" t="n">
        <v>6.0</v>
      </c>
      <c r="Q3843" s="15" t="n">
        <v>6.0</v>
      </c>
      <c r="R3843" s="15" t="n">
        <v>6.0</v>
      </c>
      <c r="S3843" s="15" t="n">
        <v>6.0</v>
      </c>
      <c r="T3843" s="15" t="n">
        <v>6.0</v>
      </c>
      <c r="U3843" s="15" t="n">
        <v>5.0</v>
      </c>
      <c r="V3843" s="15" t="n">
        <v>6.0</v>
      </c>
      <c r="W3843" s="15" t="n">
        <v>5.0</v>
      </c>
      <c r="X3843" s="15" t="n">
        <v>5.0</v>
      </c>
      <c r="Y3843" s="15" t="n">
        <v>6.0</v>
      </c>
      <c r="Z3843" s="15" t="n">
        <v>5.0</v>
      </c>
      <c r="AA3843" s="15" t="n">
        <v>6.0</v>
      </c>
      <c r="AB3843" s="15" t="n">
        <v>6.0</v>
      </c>
      <c r="AC3843" s="15" t="n">
        <v>6.0</v>
      </c>
      <c r="AD3843" s="15" t="n">
        <v>5.0</v>
      </c>
      <c r="AE3843" s="15" t="n">
        <v>5.0</v>
      </c>
      <c r="AF3843" s="15" t="n">
        <v>6.0</v>
      </c>
      <c r="AG3843" s="15" t="n">
        <v>5.0</v>
      </c>
      <c r="AH3843" s="15" t="n">
        <v>3.0</v>
      </c>
      <c r="AI3843" s="15" t="n">
        <v>5.0</v>
      </c>
      <c r="AJ3843" s="15" t="n">
        <v>5.0</v>
      </c>
      <c r="AK3843" s="15" t="n">
        <v>6.0</v>
      </c>
      <c r="AL3843" s="15" t="n">
        <v>5.0</v>
      </c>
      <c r="AM3843" s="15" t="n">
        <v>6.0</v>
      </c>
      <c r="AN3843" s="15" t="n">
        <v>5.0</v>
      </c>
      <c r="AO3843" s="15" t="n">
        <v>7.0</v>
      </c>
      <c r="AP3843" s="15" t="n">
        <v>5.0</v>
      </c>
    </row>
    <row r="3844">
      <c r="B3844" s="8" t="s">
        <v>740</v>
      </c>
      <c r="C3844" s="19" t="n">
        <v>4.0</v>
      </c>
      <c r="D3844" s="19" t="n">
        <v>4.0</v>
      </c>
      <c r="E3844" s="19" t="n">
        <v>5.0</v>
      </c>
      <c r="F3844" s="19" t="n">
        <v>6.0</v>
      </c>
      <c r="G3844" s="19" t="n">
        <v>4.0</v>
      </c>
      <c r="H3844" s="19" t="n">
        <v>4.0</v>
      </c>
      <c r="I3844" s="19" t="n">
        <v>5.0</v>
      </c>
      <c r="J3844" s="19" t="n">
        <v>3.0</v>
      </c>
      <c r="K3844" s="19" t="n">
        <v>4.0</v>
      </c>
      <c r="L3844" s="19" t="n">
        <v>5.0</v>
      </c>
      <c r="M3844" s="19" t="n">
        <v>4.0</v>
      </c>
      <c r="N3844" s="19" t="n">
        <v>4.0</v>
      </c>
      <c r="O3844" s="19" t="n">
        <v>3.0</v>
      </c>
      <c r="P3844" s="19" t="n">
        <v>3.0</v>
      </c>
      <c r="Q3844" s="19" t="n">
        <v>5.0</v>
      </c>
      <c r="R3844" s="19" t="n">
        <v>5.0</v>
      </c>
      <c r="S3844" s="19" t="n">
        <v>5.0</v>
      </c>
      <c r="T3844" s="19" t="n">
        <v>5.0</v>
      </c>
      <c r="U3844" s="19" t="n">
        <v>5.0</v>
      </c>
      <c r="V3844" s="19" t="n">
        <v>4.0</v>
      </c>
      <c r="W3844" s="19" t="n">
        <v>5.0</v>
      </c>
      <c r="X3844" s="19" t="n">
        <v>5.0</v>
      </c>
      <c r="Y3844" s="19" t="n">
        <v>4.0</v>
      </c>
      <c r="Z3844" s="19" t="n">
        <v>6.0</v>
      </c>
      <c r="AA3844" s="19" t="n">
        <v>5.0</v>
      </c>
      <c r="AB3844" s="19" t="n">
        <v>5.0</v>
      </c>
      <c r="AC3844" s="19" t="n">
        <v>5.0</v>
      </c>
      <c r="AD3844" s="19" t="n">
        <v>5.0</v>
      </c>
      <c r="AE3844" s="19" t="n">
        <v>4.0</v>
      </c>
      <c r="AF3844" s="19" t="n">
        <v>5.0</v>
      </c>
      <c r="AG3844" s="19" t="n">
        <v>4.0</v>
      </c>
      <c r="AH3844" s="19" t="n">
        <v>5.0</v>
      </c>
      <c r="AI3844" s="19" t="n">
        <v>4.0</v>
      </c>
      <c r="AJ3844" s="19" t="n">
        <v>4.0</v>
      </c>
      <c r="AK3844" s="19" t="n">
        <v>4.0</v>
      </c>
      <c r="AL3844" s="19" t="n">
        <v>5.0</v>
      </c>
      <c r="AM3844" s="19" t="n">
        <v>5.0</v>
      </c>
      <c r="AN3844" s="19" t="n">
        <v>4.0</v>
      </c>
      <c r="AO3844" s="19" t="n">
        <v>6.0</v>
      </c>
      <c r="AP3844" s="19" t="n">
        <v>4.0</v>
      </c>
    </row>
    <row r="3845">
      <c r="B3845" s="8" t="s">
        <v>741</v>
      </c>
      <c r="C3845" s="15" t="n">
        <v>5.0</v>
      </c>
      <c r="D3845" s="15" t="n">
        <v>6.0</v>
      </c>
      <c r="E3845" s="15" t="n">
        <v>5.0</v>
      </c>
      <c r="F3845" s="15" t="n">
        <v>6.0</v>
      </c>
      <c r="G3845" s="15" t="n">
        <v>7.0</v>
      </c>
      <c r="H3845" s="15" t="n">
        <v>6.0</v>
      </c>
      <c r="I3845" s="15" t="n">
        <v>6.0</v>
      </c>
      <c r="J3845" s="15" t="n">
        <v>5.0</v>
      </c>
      <c r="K3845" s="15" t="n">
        <v>5.0</v>
      </c>
      <c r="L3845" s="15" t="n">
        <v>6.0</v>
      </c>
      <c r="M3845" s="15" t="n">
        <v>6.0</v>
      </c>
      <c r="N3845" s="15" t="n">
        <v>7.0</v>
      </c>
      <c r="O3845" s="15" t="n">
        <v>5.0</v>
      </c>
      <c r="P3845" s="15" t="n">
        <v>6.0</v>
      </c>
      <c r="Q3845" s="15" t="n">
        <v>5.0</v>
      </c>
      <c r="R3845" s="15" t="n">
        <v>6.0</v>
      </c>
      <c r="S3845" s="15" t="n">
        <v>6.0</v>
      </c>
      <c r="T3845" s="15" t="n">
        <v>6.0</v>
      </c>
      <c r="U3845" s="15" t="n">
        <v>5.0</v>
      </c>
      <c r="V3845" s="15" t="n">
        <v>5.0</v>
      </c>
      <c r="W3845" s="15" t="n">
        <v>5.0</v>
      </c>
      <c r="X3845" s="15" t="n">
        <v>6.0</v>
      </c>
      <c r="Y3845" s="15" t="n">
        <v>6.0</v>
      </c>
      <c r="Z3845" s="15" t="n">
        <v>6.0</v>
      </c>
      <c r="AA3845" s="15" t="n">
        <v>6.0</v>
      </c>
      <c r="AB3845" s="15" t="n">
        <v>7.0</v>
      </c>
      <c r="AC3845" s="15" t="n">
        <v>6.0</v>
      </c>
      <c r="AD3845" s="15" t="n">
        <v>6.0</v>
      </c>
      <c r="AE3845" s="15" t="n">
        <v>7.0</v>
      </c>
      <c r="AF3845" s="15" t="n">
        <v>7.0</v>
      </c>
      <c r="AG3845" s="15" t="n">
        <v>7.0</v>
      </c>
      <c r="AH3845" s="15" t="n">
        <v>7.0</v>
      </c>
      <c r="AI3845" s="15" t="n">
        <v>6.0</v>
      </c>
      <c r="AJ3845" s="15" t="n">
        <v>6.0</v>
      </c>
      <c r="AK3845" s="15" t="n">
        <v>6.0</v>
      </c>
      <c r="AL3845" s="15" t="n">
        <v>6.0</v>
      </c>
      <c r="AM3845" s="15" t="n">
        <v>6.0</v>
      </c>
      <c r="AN3845" s="15" t="n">
        <v>6.0</v>
      </c>
      <c r="AO3845" s="15" t="n">
        <v>5.0</v>
      </c>
      <c r="AP3845" s="15" t="n">
        <v>6.0</v>
      </c>
    </row>
    <row r="3846">
      <c r="B3846" s="8" t="s">
        <v>742</v>
      </c>
      <c r="C3846" s="19" t="n">
        <v>6.0</v>
      </c>
      <c r="D3846" s="19" t="n">
        <v>6.0</v>
      </c>
      <c r="E3846" s="19" t="n">
        <v>6.0</v>
      </c>
      <c r="F3846" s="19" t="n">
        <v>7.0</v>
      </c>
      <c r="G3846" s="19" t="n">
        <v>5.0</v>
      </c>
      <c r="H3846" s="19" t="n">
        <v>6.0</v>
      </c>
      <c r="I3846" s="19" t="n">
        <v>6.0</v>
      </c>
      <c r="J3846" s="19" t="n">
        <v>7.0</v>
      </c>
      <c r="K3846" s="19" t="n">
        <v>6.0</v>
      </c>
      <c r="L3846" s="19" t="n">
        <v>5.0</v>
      </c>
      <c r="M3846" s="19" t="n">
        <v>6.0</v>
      </c>
      <c r="N3846" s="19" t="n">
        <v>6.0</v>
      </c>
      <c r="O3846" s="19" t="n">
        <v>6.0</v>
      </c>
      <c r="P3846" s="19" t="n">
        <v>5.0</v>
      </c>
      <c r="Q3846" s="19" t="n">
        <v>7.0</v>
      </c>
      <c r="R3846" s="19" t="n">
        <v>7.0</v>
      </c>
      <c r="S3846" s="19" t="n">
        <v>7.0</v>
      </c>
      <c r="T3846" s="19" t="n">
        <v>6.0</v>
      </c>
      <c r="U3846" s="19" t="n">
        <v>7.0</v>
      </c>
      <c r="V3846" s="19" t="n">
        <v>7.0</v>
      </c>
      <c r="W3846" s="19" t="n">
        <v>7.0</v>
      </c>
      <c r="X3846" s="19" t="n">
        <v>7.0</v>
      </c>
      <c r="Y3846" s="19" t="n">
        <v>5.0</v>
      </c>
      <c r="Z3846" s="19" t="n">
        <v>6.0</v>
      </c>
      <c r="AA3846" s="19" t="n">
        <v>5.0</v>
      </c>
      <c r="AB3846" s="19" t="n">
        <v>7.0</v>
      </c>
      <c r="AC3846" s="19" t="n">
        <v>6.0</v>
      </c>
      <c r="AD3846" s="19" t="n">
        <v>6.0</v>
      </c>
      <c r="AE3846" s="19" t="n">
        <v>6.0</v>
      </c>
      <c r="AF3846" s="19" t="n">
        <v>5.0</v>
      </c>
      <c r="AG3846" s="19" t="n">
        <v>6.0</v>
      </c>
      <c r="AH3846" s="19" t="n">
        <v>6.0</v>
      </c>
      <c r="AI3846" s="19" t="n">
        <v>5.0</v>
      </c>
      <c r="AJ3846" s="19" t="n">
        <v>7.0</v>
      </c>
      <c r="AK3846" s="19" t="n">
        <v>5.0</v>
      </c>
      <c r="AL3846" s="19" t="n">
        <v>6.0</v>
      </c>
      <c r="AM3846" s="19" t="n">
        <v>5.0</v>
      </c>
      <c r="AN3846" s="19" t="n">
        <v>5.0</v>
      </c>
      <c r="AO3846" s="19" t="n">
        <v>6.0</v>
      </c>
      <c r="AP3846" s="19" t="n">
        <v>5.0</v>
      </c>
    </row>
    <row r="3847">
      <c r="B3847" s="8" t="s">
        <v>743</v>
      </c>
      <c r="C3847" s="15" t="n">
        <v>7.0</v>
      </c>
      <c r="D3847" s="15" t="n">
        <v>5.0</v>
      </c>
      <c r="E3847" s="15" t="n">
        <v>6.0</v>
      </c>
      <c r="F3847" s="15" t="n">
        <v>5.0</v>
      </c>
      <c r="G3847" s="15" t="n">
        <v>5.0</v>
      </c>
      <c r="H3847" s="15" t="n">
        <v>7.0</v>
      </c>
      <c r="I3847" s="15" t="n">
        <v>6.0</v>
      </c>
      <c r="J3847" s="15" t="n">
        <v>5.0</v>
      </c>
      <c r="K3847" s="15" t="n">
        <v>4.0</v>
      </c>
      <c r="L3847" s="15" t="n">
        <v>1.0</v>
      </c>
      <c r="M3847" s="15" t="n">
        <v>1.0</v>
      </c>
      <c r="N3847" s="15" t="n">
        <v>1.0</v>
      </c>
      <c r="O3847" s="15" t="n">
        <v>7.0</v>
      </c>
      <c r="P3847" s="15" t="n">
        <v>7.0</v>
      </c>
      <c r="Q3847" s="15" t="n">
        <v>7.0</v>
      </c>
      <c r="R3847" s="15" t="n">
        <v>7.0</v>
      </c>
      <c r="S3847" s="15" t="n">
        <v>6.0</v>
      </c>
      <c r="T3847" s="15" t="n">
        <v>5.0</v>
      </c>
      <c r="U3847" s="15" t="n">
        <v>5.0</v>
      </c>
      <c r="V3847" s="15" t="n">
        <v>5.0</v>
      </c>
      <c r="W3847" s="15" t="n">
        <v>5.0</v>
      </c>
      <c r="X3847" s="15" t="n">
        <v>5.0</v>
      </c>
      <c r="Y3847" s="15" t="n">
        <v>6.0</v>
      </c>
      <c r="Z3847" s="15" t="n">
        <v>5.0</v>
      </c>
      <c r="AA3847" s="15" t="n">
        <v>7.0</v>
      </c>
      <c r="AB3847" s="15" t="n">
        <v>7.0</v>
      </c>
      <c r="AC3847" s="15" t="n">
        <v>5.0</v>
      </c>
      <c r="AD3847" s="15" t="n">
        <v>7.0</v>
      </c>
      <c r="AE3847" s="15" t="n">
        <v>7.0</v>
      </c>
      <c r="AF3847" s="15" t="n">
        <v>7.0</v>
      </c>
      <c r="AG3847" s="15" t="n">
        <v>6.0</v>
      </c>
      <c r="AH3847" s="15" t="n">
        <v>7.0</v>
      </c>
      <c r="AI3847" s="15" t="n">
        <v>7.0</v>
      </c>
      <c r="AJ3847" s="15" t="n">
        <v>6.0</v>
      </c>
      <c r="AK3847" s="15" t="n">
        <v>7.0</v>
      </c>
      <c r="AL3847" s="15" t="n">
        <v>7.0</v>
      </c>
      <c r="AM3847" s="15" t="n">
        <v>7.0</v>
      </c>
      <c r="AN3847" s="15" t="n">
        <v>6.0</v>
      </c>
      <c r="AO3847" s="15" t="n">
        <v>7.0</v>
      </c>
      <c r="AP3847" s="15" t="n">
        <v>3.0</v>
      </c>
    </row>
    <row r="3848">
      <c r="B3848" s="8" t="s">
        <v>744</v>
      </c>
      <c r="C3848" s="19" t="n">
        <v>7.0</v>
      </c>
      <c r="D3848" s="19" t="n">
        <v>5.0</v>
      </c>
      <c r="E3848" s="19" t="n">
        <v>5.0</v>
      </c>
      <c r="F3848" s="19" t="n">
        <v>5.0</v>
      </c>
      <c r="G3848" s="19" t="n">
        <v>5.0</v>
      </c>
      <c r="H3848" s="19" t="n">
        <v>6.0</v>
      </c>
      <c r="I3848" s="19" t="n">
        <v>6.0</v>
      </c>
      <c r="J3848" s="19" t="n">
        <v>6.0</v>
      </c>
      <c r="K3848" s="19" t="n">
        <v>6.0</v>
      </c>
      <c r="L3848" s="19" t="n">
        <v>6.0</v>
      </c>
      <c r="M3848" s="19" t="n">
        <v>4.0</v>
      </c>
      <c r="N3848" s="19" t="n">
        <v>5.0</v>
      </c>
      <c r="O3848" s="19" t="n">
        <v>6.0</v>
      </c>
      <c r="P3848" s="19" t="n">
        <v>6.0</v>
      </c>
      <c r="Q3848" s="19" t="n">
        <v>6.0</v>
      </c>
      <c r="R3848" s="19" t="n">
        <v>6.0</v>
      </c>
      <c r="S3848" s="19" t="n">
        <v>5.0</v>
      </c>
      <c r="T3848" s="19" t="n">
        <v>4.0</v>
      </c>
      <c r="U3848" s="19" t="n">
        <v>3.0</v>
      </c>
      <c r="V3848" s="19" t="n">
        <v>6.0</v>
      </c>
      <c r="W3848" s="19" t="n">
        <v>5.0</v>
      </c>
      <c r="X3848" s="19" t="n">
        <v>7.0</v>
      </c>
      <c r="Y3848" s="19" t="n">
        <v>6.0</v>
      </c>
      <c r="Z3848" s="19" t="n">
        <v>4.0</v>
      </c>
      <c r="AA3848" s="19" t="n">
        <v>6.0</v>
      </c>
      <c r="AB3848" s="19" t="n">
        <v>6.0</v>
      </c>
      <c r="AC3848" s="19" t="n">
        <v>5.0</v>
      </c>
      <c r="AD3848" s="19" t="n">
        <v>6.0</v>
      </c>
      <c r="AE3848" s="19" t="n">
        <v>6.0</v>
      </c>
      <c r="AF3848" s="19" t="n">
        <v>6.0</v>
      </c>
      <c r="AG3848" s="19" t="n">
        <v>6.0</v>
      </c>
      <c r="AH3848" s="19" t="n">
        <v>5.0</v>
      </c>
      <c r="AI3848" s="19" t="n">
        <v>6.0</v>
      </c>
      <c r="AJ3848" s="19" t="n">
        <v>5.0</v>
      </c>
      <c r="AK3848" s="19" t="n">
        <v>6.0</v>
      </c>
      <c r="AL3848" s="19" t="n">
        <v>5.0</v>
      </c>
      <c r="AM3848" s="19" t="n">
        <v>6.0</v>
      </c>
      <c r="AN3848" s="19" t="n">
        <v>6.0</v>
      </c>
      <c r="AO3848" s="19" t="n">
        <v>7.0</v>
      </c>
      <c r="AP3848" s="19" t="n">
        <v>6.0</v>
      </c>
    </row>
    <row r="3849">
      <c r="B3849" s="8" t="s">
        <v>745</v>
      </c>
      <c r="C3849" s="15" t="n">
        <v>5.0</v>
      </c>
      <c r="D3849" s="15" t="n">
        <v>6.0</v>
      </c>
      <c r="E3849" s="15" t="n">
        <v>7.0</v>
      </c>
      <c r="F3849" s="15" t="n">
        <v>6.0</v>
      </c>
      <c r="G3849" s="15" t="n">
        <v>6.0</v>
      </c>
      <c r="H3849" s="15" t="n">
        <v>4.0</v>
      </c>
      <c r="I3849" s="15" t="n">
        <v>5.0</v>
      </c>
      <c r="J3849" s="15" t="n">
        <v>5.0</v>
      </c>
      <c r="K3849" s="15" t="n">
        <v>5.0</v>
      </c>
      <c r="L3849" s="15" t="n">
        <v>6.0</v>
      </c>
      <c r="M3849" s="15" t="n">
        <v>1.0</v>
      </c>
      <c r="N3849" s="15" t="n">
        <v>3.0</v>
      </c>
      <c r="O3849" s="15" t="n">
        <v>6.0</v>
      </c>
      <c r="P3849" s="15" t="n">
        <v>6.0</v>
      </c>
      <c r="Q3849" s="15" t="n">
        <v>6.0</v>
      </c>
      <c r="R3849" s="15" t="n">
        <v>6.0</v>
      </c>
      <c r="S3849" s="15" t="n">
        <v>7.0</v>
      </c>
      <c r="T3849" s="15" t="n">
        <v>7.0</v>
      </c>
      <c r="U3849" s="15" t="n">
        <v>5.0</v>
      </c>
      <c r="V3849" s="15" t="n">
        <v>5.0</v>
      </c>
      <c r="W3849" s="15" t="n">
        <v>5.0</v>
      </c>
      <c r="X3849" s="15" t="n">
        <v>5.0</v>
      </c>
      <c r="Y3849" s="15" t="n">
        <v>6.0</v>
      </c>
      <c r="Z3849" s="15" t="n">
        <v>6.0</v>
      </c>
      <c r="AA3849" s="15" t="n">
        <v>7.0</v>
      </c>
      <c r="AB3849" s="15" t="n">
        <v>7.0</v>
      </c>
      <c r="AC3849" s="15" t="n">
        <v>7.0</v>
      </c>
      <c r="AD3849" s="15" t="n">
        <v>4.0</v>
      </c>
      <c r="AE3849" s="15" t="n">
        <v>7.0</v>
      </c>
      <c r="AF3849" s="15" t="n">
        <v>6.0</v>
      </c>
      <c r="AG3849" s="15" t="n">
        <v>6.0</v>
      </c>
      <c r="AH3849" s="15" t="n">
        <v>7.0</v>
      </c>
      <c r="AI3849" s="15" t="n">
        <v>7.0</v>
      </c>
      <c r="AJ3849" s="15" t="n">
        <v>6.0</v>
      </c>
      <c r="AK3849" s="15" t="n">
        <v>6.0</v>
      </c>
      <c r="AL3849" s="15" t="n">
        <v>6.0</v>
      </c>
      <c r="AM3849" s="15" t="n">
        <v>6.0</v>
      </c>
      <c r="AN3849" s="15" t="n">
        <v>6.0</v>
      </c>
      <c r="AO3849" s="15" t="n">
        <v>7.0</v>
      </c>
      <c r="AP3849" s="15" t="n">
        <v>5.0</v>
      </c>
    </row>
    <row r="3850">
      <c r="B3850" s="8" t="s">
        <v>746</v>
      </c>
      <c r="C3850" s="19" t="n">
        <v>7.0</v>
      </c>
      <c r="D3850" s="19" t="n">
        <v>7.0</v>
      </c>
      <c r="E3850" s="19" t="n">
        <v>6.0</v>
      </c>
      <c r="F3850" s="19" t="n">
        <v>7.0</v>
      </c>
      <c r="G3850" s="19" t="n">
        <v>7.0</v>
      </c>
      <c r="H3850" s="19" t="n">
        <v>7.0</v>
      </c>
      <c r="I3850" s="19" t="n">
        <v>6.0</v>
      </c>
      <c r="J3850" s="19" t="n">
        <v>7.0</v>
      </c>
      <c r="K3850" s="19" t="n">
        <v>7.0</v>
      </c>
      <c r="L3850" s="19" t="n">
        <v>2.0</v>
      </c>
      <c r="M3850" s="19" t="n">
        <v>3.0</v>
      </c>
      <c r="N3850" s="19" t="n">
        <v>2.0</v>
      </c>
      <c r="O3850" s="19" t="n">
        <v>5.0</v>
      </c>
      <c r="P3850" s="19" t="n">
        <v>7.0</v>
      </c>
      <c r="Q3850" s="19" t="n">
        <v>7.0</v>
      </c>
      <c r="R3850" s="19" t="n">
        <v>1.0</v>
      </c>
      <c r="S3850" s="19" t="n">
        <v>6.0</v>
      </c>
      <c r="T3850" s="19" t="n">
        <v>6.0</v>
      </c>
      <c r="U3850" s="19" t="n">
        <v>5.0</v>
      </c>
      <c r="V3850" s="19" t="n">
        <v>7.0</v>
      </c>
      <c r="W3850" s="19" t="n">
        <v>7.0</v>
      </c>
      <c r="X3850" s="19" t="n">
        <v>6.0</v>
      </c>
      <c r="Y3850" s="19" t="n">
        <v>7.0</v>
      </c>
      <c r="Z3850" s="19" t="n">
        <v>6.0</v>
      </c>
      <c r="AA3850" s="19" t="n">
        <v>7.0</v>
      </c>
      <c r="AB3850" s="19" t="n">
        <v>7.0</v>
      </c>
      <c r="AC3850" s="19" t="n">
        <v>7.0</v>
      </c>
      <c r="AD3850" s="19" t="n">
        <v>1.0</v>
      </c>
      <c r="AE3850" s="19" t="n">
        <v>7.0</v>
      </c>
      <c r="AF3850" s="19" t="n">
        <v>7.0</v>
      </c>
      <c r="AG3850" s="19" t="n">
        <v>7.0</v>
      </c>
      <c r="AH3850" s="19" t="n">
        <v>6.0</v>
      </c>
      <c r="AI3850" s="19" t="n">
        <v>7.0</v>
      </c>
      <c r="AJ3850" s="19" t="n">
        <v>7.0</v>
      </c>
      <c r="AK3850" s="19" t="n">
        <v>7.0</v>
      </c>
      <c r="AL3850" s="19" t="n">
        <v>7.0</v>
      </c>
      <c r="AM3850" s="19" t="n">
        <v>7.0</v>
      </c>
      <c r="AN3850" s="19" t="n">
        <v>7.0</v>
      </c>
      <c r="AO3850" s="19" t="n">
        <v>3.0</v>
      </c>
      <c r="AP3850" s="19" t="n">
        <v>6.0</v>
      </c>
    </row>
    <row r="3851">
      <c r="B3851" s="8" t="s">
        <v>747</v>
      </c>
      <c r="C3851" s="15" t="n">
        <v>7.0</v>
      </c>
      <c r="D3851" s="15" t="n">
        <v>4.0</v>
      </c>
      <c r="E3851" s="15" t="n">
        <v>5.0</v>
      </c>
      <c r="F3851" s="15" t="n">
        <v>7.0</v>
      </c>
      <c r="G3851" s="15" t="n">
        <v>5.0</v>
      </c>
      <c r="H3851" s="15" t="n">
        <v>6.0</v>
      </c>
      <c r="I3851" s="15" t="n">
        <v>7.0</v>
      </c>
      <c r="J3851" s="15" t="n">
        <v>5.0</v>
      </c>
      <c r="K3851" s="15" t="n">
        <v>4.0</v>
      </c>
      <c r="L3851" s="15" t="n">
        <v>6.0</v>
      </c>
      <c r="M3851" s="15" t="n">
        <v>5.0</v>
      </c>
      <c r="N3851" s="15" t="n">
        <v>5.0</v>
      </c>
      <c r="O3851" s="15" t="n">
        <v>5.0</v>
      </c>
      <c r="P3851" s="15" t="n">
        <v>4.0</v>
      </c>
      <c r="Q3851" s="15" t="n">
        <v>6.0</v>
      </c>
      <c r="R3851" s="15" t="n">
        <v>5.0</v>
      </c>
      <c r="S3851" s="15" t="n">
        <v>5.0</v>
      </c>
      <c r="T3851" s="15" t="n">
        <v>5.0</v>
      </c>
      <c r="U3851" s="15" t="n">
        <v>5.0</v>
      </c>
      <c r="V3851" s="15" t="n">
        <v>4.0</v>
      </c>
      <c r="W3851" s="15" t="n">
        <v>4.0</v>
      </c>
      <c r="X3851" s="15" t="n">
        <v>5.0</v>
      </c>
      <c r="Y3851" s="15" t="n">
        <v>5.0</v>
      </c>
      <c r="Z3851" s="15" t="n">
        <v>5.0</v>
      </c>
      <c r="AA3851" s="15" t="n">
        <v>6.0</v>
      </c>
      <c r="AB3851" s="15" t="n">
        <v>6.0</v>
      </c>
      <c r="AC3851" s="15" t="n">
        <v>5.0</v>
      </c>
      <c r="AD3851" s="15" t="n">
        <v>5.0</v>
      </c>
      <c r="AE3851" s="15" t="n">
        <v>5.0</v>
      </c>
      <c r="AF3851" s="15" t="n">
        <v>5.0</v>
      </c>
      <c r="AG3851" s="15" t="n">
        <v>6.0</v>
      </c>
      <c r="AH3851" s="15" t="n">
        <v>6.0</v>
      </c>
      <c r="AI3851" s="15" t="n">
        <v>6.0</v>
      </c>
      <c r="AJ3851" s="15" t="n">
        <v>4.0</v>
      </c>
      <c r="AK3851" s="15" t="n">
        <v>4.0</v>
      </c>
      <c r="AL3851" s="15" t="n">
        <v>5.0</v>
      </c>
      <c r="AM3851" s="15" t="n">
        <v>5.0</v>
      </c>
      <c r="AN3851" s="15" t="n">
        <v>6.0</v>
      </c>
      <c r="AO3851" s="15" t="n">
        <v>6.0</v>
      </c>
      <c r="AP3851" s="15" t="n">
        <v>5.0</v>
      </c>
    </row>
    <row r="3852">
      <c r="B3852" s="8" t="s">
        <v>748</v>
      </c>
      <c r="C3852" s="19" t="n">
        <v>6.0</v>
      </c>
      <c r="D3852" s="19" t="n">
        <v>5.0</v>
      </c>
      <c r="E3852" s="19" t="n">
        <v>7.0</v>
      </c>
      <c r="F3852" s="19" t="n">
        <v>7.0</v>
      </c>
      <c r="G3852" s="19" t="n">
        <v>7.0</v>
      </c>
      <c r="H3852" s="19" t="n">
        <v>6.0</v>
      </c>
      <c r="I3852" s="19" t="n">
        <v>7.0</v>
      </c>
      <c r="J3852" s="19" t="n">
        <v>6.0</v>
      </c>
      <c r="K3852" s="19" t="n">
        <v>6.0</v>
      </c>
      <c r="L3852" s="19" t="n">
        <v>5.0</v>
      </c>
      <c r="M3852" s="19" t="n">
        <v>7.0</v>
      </c>
      <c r="N3852" s="19" t="n">
        <v>7.0</v>
      </c>
      <c r="O3852" s="19" t="n">
        <v>5.0</v>
      </c>
      <c r="P3852" s="19" t="n">
        <v>6.0</v>
      </c>
      <c r="Q3852" s="19" t="n">
        <v>7.0</v>
      </c>
      <c r="R3852" s="19" t="n">
        <v>6.0</v>
      </c>
      <c r="S3852" s="19" t="n">
        <v>7.0</v>
      </c>
      <c r="T3852" s="19" t="n">
        <v>6.0</v>
      </c>
      <c r="U3852" s="19" t="n">
        <v>7.0</v>
      </c>
      <c r="V3852" s="19" t="n">
        <v>5.0</v>
      </c>
      <c r="W3852" s="19" t="n">
        <v>7.0</v>
      </c>
      <c r="X3852" s="19" t="n">
        <v>7.0</v>
      </c>
      <c r="Y3852" s="19" t="n">
        <v>6.0</v>
      </c>
      <c r="Z3852" s="19" t="n">
        <v>7.0</v>
      </c>
      <c r="AA3852" s="19" t="n">
        <v>7.0</v>
      </c>
      <c r="AB3852" s="19" t="n">
        <v>6.0</v>
      </c>
      <c r="AC3852" s="19" t="n">
        <v>6.0</v>
      </c>
      <c r="AD3852" s="19" t="n">
        <v>7.0</v>
      </c>
      <c r="AE3852" s="19" t="n">
        <v>6.0</v>
      </c>
      <c r="AF3852" s="19" t="n">
        <v>6.0</v>
      </c>
      <c r="AG3852" s="19" t="n">
        <v>7.0</v>
      </c>
      <c r="AH3852" s="19" t="n">
        <v>6.0</v>
      </c>
      <c r="AI3852" s="19" t="n">
        <v>6.0</v>
      </c>
      <c r="AJ3852" s="19" t="n">
        <v>6.0</v>
      </c>
      <c r="AK3852" s="19" t="n">
        <v>7.0</v>
      </c>
      <c r="AL3852" s="19" t="n">
        <v>7.0</v>
      </c>
      <c r="AM3852" s="19" t="n">
        <v>6.0</v>
      </c>
      <c r="AN3852" s="19" t="n">
        <v>6.0</v>
      </c>
      <c r="AO3852" s="19" t="n">
        <v>5.0</v>
      </c>
      <c r="AP3852" s="19" t="n">
        <v>7.0</v>
      </c>
    </row>
    <row r="3853">
      <c r="B3853" s="8" t="s">
        <v>749</v>
      </c>
      <c r="C3853" s="15" t="n">
        <v>4.0</v>
      </c>
      <c r="D3853" s="15" t="n">
        <v>4.0</v>
      </c>
      <c r="E3853" s="15" t="n">
        <v>5.0</v>
      </c>
      <c r="F3853" s="15" t="n">
        <v>5.0</v>
      </c>
      <c r="G3853" s="15" t="n">
        <v>5.0</v>
      </c>
      <c r="H3853" s="15" t="n">
        <v>4.0</v>
      </c>
      <c r="I3853" s="15" t="n">
        <v>5.0</v>
      </c>
      <c r="J3853" s="15" t="n">
        <v>5.0</v>
      </c>
      <c r="K3853" s="15" t="n">
        <v>5.0</v>
      </c>
      <c r="L3853" s="15" t="n">
        <v>5.0</v>
      </c>
      <c r="M3853" s="15" t="n">
        <v>4.0</v>
      </c>
      <c r="N3853" s="15" t="n">
        <v>5.0</v>
      </c>
      <c r="O3853" s="15" t="n">
        <v>4.0</v>
      </c>
      <c r="P3853" s="15" t="n">
        <v>5.0</v>
      </c>
      <c r="Q3853" s="15" t="n">
        <v>5.0</v>
      </c>
      <c r="R3853" s="15" t="n">
        <v>4.0</v>
      </c>
      <c r="S3853" s="15" t="n">
        <v>4.0</v>
      </c>
      <c r="T3853" s="15" t="n">
        <v>4.0</v>
      </c>
      <c r="U3853" s="15" t="n">
        <v>5.0</v>
      </c>
      <c r="V3853" s="15" t="n">
        <v>4.0</v>
      </c>
      <c r="W3853" s="15" t="n">
        <v>5.0</v>
      </c>
      <c r="X3853" s="15" t="n">
        <v>5.0</v>
      </c>
      <c r="Y3853" s="15" t="n">
        <v>5.0</v>
      </c>
      <c r="Z3853" s="15" t="n">
        <v>5.0</v>
      </c>
      <c r="AA3853" s="15" t="n">
        <v>4.0</v>
      </c>
      <c r="AB3853" s="15" t="n">
        <v>5.0</v>
      </c>
      <c r="AC3853" s="15" t="n">
        <v>4.0</v>
      </c>
      <c r="AD3853" s="15" t="n">
        <v>5.0</v>
      </c>
      <c r="AE3853" s="15" t="n">
        <v>5.0</v>
      </c>
      <c r="AF3853" s="15" t="n">
        <v>4.0</v>
      </c>
      <c r="AG3853" s="15" t="n">
        <v>4.0</v>
      </c>
      <c r="AH3853" s="15" t="n">
        <v>5.0</v>
      </c>
      <c r="AI3853" s="15" t="n">
        <v>4.0</v>
      </c>
      <c r="AJ3853" s="15" t="n">
        <v>5.0</v>
      </c>
      <c r="AK3853" s="15" t="n">
        <v>4.0</v>
      </c>
      <c r="AL3853" s="15" t="n">
        <v>5.0</v>
      </c>
      <c r="AM3853" s="15" t="n">
        <v>5.0</v>
      </c>
      <c r="AN3853" s="15" t="n">
        <v>4.0</v>
      </c>
      <c r="AO3853" s="15" t="n">
        <v>4.0</v>
      </c>
      <c r="AP3853" s="15" t="n">
        <v>4.0</v>
      </c>
    </row>
    <row r="3854">
      <c r="B3854" s="8" t="s">
        <v>750</v>
      </c>
      <c r="C3854" s="19" t="n">
        <v>6.0</v>
      </c>
      <c r="D3854" s="19" t="n">
        <v>5.0</v>
      </c>
      <c r="E3854" s="19" t="n">
        <v>6.0</v>
      </c>
      <c r="F3854" s="19" t="n">
        <v>5.0</v>
      </c>
      <c r="G3854" s="19" t="n">
        <v>5.0</v>
      </c>
      <c r="H3854" s="19" t="n">
        <v>6.0</v>
      </c>
      <c r="I3854" s="19" t="n">
        <v>6.0</v>
      </c>
      <c r="J3854" s="19" t="n">
        <v>5.0</v>
      </c>
      <c r="K3854" s="19" t="n">
        <v>6.0</v>
      </c>
      <c r="L3854" s="19" t="n">
        <v>5.0</v>
      </c>
      <c r="M3854" s="19" t="n">
        <v>5.0</v>
      </c>
      <c r="N3854" s="19" t="n">
        <v>6.0</v>
      </c>
      <c r="O3854" s="19" t="n">
        <v>6.0</v>
      </c>
      <c r="P3854" s="19" t="n">
        <v>6.0</v>
      </c>
      <c r="Q3854" s="19" t="n">
        <v>6.0</v>
      </c>
      <c r="R3854" s="19" t="n">
        <v>5.0</v>
      </c>
      <c r="S3854" s="19" t="n">
        <v>5.0</v>
      </c>
      <c r="T3854" s="19" t="n">
        <v>6.0</v>
      </c>
      <c r="U3854" s="19" t="n">
        <v>6.0</v>
      </c>
      <c r="V3854" s="19" t="n">
        <v>6.0</v>
      </c>
      <c r="W3854" s="19" t="n">
        <v>6.0</v>
      </c>
      <c r="X3854" s="19" t="n">
        <v>5.0</v>
      </c>
      <c r="Y3854" s="19" t="n">
        <v>5.0</v>
      </c>
      <c r="Z3854" s="19" t="n">
        <v>5.0</v>
      </c>
      <c r="AA3854" s="19" t="n">
        <v>5.0</v>
      </c>
      <c r="AB3854" s="19" t="n">
        <v>5.0</v>
      </c>
      <c r="AC3854" s="19" t="n">
        <v>6.0</v>
      </c>
      <c r="AD3854" s="19" t="n">
        <v>6.0</v>
      </c>
      <c r="AE3854" s="19" t="n">
        <v>7.0</v>
      </c>
      <c r="AF3854" s="19" t="n">
        <v>5.0</v>
      </c>
      <c r="AG3854" s="19" t="n">
        <v>6.0</v>
      </c>
      <c r="AH3854" s="19" t="n">
        <v>5.0</v>
      </c>
      <c r="AI3854" s="19" t="n">
        <v>6.0</v>
      </c>
      <c r="AJ3854" s="19" t="n">
        <v>6.0</v>
      </c>
      <c r="AK3854" s="19" t="n">
        <v>6.0</v>
      </c>
      <c r="AL3854" s="19" t="n">
        <v>6.0</v>
      </c>
      <c r="AM3854" s="19" t="n">
        <v>6.0</v>
      </c>
      <c r="AN3854" s="19" t="n">
        <v>6.0</v>
      </c>
      <c r="AO3854" s="19" t="n">
        <v>6.0</v>
      </c>
      <c r="AP3854" s="19" t="n">
        <v>5.0</v>
      </c>
    </row>
    <row r="3855">
      <c r="B3855" s="8" t="s">
        <v>751</v>
      </c>
      <c r="C3855" s="15" t="n">
        <v>4.0</v>
      </c>
      <c r="D3855" s="15" t="n">
        <v>6.0</v>
      </c>
      <c r="E3855" s="15" t="n">
        <v>5.0</v>
      </c>
      <c r="F3855" s="15" t="n">
        <v>6.0</v>
      </c>
      <c r="G3855" s="15" t="n">
        <v>4.0</v>
      </c>
      <c r="H3855" s="15" t="n">
        <v>5.0</v>
      </c>
      <c r="I3855" s="15" t="n">
        <v>6.0</v>
      </c>
      <c r="J3855" s="15" t="n">
        <v>7.0</v>
      </c>
      <c r="K3855" s="15" t="n">
        <v>7.0</v>
      </c>
      <c r="L3855" s="15" t="n">
        <v>4.0</v>
      </c>
      <c r="M3855" s="15" t="n">
        <v>6.0</v>
      </c>
      <c r="N3855" s="15" t="n">
        <v>5.0</v>
      </c>
      <c r="O3855" s="15" t="n">
        <v>4.0</v>
      </c>
      <c r="P3855" s="15" t="n">
        <v>4.0</v>
      </c>
      <c r="Q3855" s="15" t="n">
        <v>5.0</v>
      </c>
      <c r="R3855" s="15" t="n">
        <v>4.0</v>
      </c>
      <c r="S3855" s="15" t="n">
        <v>5.0</v>
      </c>
      <c r="T3855" s="15" t="n">
        <v>5.0</v>
      </c>
      <c r="U3855" s="15" t="n">
        <v>5.0</v>
      </c>
      <c r="V3855" s="15" t="n">
        <v>4.0</v>
      </c>
      <c r="W3855" s="15" t="n">
        <v>6.0</v>
      </c>
      <c r="X3855" s="15" t="n">
        <v>5.0</v>
      </c>
      <c r="Y3855" s="15" t="n">
        <v>5.0</v>
      </c>
      <c r="Z3855" s="15" t="n">
        <v>7.0</v>
      </c>
      <c r="AA3855" s="15" t="n">
        <v>4.0</v>
      </c>
      <c r="AB3855" s="15" t="n">
        <v>5.0</v>
      </c>
      <c r="AC3855" s="15" t="n">
        <v>4.0</v>
      </c>
      <c r="AD3855" s="15" t="n">
        <v>5.0</v>
      </c>
      <c r="AE3855" s="15" t="n">
        <v>5.0</v>
      </c>
      <c r="AF3855" s="15" t="n">
        <v>7.0</v>
      </c>
      <c r="AG3855" s="15" t="n">
        <v>6.0</v>
      </c>
      <c r="AH3855" s="15" t="n">
        <v>7.0</v>
      </c>
      <c r="AI3855" s="15" t="n">
        <v>5.0</v>
      </c>
      <c r="AJ3855" s="15" t="n">
        <v>6.0</v>
      </c>
      <c r="AK3855" s="15" t="n">
        <v>4.0</v>
      </c>
      <c r="AL3855" s="15" t="n">
        <v>5.0</v>
      </c>
      <c r="AM3855" s="15" t="n">
        <v>5.0</v>
      </c>
      <c r="AN3855" s="15" t="n">
        <v>7.0</v>
      </c>
      <c r="AO3855" s="15" t="n">
        <v>6.0</v>
      </c>
      <c r="AP3855" s="15" t="n">
        <v>5.0</v>
      </c>
    </row>
    <row r="3856">
      <c r="B3856" s="8" t="s">
        <v>752</v>
      </c>
      <c r="C3856" s="19" t="n">
        <v>7.0</v>
      </c>
      <c r="D3856" s="19" t="n">
        <v>4.0</v>
      </c>
      <c r="E3856" s="19" t="n">
        <v>5.0</v>
      </c>
      <c r="F3856" s="19" t="n">
        <v>6.0</v>
      </c>
      <c r="G3856" s="19" t="n">
        <v>6.0</v>
      </c>
      <c r="H3856" s="19" t="n">
        <v>6.0</v>
      </c>
      <c r="I3856" s="19" t="n">
        <v>6.0</v>
      </c>
      <c r="J3856" s="19" t="n">
        <v>5.0</v>
      </c>
      <c r="K3856" s="19" t="n">
        <v>7.0</v>
      </c>
      <c r="L3856" s="19" t="n">
        <v>4.0</v>
      </c>
      <c r="M3856" s="19" t="n">
        <v>5.0</v>
      </c>
      <c r="N3856" s="19" t="n">
        <v>4.0</v>
      </c>
      <c r="O3856" s="19" t="n">
        <v>4.0</v>
      </c>
      <c r="P3856" s="19" t="n">
        <v>4.0</v>
      </c>
      <c r="Q3856" s="19" t="n">
        <v>5.0</v>
      </c>
      <c r="R3856" s="19" t="n">
        <v>4.0</v>
      </c>
      <c r="S3856" s="19" t="n">
        <v>4.0</v>
      </c>
      <c r="T3856" s="19" t="n">
        <v>4.0</v>
      </c>
      <c r="U3856" s="19" t="n">
        <v>4.0</v>
      </c>
      <c r="V3856" s="19" t="n">
        <v>6.0</v>
      </c>
      <c r="W3856" s="19" t="n">
        <v>5.0</v>
      </c>
      <c r="X3856" s="19" t="n">
        <v>4.0</v>
      </c>
      <c r="Y3856" s="19" t="n">
        <v>5.0</v>
      </c>
      <c r="Z3856" s="19" t="n">
        <v>4.0</v>
      </c>
      <c r="AA3856" s="19" t="n">
        <v>5.0</v>
      </c>
      <c r="AB3856" s="19" t="n">
        <v>4.0</v>
      </c>
      <c r="AC3856" s="19" t="n">
        <v>4.0</v>
      </c>
      <c r="AD3856" s="19" t="n">
        <v>5.0</v>
      </c>
      <c r="AE3856" s="19" t="n">
        <v>5.0</v>
      </c>
      <c r="AF3856" s="19" t="n">
        <v>5.0</v>
      </c>
      <c r="AG3856" s="19" t="n">
        <v>5.0</v>
      </c>
      <c r="AH3856" s="19" t="n">
        <v>4.0</v>
      </c>
      <c r="AI3856" s="19" t="n">
        <v>6.0</v>
      </c>
      <c r="AJ3856" s="19" t="n">
        <v>6.0</v>
      </c>
      <c r="AK3856" s="19" t="n">
        <v>4.0</v>
      </c>
      <c r="AL3856" s="19" t="n">
        <v>6.0</v>
      </c>
      <c r="AM3856" s="19" t="n">
        <v>5.0</v>
      </c>
      <c r="AN3856" s="19" t="n">
        <v>5.0</v>
      </c>
      <c r="AO3856" s="19" t="n">
        <v>5.0</v>
      </c>
      <c r="AP3856" s="19" t="n">
        <v>4.0</v>
      </c>
    </row>
    <row r="3857">
      <c r="B3857" s="8" t="s">
        <v>753</v>
      </c>
      <c r="C3857" s="15" t="n">
        <v>7.0</v>
      </c>
      <c r="D3857" s="15" t="n">
        <v>7.0</v>
      </c>
      <c r="E3857" s="15" t="n">
        <v>6.0</v>
      </c>
      <c r="F3857" s="15" t="n">
        <v>7.0</v>
      </c>
      <c r="G3857" s="15" t="n">
        <v>6.0</v>
      </c>
      <c r="H3857" s="15" t="n">
        <v>6.0</v>
      </c>
      <c r="I3857" s="15" t="n">
        <v>6.0</v>
      </c>
      <c r="J3857" s="15" t="n">
        <v>5.0</v>
      </c>
      <c r="K3857" s="15" t="n">
        <v>7.0</v>
      </c>
      <c r="L3857" s="15" t="n">
        <v>5.0</v>
      </c>
      <c r="M3857" s="15" t="n">
        <v>7.0</v>
      </c>
      <c r="N3857" s="15" t="n">
        <v>5.0</v>
      </c>
      <c r="O3857" s="15" t="n">
        <v>5.0</v>
      </c>
      <c r="P3857" s="15" t="n">
        <v>6.0</v>
      </c>
      <c r="Q3857" s="15" t="n">
        <v>7.0</v>
      </c>
      <c r="R3857" s="15" t="n">
        <v>6.0</v>
      </c>
      <c r="S3857" s="15" t="n">
        <v>7.0</v>
      </c>
      <c r="T3857" s="15" t="n">
        <v>7.0</v>
      </c>
      <c r="U3857" s="15" t="n">
        <v>6.0</v>
      </c>
      <c r="V3857" s="15" t="n">
        <v>7.0</v>
      </c>
      <c r="W3857" s="15" t="n">
        <v>7.0</v>
      </c>
      <c r="X3857" s="15" t="n">
        <v>2.0</v>
      </c>
      <c r="Y3857" s="15" t="n">
        <v>7.0</v>
      </c>
      <c r="Z3857" s="15" t="n">
        <v>6.0</v>
      </c>
      <c r="AA3857" s="15" t="n">
        <v>7.0</v>
      </c>
      <c r="AB3857" s="15" t="n">
        <v>6.0</v>
      </c>
      <c r="AC3857" s="15" t="n">
        <v>6.0</v>
      </c>
      <c r="AD3857" s="15" t="n">
        <v>3.0</v>
      </c>
      <c r="AE3857" s="15" t="n">
        <v>6.0</v>
      </c>
      <c r="AF3857" s="15" t="n">
        <v>7.0</v>
      </c>
      <c r="AG3857" s="15" t="n">
        <v>7.0</v>
      </c>
      <c r="AH3857" s="15" t="n">
        <v>5.0</v>
      </c>
      <c r="AI3857" s="15" t="n">
        <v>6.0</v>
      </c>
      <c r="AJ3857" s="15" t="n">
        <v>6.0</v>
      </c>
      <c r="AK3857" s="15" t="n">
        <v>4.0</v>
      </c>
      <c r="AL3857" s="15" t="n">
        <v>4.0</v>
      </c>
      <c r="AM3857" s="15" t="n">
        <v>4.0</v>
      </c>
      <c r="AN3857" s="15" t="n">
        <v>6.0</v>
      </c>
      <c r="AO3857" s="15" t="n">
        <v>7.0</v>
      </c>
      <c r="AP3857" s="15" t="n">
        <v>6.0</v>
      </c>
    </row>
    <row r="3858">
      <c r="B3858" s="8" t="s">
        <v>754</v>
      </c>
      <c r="C3858" s="19" t="n">
        <v>5.0</v>
      </c>
      <c r="D3858" s="19" t="n">
        <v>6.0</v>
      </c>
      <c r="E3858" s="19" t="n">
        <v>6.0</v>
      </c>
      <c r="F3858" s="19" t="n">
        <v>5.0</v>
      </c>
      <c r="G3858" s="19" t="n">
        <v>6.0</v>
      </c>
      <c r="H3858" s="19" t="n">
        <v>5.0</v>
      </c>
      <c r="I3858" s="19" t="n">
        <v>5.0</v>
      </c>
      <c r="J3858" s="19" t="n">
        <v>4.0</v>
      </c>
      <c r="K3858" s="19" t="n">
        <v>5.0</v>
      </c>
      <c r="L3858" s="19" t="n">
        <v>5.0</v>
      </c>
      <c r="M3858" s="19" t="n">
        <v>5.0</v>
      </c>
      <c r="N3858" s="19" t="n">
        <v>4.0</v>
      </c>
      <c r="O3858" s="19" t="n">
        <v>5.0</v>
      </c>
      <c r="P3858" s="19" t="n">
        <v>5.0</v>
      </c>
      <c r="Q3858" s="19" t="n">
        <v>6.0</v>
      </c>
      <c r="R3858" s="19" t="n">
        <v>5.0</v>
      </c>
      <c r="S3858" s="19" t="n">
        <v>5.0</v>
      </c>
      <c r="T3858" s="19" t="n">
        <v>6.0</v>
      </c>
      <c r="U3858" s="19" t="n">
        <v>6.0</v>
      </c>
      <c r="V3858" s="19" t="n">
        <v>5.0</v>
      </c>
      <c r="W3858" s="19" t="n">
        <v>5.0</v>
      </c>
      <c r="X3858" s="19" t="n">
        <v>6.0</v>
      </c>
      <c r="Y3858" s="19" t="n">
        <v>4.0</v>
      </c>
      <c r="Z3858" s="19" t="n">
        <v>6.0</v>
      </c>
      <c r="AA3858" s="19" t="n">
        <v>6.0</v>
      </c>
      <c r="AB3858" s="19" t="n">
        <v>6.0</v>
      </c>
      <c r="AC3858" s="19" t="n">
        <v>5.0</v>
      </c>
      <c r="AD3858" s="19" t="n">
        <v>5.0</v>
      </c>
      <c r="AE3858" s="19" t="n">
        <v>5.0</v>
      </c>
      <c r="AF3858" s="19" t="n">
        <v>4.0</v>
      </c>
      <c r="AG3858" s="19" t="n">
        <v>6.0</v>
      </c>
      <c r="AH3858" s="19" t="n">
        <v>5.0</v>
      </c>
      <c r="AI3858" s="19" t="n">
        <v>6.0</v>
      </c>
      <c r="AJ3858" s="19" t="n">
        <v>4.0</v>
      </c>
      <c r="AK3858" s="19" t="n">
        <v>4.0</v>
      </c>
      <c r="AL3858" s="19" t="n">
        <v>6.0</v>
      </c>
      <c r="AM3858" s="19" t="n">
        <v>5.0</v>
      </c>
      <c r="AN3858" s="19" t="n">
        <v>6.0</v>
      </c>
      <c r="AO3858" s="19" t="n">
        <v>6.0</v>
      </c>
      <c r="AP3858" s="19" t="n">
        <v>5.0</v>
      </c>
    </row>
    <row r="3859">
      <c r="B3859" s="8" t="s">
        <v>755</v>
      </c>
      <c r="C3859" s="15" t="n">
        <v>7.0</v>
      </c>
      <c r="D3859" s="15" t="n">
        <v>7.0</v>
      </c>
      <c r="E3859" s="15" t="n">
        <v>5.0</v>
      </c>
      <c r="F3859" s="15" t="n">
        <v>5.0</v>
      </c>
      <c r="G3859" s="15" t="n">
        <v>7.0</v>
      </c>
      <c r="H3859" s="15" t="n">
        <v>6.0</v>
      </c>
      <c r="I3859" s="15" t="n">
        <v>5.0</v>
      </c>
      <c r="J3859" s="15" t="n">
        <v>5.0</v>
      </c>
      <c r="K3859" s="15" t="n">
        <v>4.0</v>
      </c>
      <c r="L3859" s="15" t="n">
        <v>7.0</v>
      </c>
      <c r="M3859" s="15" t="n">
        <v>5.0</v>
      </c>
      <c r="N3859" s="15" t="n">
        <v>7.0</v>
      </c>
      <c r="O3859" s="15" t="n">
        <v>7.0</v>
      </c>
      <c r="P3859" s="15" t="n">
        <v>7.0</v>
      </c>
      <c r="Q3859" s="15" t="n">
        <v>5.0</v>
      </c>
      <c r="R3859" s="15" t="n">
        <v>5.0</v>
      </c>
      <c r="S3859" s="15" t="n">
        <v>5.0</v>
      </c>
      <c r="T3859" s="15" t="n">
        <v>5.0</v>
      </c>
      <c r="U3859" s="15" t="n">
        <v>5.0</v>
      </c>
      <c r="V3859" s="15" t="n">
        <v>5.0</v>
      </c>
      <c r="W3859" s="15" t="n">
        <v>7.0</v>
      </c>
      <c r="X3859" s="15" t="n">
        <v>5.0</v>
      </c>
      <c r="Y3859" s="15" t="n">
        <v>7.0</v>
      </c>
      <c r="Z3859" s="15" t="n">
        <v>5.0</v>
      </c>
      <c r="AA3859" s="15" t="n">
        <v>6.0</v>
      </c>
      <c r="AB3859" s="15" t="n">
        <v>7.0</v>
      </c>
      <c r="AC3859" s="15" t="n">
        <v>5.0</v>
      </c>
      <c r="AD3859" s="15" t="n">
        <v>5.0</v>
      </c>
      <c r="AE3859" s="15" t="n">
        <v>7.0</v>
      </c>
      <c r="AF3859" s="15" t="n">
        <v>7.0</v>
      </c>
      <c r="AG3859" s="15" t="n">
        <v>5.0</v>
      </c>
      <c r="AH3859" s="15" t="n">
        <v>7.0</v>
      </c>
      <c r="AI3859" s="15" t="n">
        <v>7.0</v>
      </c>
      <c r="AJ3859" s="15" t="n">
        <v>5.0</v>
      </c>
      <c r="AK3859" s="15" t="n">
        <v>7.0</v>
      </c>
      <c r="AL3859" s="15" t="n">
        <v>5.0</v>
      </c>
      <c r="AM3859" s="15" t="n">
        <v>5.0</v>
      </c>
      <c r="AN3859" s="15" t="n">
        <v>7.0</v>
      </c>
      <c r="AO3859" s="15" t="n">
        <v>6.0</v>
      </c>
      <c r="AP3859" s="15" t="n">
        <v>7.0</v>
      </c>
    </row>
    <row r="3860">
      <c r="B3860" s="8" t="s">
        <v>756</v>
      </c>
      <c r="C3860" s="19" t="n">
        <v>7.0</v>
      </c>
      <c r="D3860" s="19" t="n">
        <v>7.0</v>
      </c>
      <c r="E3860" s="19" t="n">
        <v>7.0</v>
      </c>
      <c r="F3860" s="19" t="n">
        <v>7.0</v>
      </c>
      <c r="G3860" s="19" t="n">
        <v>7.0</v>
      </c>
      <c r="H3860" s="19" t="n">
        <v>7.0</v>
      </c>
      <c r="I3860" s="19" t="n">
        <v>7.0</v>
      </c>
      <c r="J3860" s="19" t="n">
        <v>6.0</v>
      </c>
      <c r="K3860" s="19" t="n">
        <v>7.0</v>
      </c>
      <c r="L3860" s="19" t="n">
        <v>7.0</v>
      </c>
      <c r="M3860" s="19" t="n">
        <v>5.0</v>
      </c>
      <c r="N3860" s="19" t="n">
        <v>7.0</v>
      </c>
      <c r="O3860" s="19" t="n">
        <v>5.0</v>
      </c>
      <c r="P3860" s="19" t="n">
        <v>7.0</v>
      </c>
      <c r="Q3860" s="19" t="n">
        <v>7.0</v>
      </c>
      <c r="R3860" s="19" t="n">
        <v>7.0</v>
      </c>
      <c r="S3860" s="19" t="n">
        <v>7.0</v>
      </c>
      <c r="T3860" s="19" t="n">
        <v>7.0</v>
      </c>
      <c r="U3860" s="19" t="n">
        <v>7.0</v>
      </c>
      <c r="V3860" s="19" t="n">
        <v>7.0</v>
      </c>
      <c r="W3860" s="19" t="n">
        <v>7.0</v>
      </c>
      <c r="X3860" s="19" t="n">
        <v>7.0</v>
      </c>
      <c r="Y3860" s="19" t="n">
        <v>7.0</v>
      </c>
      <c r="Z3860" s="19" t="n">
        <v>7.0</v>
      </c>
      <c r="AA3860" s="19" t="n">
        <v>7.0</v>
      </c>
      <c r="AB3860" s="19" t="n">
        <v>7.0</v>
      </c>
      <c r="AC3860" s="19" t="n">
        <v>7.0</v>
      </c>
      <c r="AD3860" s="19" t="n">
        <v>7.0</v>
      </c>
      <c r="AE3860" s="19" t="n">
        <v>7.0</v>
      </c>
      <c r="AF3860" s="19" t="n">
        <v>7.0</v>
      </c>
      <c r="AG3860" s="19" t="n">
        <v>7.0</v>
      </c>
      <c r="AH3860" s="19" t="n">
        <v>7.0</v>
      </c>
      <c r="AI3860" s="19" t="n">
        <v>7.0</v>
      </c>
      <c r="AJ3860" s="19" t="n">
        <v>7.0</v>
      </c>
      <c r="AK3860" s="19" t="n">
        <v>7.0</v>
      </c>
      <c r="AL3860" s="19" t="n">
        <v>7.0</v>
      </c>
      <c r="AM3860" s="19" t="n">
        <v>6.0</v>
      </c>
      <c r="AN3860" s="19" t="n">
        <v>7.0</v>
      </c>
      <c r="AO3860" s="19" t="n">
        <v>7.0</v>
      </c>
      <c r="AP3860" s="19" t="n">
        <v>5.0</v>
      </c>
    </row>
    <row r="3861">
      <c r="B3861" s="8" t="s">
        <v>757</v>
      </c>
      <c r="C3861" s="15" t="n">
        <v>7.0</v>
      </c>
      <c r="D3861" s="15" t="n">
        <v>7.0</v>
      </c>
      <c r="E3861" s="15" t="n">
        <v>6.0</v>
      </c>
      <c r="F3861" s="15" t="n">
        <v>7.0</v>
      </c>
      <c r="G3861" s="15" t="n">
        <v>6.0</v>
      </c>
      <c r="H3861" s="15" t="n">
        <v>6.0</v>
      </c>
      <c r="I3861" s="15" t="n">
        <v>7.0</v>
      </c>
      <c r="J3861" s="15" t="n">
        <v>7.0</v>
      </c>
      <c r="K3861" s="15" t="n">
        <v>6.0</v>
      </c>
      <c r="L3861" s="15" t="n">
        <v>4.0</v>
      </c>
      <c r="M3861" s="15" t="n">
        <v>4.0</v>
      </c>
      <c r="N3861" s="15" t="n">
        <v>5.0</v>
      </c>
      <c r="O3861" s="15" t="n">
        <v>6.0</v>
      </c>
      <c r="P3861" s="15" t="n">
        <v>5.0</v>
      </c>
      <c r="Q3861" s="15" t="n">
        <v>7.0</v>
      </c>
      <c r="R3861" s="15" t="n">
        <v>5.0</v>
      </c>
      <c r="S3861" s="15" t="n">
        <v>7.0</v>
      </c>
      <c r="T3861" s="15" t="n">
        <v>7.0</v>
      </c>
      <c r="U3861" s="15" t="n">
        <v>6.0</v>
      </c>
      <c r="V3861" s="15" t="n">
        <v>7.0</v>
      </c>
      <c r="W3861" s="15" t="n">
        <v>6.0</v>
      </c>
      <c r="X3861" s="15" t="n">
        <v>6.0</v>
      </c>
      <c r="Y3861" s="15" t="n">
        <v>7.0</v>
      </c>
      <c r="Z3861" s="15" t="n">
        <v>6.0</v>
      </c>
      <c r="AA3861" s="15" t="n">
        <v>7.0</v>
      </c>
      <c r="AB3861" s="15" t="n">
        <v>7.0</v>
      </c>
      <c r="AC3861" s="15" t="n">
        <v>7.0</v>
      </c>
      <c r="AD3861" s="15" t="n">
        <v>7.0</v>
      </c>
      <c r="AE3861" s="15" t="n">
        <v>7.0</v>
      </c>
      <c r="AF3861" s="15" t="n">
        <v>7.0</v>
      </c>
      <c r="AG3861" s="15" t="n">
        <v>7.0</v>
      </c>
      <c r="AH3861" s="15" t="n">
        <v>5.0</v>
      </c>
      <c r="AI3861" s="15" t="n">
        <v>7.0</v>
      </c>
      <c r="AJ3861" s="15" t="n">
        <v>6.0</v>
      </c>
      <c r="AK3861" s="15" t="n">
        <v>7.0</v>
      </c>
      <c r="AL3861" s="15" t="n">
        <v>6.0</v>
      </c>
      <c r="AM3861" s="15" t="n">
        <v>6.0</v>
      </c>
      <c r="AN3861" s="15" t="n">
        <v>7.0</v>
      </c>
      <c r="AO3861" s="15" t="n">
        <v>6.0</v>
      </c>
      <c r="AP3861" s="15" t="n">
        <v>6.0</v>
      </c>
    </row>
    <row r="3862">
      <c r="B3862" s="8" t="s">
        <v>758</v>
      </c>
      <c r="C3862" s="19" t="n">
        <v>6.0</v>
      </c>
      <c r="D3862" s="19" t="n">
        <v>6.0</v>
      </c>
      <c r="E3862" s="19" t="n">
        <v>6.0</v>
      </c>
      <c r="F3862" s="19" t="n">
        <v>5.0</v>
      </c>
      <c r="G3862" s="19" t="n">
        <v>6.0</v>
      </c>
      <c r="H3862" s="19" t="n">
        <v>4.0</v>
      </c>
      <c r="I3862" s="19" t="n">
        <v>4.0</v>
      </c>
      <c r="J3862" s="19" t="n">
        <v>5.0</v>
      </c>
      <c r="K3862" s="19" t="n">
        <v>4.0</v>
      </c>
      <c r="L3862" s="19" t="n">
        <v>4.0</v>
      </c>
      <c r="M3862" s="19" t="n">
        <v>4.0</v>
      </c>
      <c r="N3862" s="19" t="n">
        <v>4.0</v>
      </c>
      <c r="O3862" s="19" t="n">
        <v>5.0</v>
      </c>
      <c r="P3862" s="19" t="n">
        <v>5.0</v>
      </c>
      <c r="Q3862" s="19" t="n">
        <v>6.0</v>
      </c>
      <c r="R3862" s="19" t="n">
        <v>5.0</v>
      </c>
      <c r="S3862" s="19" t="n">
        <v>6.0</v>
      </c>
      <c r="T3862" s="19" t="n">
        <v>6.0</v>
      </c>
      <c r="U3862" s="19" t="n">
        <v>6.0</v>
      </c>
      <c r="V3862" s="19" t="n">
        <v>6.0</v>
      </c>
      <c r="W3862" s="19" t="n">
        <v>5.0</v>
      </c>
      <c r="X3862" s="19" t="n">
        <v>7.0</v>
      </c>
      <c r="Y3862" s="19" t="n">
        <v>5.0</v>
      </c>
      <c r="Z3862" s="19" t="n">
        <v>5.0</v>
      </c>
      <c r="AA3862" s="19" t="n">
        <v>7.0</v>
      </c>
      <c r="AB3862" s="19" t="n">
        <v>7.0</v>
      </c>
      <c r="AC3862" s="19" t="n">
        <v>6.0</v>
      </c>
      <c r="AD3862" s="19" t="n">
        <v>4.0</v>
      </c>
      <c r="AE3862" s="19" t="n">
        <v>4.0</v>
      </c>
      <c r="AF3862" s="19" t="n">
        <v>4.0</v>
      </c>
      <c r="AG3862" s="19" t="n">
        <v>6.0</v>
      </c>
      <c r="AH3862" s="19" t="n">
        <v>5.0</v>
      </c>
      <c r="AI3862" s="19" t="n">
        <v>6.0</v>
      </c>
      <c r="AJ3862" s="19" t="n">
        <v>5.0</v>
      </c>
      <c r="AK3862" s="19" t="n">
        <v>5.0</v>
      </c>
      <c r="AL3862" s="19" t="n">
        <v>5.0</v>
      </c>
      <c r="AM3862" s="19" t="n">
        <v>5.0</v>
      </c>
      <c r="AN3862" s="19" t="n">
        <v>5.0</v>
      </c>
      <c r="AO3862" s="19" t="n">
        <v>6.0</v>
      </c>
      <c r="AP3862" s="19" t="n">
        <v>6.0</v>
      </c>
    </row>
    <row r="3863">
      <c r="B3863" s="8" t="s">
        <v>759</v>
      </c>
      <c r="C3863" s="15" t="n">
        <v>6.0</v>
      </c>
      <c r="D3863" s="15" t="n">
        <v>7.0</v>
      </c>
      <c r="E3863" s="15" t="n">
        <v>6.0</v>
      </c>
      <c r="F3863" s="15" t="n">
        <v>5.0</v>
      </c>
      <c r="G3863" s="15" t="n">
        <v>6.0</v>
      </c>
      <c r="H3863" s="15" t="n">
        <v>7.0</v>
      </c>
      <c r="I3863" s="15" t="n">
        <v>4.0</v>
      </c>
      <c r="J3863" s="15" t="n">
        <v>4.0</v>
      </c>
      <c r="K3863" s="15" t="n">
        <v>4.0</v>
      </c>
      <c r="L3863" s="15" t="n">
        <v>1.0</v>
      </c>
      <c r="M3863" s="15" t="n">
        <v>1.0</v>
      </c>
      <c r="N3863" s="15" t="n">
        <v>1.0</v>
      </c>
      <c r="O3863" s="15" t="n">
        <v>5.0</v>
      </c>
      <c r="P3863" s="15" t="n">
        <v>6.0</v>
      </c>
      <c r="Q3863" s="15" t="n">
        <v>7.0</v>
      </c>
      <c r="R3863" s="15" t="n">
        <v>7.0</v>
      </c>
      <c r="S3863" s="15" t="n">
        <v>7.0</v>
      </c>
      <c r="T3863" s="15" t="n">
        <v>7.0</v>
      </c>
      <c r="U3863" s="15" t="n">
        <v>7.0</v>
      </c>
      <c r="V3863" s="15" t="n">
        <v>7.0</v>
      </c>
      <c r="W3863" s="15" t="n">
        <v>7.0</v>
      </c>
      <c r="X3863" s="15" t="n">
        <v>7.0</v>
      </c>
      <c r="Y3863" s="15" t="n">
        <v>7.0</v>
      </c>
      <c r="Z3863" s="15" t="n">
        <v>6.0</v>
      </c>
      <c r="AA3863" s="15" t="n">
        <v>7.0</v>
      </c>
      <c r="AB3863" s="15" t="n">
        <v>7.0</v>
      </c>
      <c r="AC3863" s="15" t="n">
        <v>7.0</v>
      </c>
      <c r="AD3863" s="15" t="n">
        <v>7.0</v>
      </c>
      <c r="AE3863" s="15" t="n">
        <v>5.0</v>
      </c>
      <c r="AF3863" s="15" t="n">
        <v>5.0</v>
      </c>
      <c r="AG3863" s="15" t="n">
        <v>6.0</v>
      </c>
      <c r="AH3863" s="15" t="n">
        <v>6.0</v>
      </c>
      <c r="AI3863" s="15" t="n">
        <v>7.0</v>
      </c>
      <c r="AJ3863" s="15" t="n">
        <v>5.0</v>
      </c>
      <c r="AK3863" s="15" t="n">
        <v>7.0</v>
      </c>
      <c r="AL3863" s="15" t="n">
        <v>6.0</v>
      </c>
      <c r="AM3863" s="15" t="n">
        <v>7.0</v>
      </c>
      <c r="AN3863" s="15" t="n">
        <v>5.0</v>
      </c>
      <c r="AO3863" s="15" t="n">
        <v>5.0</v>
      </c>
      <c r="AP3863" s="15" t="n">
        <v>5.0</v>
      </c>
    </row>
    <row r="3864">
      <c r="B3864" s="8" t="s">
        <v>760</v>
      </c>
      <c r="C3864" s="19" t="n">
        <v>7.0</v>
      </c>
      <c r="D3864" s="19" t="n">
        <v>7.0</v>
      </c>
      <c r="E3864" s="19" t="n">
        <v>7.0</v>
      </c>
      <c r="F3864" s="19" t="n">
        <v>7.0</v>
      </c>
      <c r="G3864" s="19" t="n">
        <v>7.0</v>
      </c>
      <c r="H3864" s="19" t="n">
        <v>7.0</v>
      </c>
      <c r="I3864" s="19" t="n">
        <v>7.0</v>
      </c>
      <c r="J3864" s="19" t="n">
        <v>7.0</v>
      </c>
      <c r="K3864" s="19" t="n">
        <v>7.0</v>
      </c>
      <c r="L3864" s="19" t="n">
        <v>7.0</v>
      </c>
      <c r="M3864" s="19" t="n">
        <v>7.0</v>
      </c>
      <c r="N3864" s="19" t="n">
        <v>2.0</v>
      </c>
      <c r="O3864" s="19" t="n">
        <v>7.0</v>
      </c>
      <c r="P3864" s="19" t="n">
        <v>7.0</v>
      </c>
      <c r="Q3864" s="19" t="n">
        <v>7.0</v>
      </c>
      <c r="R3864" s="19" t="n">
        <v>7.0</v>
      </c>
      <c r="S3864" s="19" t="n">
        <v>7.0</v>
      </c>
      <c r="T3864" s="19" t="n">
        <v>7.0</v>
      </c>
      <c r="U3864" s="19" t="n">
        <v>7.0</v>
      </c>
      <c r="V3864" s="19" t="n">
        <v>7.0</v>
      </c>
      <c r="W3864" s="19" t="n">
        <v>7.0</v>
      </c>
      <c r="X3864" s="19" t="n">
        <v>7.0</v>
      </c>
      <c r="Y3864" s="19" t="n">
        <v>7.0</v>
      </c>
      <c r="Z3864" s="19" t="n">
        <v>7.0</v>
      </c>
      <c r="AA3864" s="19" t="n">
        <v>7.0</v>
      </c>
      <c r="AB3864" s="19" t="n">
        <v>7.0</v>
      </c>
      <c r="AC3864" s="19" t="n">
        <v>7.0</v>
      </c>
      <c r="AD3864" s="19" t="n">
        <v>4.0</v>
      </c>
      <c r="AE3864" s="19" t="n">
        <v>7.0</v>
      </c>
      <c r="AF3864" s="19" t="n">
        <v>7.0</v>
      </c>
      <c r="AG3864" s="19" t="n">
        <v>7.0</v>
      </c>
      <c r="AH3864" s="19" t="n">
        <v>7.0</v>
      </c>
      <c r="AI3864" s="19" t="n">
        <v>7.0</v>
      </c>
      <c r="AJ3864" s="19" t="n">
        <v>7.0</v>
      </c>
      <c r="AK3864" s="19" t="n">
        <v>7.0</v>
      </c>
      <c r="AL3864" s="19" t="n">
        <v>7.0</v>
      </c>
      <c r="AM3864" s="19" t="n">
        <v>7.0</v>
      </c>
      <c r="AN3864" s="19" t="n">
        <v>7.0</v>
      </c>
      <c r="AO3864" s="19" t="n">
        <v>7.0</v>
      </c>
      <c r="AP3864" s="19" t="n">
        <v>7.0</v>
      </c>
    </row>
    <row r="3865">
      <c r="B3865" s="8" t="s">
        <v>761</v>
      </c>
      <c r="C3865" s="15" t="n">
        <v>4.0</v>
      </c>
      <c r="D3865" s="15" t="n">
        <v>5.0</v>
      </c>
      <c r="E3865" s="15" t="n">
        <v>4.0</v>
      </c>
      <c r="F3865" s="15" t="n">
        <v>5.0</v>
      </c>
      <c r="G3865" s="15" t="n">
        <v>5.0</v>
      </c>
      <c r="H3865" s="15" t="n">
        <v>4.0</v>
      </c>
      <c r="I3865" s="15" t="n">
        <v>5.0</v>
      </c>
      <c r="J3865" s="15" t="n">
        <v>4.0</v>
      </c>
      <c r="K3865" s="15" t="n">
        <v>7.0</v>
      </c>
      <c r="L3865" s="15" t="n">
        <v>4.0</v>
      </c>
      <c r="M3865" s="15" t="n">
        <v>4.0</v>
      </c>
      <c r="N3865" s="15" t="n">
        <v>2.0</v>
      </c>
      <c r="O3865" s="15" t="n">
        <v>5.0</v>
      </c>
      <c r="P3865" s="15" t="n">
        <v>5.0</v>
      </c>
      <c r="Q3865" s="15" t="n">
        <v>4.0</v>
      </c>
      <c r="R3865" s="15" t="n">
        <v>4.0</v>
      </c>
      <c r="S3865" s="15" t="n">
        <v>5.0</v>
      </c>
      <c r="T3865" s="15" t="n">
        <v>6.0</v>
      </c>
      <c r="U3865" s="15" t="n">
        <v>2.0</v>
      </c>
      <c r="V3865" s="15" t="n">
        <v>4.0</v>
      </c>
      <c r="W3865" s="15" t="n">
        <v>7.0</v>
      </c>
      <c r="X3865" s="15" t="n">
        <v>1.0</v>
      </c>
      <c r="Y3865" s="15" t="n">
        <v>6.0</v>
      </c>
      <c r="Z3865" s="15" t="n">
        <v>4.0</v>
      </c>
      <c r="AA3865" s="15" t="n">
        <v>4.0</v>
      </c>
      <c r="AB3865" s="15" t="n">
        <v>7.0</v>
      </c>
      <c r="AC3865" s="15" t="n">
        <v>5.0</v>
      </c>
      <c r="AD3865" s="15" t="n">
        <v>4.0</v>
      </c>
      <c r="AE3865" s="15" t="n">
        <v>4.0</v>
      </c>
      <c r="AF3865" s="15" t="n">
        <v>5.0</v>
      </c>
      <c r="AG3865" s="15" t="n">
        <v>5.0</v>
      </c>
      <c r="AH3865" s="15" t="n">
        <v>7.0</v>
      </c>
      <c r="AI3865" s="15" t="n">
        <v>6.0</v>
      </c>
      <c r="AJ3865" s="15" t="n">
        <v>4.0</v>
      </c>
      <c r="AK3865" s="15" t="n">
        <v>4.0</v>
      </c>
      <c r="AL3865" s="15" t="n">
        <v>4.0</v>
      </c>
      <c r="AM3865" s="15" t="n">
        <v>5.0</v>
      </c>
      <c r="AN3865" s="15" t="n">
        <v>6.0</v>
      </c>
      <c r="AO3865" s="15" t="n">
        <v>5.0</v>
      </c>
      <c r="AP3865" s="15" t="n">
        <v>2.0</v>
      </c>
    </row>
    <row r="3866">
      <c r="B3866" s="8" t="s">
        <v>762</v>
      </c>
      <c r="C3866" s="19" t="n">
        <v>5.0</v>
      </c>
      <c r="D3866" s="19" t="n">
        <v>6.0</v>
      </c>
      <c r="E3866" s="19" t="n">
        <v>6.0</v>
      </c>
      <c r="F3866" s="19" t="n">
        <v>6.0</v>
      </c>
      <c r="G3866" s="19" t="n">
        <v>5.0</v>
      </c>
      <c r="H3866" s="19" t="n">
        <v>5.0</v>
      </c>
      <c r="I3866" s="19" t="n">
        <v>5.0</v>
      </c>
      <c r="J3866" s="19" t="n">
        <v>3.0</v>
      </c>
      <c r="K3866" s="19" t="n">
        <v>5.0</v>
      </c>
      <c r="L3866" s="19" t="n">
        <v>4.0</v>
      </c>
      <c r="M3866" s="19" t="n">
        <v>5.0</v>
      </c>
      <c r="N3866" s="19" t="n">
        <v>6.0</v>
      </c>
      <c r="O3866" s="19" t="n">
        <v>6.0</v>
      </c>
      <c r="P3866" s="19" t="n">
        <v>5.0</v>
      </c>
      <c r="Q3866" s="19" t="n">
        <v>6.0</v>
      </c>
      <c r="R3866" s="19" t="n">
        <v>6.0</v>
      </c>
      <c r="S3866" s="19" t="n">
        <v>6.0</v>
      </c>
      <c r="T3866" s="19" t="n">
        <v>6.0</v>
      </c>
      <c r="U3866" s="19" t="n">
        <v>4.0</v>
      </c>
      <c r="V3866" s="19" t="n">
        <v>4.0</v>
      </c>
      <c r="W3866" s="19" t="n">
        <v>6.0</v>
      </c>
      <c r="X3866" s="19" t="n">
        <v>6.0</v>
      </c>
      <c r="Y3866" s="19" t="n">
        <v>5.0</v>
      </c>
      <c r="Z3866" s="19" t="n">
        <v>4.0</v>
      </c>
      <c r="AA3866" s="19" t="n">
        <v>6.0</v>
      </c>
      <c r="AB3866" s="19" t="n">
        <v>6.0</v>
      </c>
      <c r="AC3866" s="19" t="n">
        <v>6.0</v>
      </c>
      <c r="AD3866" s="19" t="n">
        <v>6.0</v>
      </c>
      <c r="AE3866" s="19" t="n">
        <v>6.0</v>
      </c>
      <c r="AF3866" s="19" t="n">
        <v>5.0</v>
      </c>
      <c r="AG3866" s="19" t="n">
        <v>6.0</v>
      </c>
      <c r="AH3866" s="19" t="n">
        <v>6.0</v>
      </c>
      <c r="AI3866" s="19" t="n">
        <v>5.0</v>
      </c>
      <c r="AJ3866" s="19" t="n">
        <v>3.0</v>
      </c>
      <c r="AK3866" s="19" t="n">
        <v>6.0</v>
      </c>
      <c r="AL3866" s="19" t="n">
        <v>4.0</v>
      </c>
      <c r="AM3866" s="19" t="n">
        <v>6.0</v>
      </c>
      <c r="AN3866" s="19" t="n">
        <v>5.0</v>
      </c>
      <c r="AO3866" s="19" t="n">
        <v>5.0</v>
      </c>
      <c r="AP3866" s="19" t="n">
        <v>4.0</v>
      </c>
    </row>
    <row r="3867">
      <c r="B3867" s="8" t="s">
        <v>763</v>
      </c>
      <c r="C3867" s="15" t="n">
        <v>6.0</v>
      </c>
      <c r="D3867" s="15" t="n">
        <v>6.0</v>
      </c>
      <c r="E3867" s="15" t="n">
        <v>5.0</v>
      </c>
      <c r="F3867" s="15" t="n">
        <v>5.0</v>
      </c>
      <c r="G3867" s="15" t="n">
        <v>5.0</v>
      </c>
      <c r="H3867" s="15" t="n">
        <v>5.0</v>
      </c>
      <c r="I3867" s="15" t="n">
        <v>5.0</v>
      </c>
      <c r="J3867" s="15" t="n">
        <v>5.0</v>
      </c>
      <c r="K3867" s="15" t="n">
        <v>6.0</v>
      </c>
      <c r="L3867" s="15" t="n">
        <v>5.0</v>
      </c>
      <c r="M3867" s="15" t="n">
        <v>5.0</v>
      </c>
      <c r="N3867" s="15" t="n">
        <v>5.0</v>
      </c>
      <c r="O3867" s="15" t="n">
        <v>5.0</v>
      </c>
      <c r="P3867" s="15" t="n">
        <v>5.0</v>
      </c>
      <c r="Q3867" s="15" t="n">
        <v>5.0</v>
      </c>
      <c r="R3867" s="15" t="n">
        <v>5.0</v>
      </c>
      <c r="S3867" s="15" t="n">
        <v>5.0</v>
      </c>
      <c r="T3867" s="15" t="n">
        <v>5.0</v>
      </c>
      <c r="U3867" s="15" t="n">
        <v>5.0</v>
      </c>
      <c r="V3867" s="15" t="n">
        <v>5.0</v>
      </c>
      <c r="W3867" s="15" t="n">
        <v>6.0</v>
      </c>
      <c r="X3867" s="15" t="n">
        <v>5.0</v>
      </c>
      <c r="Y3867" s="15" t="n">
        <v>5.0</v>
      </c>
      <c r="Z3867" s="15" t="n">
        <v>5.0</v>
      </c>
      <c r="AA3867" s="15" t="n">
        <v>5.0</v>
      </c>
      <c r="AB3867" s="15" t="n">
        <v>5.0</v>
      </c>
      <c r="AC3867" s="15" t="n">
        <v>5.0</v>
      </c>
      <c r="AD3867" s="15" t="n">
        <v>5.0</v>
      </c>
      <c r="AE3867" s="15" t="n">
        <v>5.0</v>
      </c>
      <c r="AF3867" s="15" t="n">
        <v>5.0</v>
      </c>
      <c r="AG3867" s="15" t="n">
        <v>5.0</v>
      </c>
      <c r="AH3867" s="15" t="n">
        <v>5.0</v>
      </c>
      <c r="AI3867" s="15" t="n">
        <v>5.0</v>
      </c>
      <c r="AJ3867" s="15" t="n">
        <v>5.0</v>
      </c>
      <c r="AK3867" s="15" t="n">
        <v>5.0</v>
      </c>
      <c r="AL3867" s="15" t="n">
        <v>5.0</v>
      </c>
      <c r="AM3867" s="15" t="n">
        <v>5.0</v>
      </c>
      <c r="AN3867" s="15" t="n">
        <v>5.0</v>
      </c>
      <c r="AO3867" s="15" t="n">
        <v>5.0</v>
      </c>
      <c r="AP3867" s="15" t="n">
        <v>5.0</v>
      </c>
    </row>
    <row r="3868">
      <c r="B3868" s="8" t="s">
        <v>764</v>
      </c>
      <c r="C3868" s="19" t="n">
        <v>4.0</v>
      </c>
      <c r="D3868" s="19" t="n">
        <v>4.0</v>
      </c>
      <c r="E3868" s="19" t="n">
        <v>4.0</v>
      </c>
      <c r="F3868" s="19" t="n">
        <v>4.0</v>
      </c>
      <c r="G3868" s="19" t="n">
        <v>6.0</v>
      </c>
      <c r="H3868" s="19" t="n">
        <v>4.0</v>
      </c>
      <c r="I3868" s="19" t="n">
        <v>4.0</v>
      </c>
      <c r="J3868" s="19" t="n">
        <v>4.0</v>
      </c>
      <c r="K3868" s="19" t="n">
        <v>4.0</v>
      </c>
      <c r="L3868" s="19" t="n">
        <v>5.0</v>
      </c>
      <c r="M3868" s="19" t="n">
        <v>4.0</v>
      </c>
      <c r="N3868" s="19" t="n">
        <v>3.0</v>
      </c>
      <c r="O3868" s="19" t="n">
        <v>4.0</v>
      </c>
      <c r="P3868" s="19" t="n">
        <v>5.0</v>
      </c>
      <c r="Q3868" s="19" t="n">
        <v>4.0</v>
      </c>
      <c r="R3868" s="19" t="n">
        <v>4.0</v>
      </c>
      <c r="S3868" s="19" t="n">
        <v>4.0</v>
      </c>
      <c r="T3868" s="19" t="n">
        <v>4.0</v>
      </c>
      <c r="U3868" s="19" t="n">
        <v>4.0</v>
      </c>
      <c r="V3868" s="19" t="n">
        <v>4.0</v>
      </c>
      <c r="W3868" s="19" t="n">
        <v>4.0</v>
      </c>
      <c r="X3868" s="19" t="n">
        <v>4.0</v>
      </c>
      <c r="Y3868" s="19" t="n">
        <v>4.0</v>
      </c>
      <c r="Z3868" s="19" t="n">
        <v>4.0</v>
      </c>
      <c r="AA3868" s="19" t="n">
        <v>5.0</v>
      </c>
      <c r="AB3868" s="19" t="n">
        <v>4.0</v>
      </c>
      <c r="AC3868" s="19" t="n">
        <v>4.0</v>
      </c>
      <c r="AD3868" s="19" t="n">
        <v>2.0</v>
      </c>
      <c r="AE3868" s="19" t="n">
        <v>4.0</v>
      </c>
      <c r="AF3868" s="19" t="n">
        <v>5.0</v>
      </c>
      <c r="AG3868" s="19" t="n">
        <v>4.0</v>
      </c>
      <c r="AH3868" s="19" t="n">
        <v>6.0</v>
      </c>
      <c r="AI3868" s="19" t="n">
        <v>3.0</v>
      </c>
      <c r="AJ3868" s="19" t="n">
        <v>4.0</v>
      </c>
      <c r="AK3868" s="19" t="n">
        <v>4.0</v>
      </c>
      <c r="AL3868" s="19" t="n">
        <v>4.0</v>
      </c>
      <c r="AM3868" s="19" t="n">
        <v>4.0</v>
      </c>
      <c r="AN3868" s="19" t="n">
        <v>5.0</v>
      </c>
      <c r="AO3868" s="19" t="n">
        <v>4.0</v>
      </c>
      <c r="AP3868" s="19" t="n">
        <v>3.0</v>
      </c>
    </row>
    <row r="3869">
      <c r="B3869" s="8" t="s">
        <v>765</v>
      </c>
      <c r="C3869" s="15" t="n">
        <v>6.0</v>
      </c>
      <c r="D3869" s="15" t="n">
        <v>6.0</v>
      </c>
      <c r="E3869" s="15" t="n">
        <v>7.0</v>
      </c>
      <c r="F3869" s="15" t="n">
        <v>6.0</v>
      </c>
      <c r="G3869" s="15" t="n">
        <v>7.0</v>
      </c>
      <c r="H3869" s="15" t="n">
        <v>7.0</v>
      </c>
      <c r="I3869" s="15" t="n">
        <v>5.0</v>
      </c>
      <c r="J3869" s="15" t="n">
        <v>5.0</v>
      </c>
      <c r="K3869" s="15" t="n">
        <v>6.0</v>
      </c>
      <c r="L3869" s="15" t="n">
        <v>5.0</v>
      </c>
      <c r="M3869" s="15" t="n">
        <v>6.0</v>
      </c>
      <c r="N3869" s="15" t="n">
        <v>4.0</v>
      </c>
      <c r="O3869" s="15" t="n">
        <v>6.0</v>
      </c>
      <c r="P3869" s="15" t="n">
        <v>7.0</v>
      </c>
      <c r="Q3869" s="15" t="n">
        <v>6.0</v>
      </c>
      <c r="R3869" s="15" t="n">
        <v>6.0</v>
      </c>
      <c r="S3869" s="15" t="n">
        <v>6.0</v>
      </c>
      <c r="T3869" s="15" t="n">
        <v>7.0</v>
      </c>
      <c r="U3869" s="15" t="n">
        <v>4.0</v>
      </c>
      <c r="V3869" s="15" t="n">
        <v>5.0</v>
      </c>
      <c r="W3869" s="15" t="n">
        <v>4.0</v>
      </c>
      <c r="X3869" s="15" t="n">
        <v>5.0</v>
      </c>
      <c r="Y3869" s="15" t="n">
        <v>7.0</v>
      </c>
      <c r="Z3869" s="15" t="n">
        <v>7.0</v>
      </c>
      <c r="AA3869" s="15" t="n">
        <v>7.0</v>
      </c>
      <c r="AB3869" s="15" t="n">
        <v>5.0</v>
      </c>
      <c r="AC3869" s="15" t="n">
        <v>7.0</v>
      </c>
      <c r="AD3869" s="15" t="n">
        <v>4.0</v>
      </c>
      <c r="AE3869" s="15" t="n">
        <v>5.0</v>
      </c>
      <c r="AF3869" s="15" t="n">
        <v>7.0</v>
      </c>
      <c r="AG3869" s="15" t="n">
        <v>7.0</v>
      </c>
      <c r="AH3869" s="15" t="n">
        <v>7.0</v>
      </c>
      <c r="AI3869" s="15" t="n">
        <v>6.0</v>
      </c>
      <c r="AJ3869" s="15" t="n">
        <v>4.0</v>
      </c>
      <c r="AK3869" s="15" t="n">
        <v>5.0</v>
      </c>
      <c r="AL3869" s="15" t="n">
        <v>5.0</v>
      </c>
      <c r="AM3869" s="15" t="n">
        <v>5.0</v>
      </c>
      <c r="AN3869" s="15" t="n">
        <v>5.0</v>
      </c>
      <c r="AO3869" s="15" t="n">
        <v>7.0</v>
      </c>
      <c r="AP3869" s="15" t="n">
        <v>4.0</v>
      </c>
    </row>
    <row r="3870">
      <c r="B3870" s="8" t="s">
        <v>766</v>
      </c>
      <c r="C3870" s="19" t="n">
        <v>6.0</v>
      </c>
      <c r="D3870" s="19" t="n">
        <v>6.0</v>
      </c>
      <c r="E3870" s="19" t="n">
        <v>5.0</v>
      </c>
      <c r="F3870" s="19" t="n">
        <v>5.0</v>
      </c>
      <c r="G3870" s="19" t="n">
        <v>5.0</v>
      </c>
      <c r="H3870" s="19" t="n">
        <v>5.0</v>
      </c>
      <c r="I3870" s="19" t="n">
        <v>5.0</v>
      </c>
      <c r="J3870" s="19" t="n">
        <v>5.0</v>
      </c>
      <c r="K3870" s="19" t="n">
        <v>4.0</v>
      </c>
      <c r="L3870" s="19" t="n">
        <v>5.0</v>
      </c>
      <c r="M3870" s="19" t="n">
        <v>5.0</v>
      </c>
      <c r="N3870" s="19" t="n">
        <v>5.0</v>
      </c>
      <c r="O3870" s="19" t="n">
        <v>4.0</v>
      </c>
      <c r="P3870" s="19" t="n">
        <v>5.0</v>
      </c>
      <c r="Q3870" s="19" t="n">
        <v>5.0</v>
      </c>
      <c r="R3870" s="19" t="n">
        <v>5.0</v>
      </c>
      <c r="S3870" s="19" t="n">
        <v>4.0</v>
      </c>
      <c r="T3870" s="19" t="n">
        <v>5.0</v>
      </c>
      <c r="U3870" s="19" t="n">
        <v>4.0</v>
      </c>
      <c r="V3870" s="19" t="n">
        <v>5.0</v>
      </c>
      <c r="W3870" s="19" t="n">
        <v>4.0</v>
      </c>
      <c r="X3870" s="19" t="n">
        <v>5.0</v>
      </c>
      <c r="Y3870" s="19" t="n">
        <v>5.0</v>
      </c>
      <c r="Z3870" s="19" t="n">
        <v>5.0</v>
      </c>
      <c r="AA3870" s="19" t="n">
        <v>5.0</v>
      </c>
      <c r="AB3870" s="19" t="n">
        <v>4.0</v>
      </c>
      <c r="AC3870" s="19" t="n">
        <v>6.0</v>
      </c>
      <c r="AD3870" s="19" t="n">
        <v>4.0</v>
      </c>
      <c r="AE3870" s="19" t="n">
        <v>5.0</v>
      </c>
      <c r="AF3870" s="19" t="n">
        <v>5.0</v>
      </c>
      <c r="AG3870" s="19" t="n">
        <v>5.0</v>
      </c>
      <c r="AH3870" s="19" t="n">
        <v>5.0</v>
      </c>
      <c r="AI3870" s="19" t="n">
        <v>5.0</v>
      </c>
      <c r="AJ3870" s="19" t="n">
        <v>5.0</v>
      </c>
      <c r="AK3870" s="19" t="n">
        <v>5.0</v>
      </c>
      <c r="AL3870" s="19" t="n">
        <v>4.0</v>
      </c>
      <c r="AM3870" s="19" t="n">
        <v>5.0</v>
      </c>
      <c r="AN3870" s="19" t="n">
        <v>5.0</v>
      </c>
      <c r="AO3870" s="19" t="n">
        <v>5.0</v>
      </c>
      <c r="AP3870" s="19" t="n">
        <v>5.0</v>
      </c>
    </row>
    <row r="3871">
      <c r="B3871" s="8" t="s">
        <v>767</v>
      </c>
      <c r="C3871" s="15" t="n">
        <v>7.0</v>
      </c>
      <c r="D3871" s="15" t="n">
        <v>5.0</v>
      </c>
      <c r="E3871" s="15" t="n">
        <v>3.0</v>
      </c>
      <c r="F3871" s="15" t="n">
        <v>3.0</v>
      </c>
      <c r="G3871" s="15" t="n">
        <v>6.0</v>
      </c>
      <c r="H3871" s="15" t="n">
        <v>6.0</v>
      </c>
      <c r="I3871" s="15" t="n">
        <v>5.0</v>
      </c>
      <c r="J3871" s="15" t="n">
        <v>6.0</v>
      </c>
      <c r="K3871" s="15" t="n">
        <v>2.0</v>
      </c>
      <c r="L3871" s="15" t="n">
        <v>4.0</v>
      </c>
      <c r="M3871" s="15" t="n">
        <v>3.0</v>
      </c>
      <c r="N3871" s="15" t="n">
        <v>4.0</v>
      </c>
      <c r="O3871" s="15" t="n">
        <v>4.0</v>
      </c>
      <c r="P3871" s="15" t="n">
        <v>5.0</v>
      </c>
      <c r="Q3871" s="15" t="n">
        <v>5.0</v>
      </c>
      <c r="R3871" s="15" t="n">
        <v>4.0</v>
      </c>
      <c r="S3871" s="15" t="n">
        <v>5.0</v>
      </c>
      <c r="T3871" s="15" t="n">
        <v>5.0</v>
      </c>
      <c r="U3871" s="15" t="n">
        <v>6.0</v>
      </c>
      <c r="V3871" s="15" t="n">
        <v>3.0</v>
      </c>
      <c r="W3871" s="15" t="n">
        <v>3.0</v>
      </c>
      <c r="X3871" s="15" t="n">
        <v>6.0</v>
      </c>
      <c r="Y3871" s="15" t="n">
        <v>5.0</v>
      </c>
      <c r="Z3871" s="15" t="n">
        <v>4.0</v>
      </c>
      <c r="AA3871" s="15" t="n">
        <v>5.0</v>
      </c>
      <c r="AB3871" s="15" t="n">
        <v>5.0</v>
      </c>
      <c r="AC3871" s="15" t="n">
        <v>4.0</v>
      </c>
      <c r="AD3871" s="15" t="n">
        <v>5.0</v>
      </c>
      <c r="AE3871" s="15" t="n">
        <v>5.0</v>
      </c>
      <c r="AF3871" s="15" t="n">
        <v>6.0</v>
      </c>
      <c r="AG3871" s="15" t="n">
        <v>5.0</v>
      </c>
      <c r="AH3871" s="15" t="n">
        <v>4.0</v>
      </c>
      <c r="AI3871" s="15" t="n">
        <v>5.0</v>
      </c>
      <c r="AJ3871" s="15" t="n">
        <v>3.0</v>
      </c>
      <c r="AK3871" s="15" t="n">
        <v>6.0</v>
      </c>
      <c r="AL3871" s="15" t="n">
        <v>4.0</v>
      </c>
      <c r="AM3871" s="15" t="n">
        <v>5.0</v>
      </c>
      <c r="AN3871" s="15" t="n">
        <v>5.0</v>
      </c>
      <c r="AO3871" s="15" t="n">
        <v>5.0</v>
      </c>
      <c r="AP3871" s="15" t="n">
        <v>4.0</v>
      </c>
    </row>
    <row r="3872">
      <c r="B3872" s="8" t="s">
        <v>768</v>
      </c>
      <c r="C3872" s="19" t="n">
        <v>7.0</v>
      </c>
      <c r="D3872" s="19" t="n">
        <v>5.0</v>
      </c>
      <c r="E3872" s="19" t="n">
        <v>7.0</v>
      </c>
      <c r="F3872" s="19" t="n">
        <v>7.0</v>
      </c>
      <c r="G3872" s="19" t="n">
        <v>7.0</v>
      </c>
      <c r="H3872" s="19" t="n">
        <v>7.0</v>
      </c>
      <c r="I3872" s="19" t="n">
        <v>5.0</v>
      </c>
      <c r="J3872" s="19" t="n">
        <v>5.0</v>
      </c>
      <c r="K3872" s="19" t="n">
        <v>5.0</v>
      </c>
      <c r="L3872" s="19" t="n">
        <v>7.0</v>
      </c>
      <c r="M3872" s="19" t="n">
        <v>7.0</v>
      </c>
      <c r="N3872" s="19" t="n">
        <v>5.0</v>
      </c>
      <c r="O3872" s="19" t="n">
        <v>7.0</v>
      </c>
      <c r="P3872" s="19" t="n">
        <v>7.0</v>
      </c>
      <c r="Q3872" s="19" t="n">
        <v>7.0</v>
      </c>
      <c r="R3872" s="19" t="n">
        <v>7.0</v>
      </c>
      <c r="S3872" s="19" t="n">
        <v>7.0</v>
      </c>
      <c r="T3872" s="19" t="n">
        <v>7.0</v>
      </c>
      <c r="U3872" s="19" t="n">
        <v>7.0</v>
      </c>
      <c r="V3872" s="19" t="n">
        <v>5.0</v>
      </c>
      <c r="W3872" s="19" t="n">
        <v>6.0</v>
      </c>
      <c r="X3872" s="19" t="n">
        <v>7.0</v>
      </c>
      <c r="Y3872" s="19" t="n">
        <v>7.0</v>
      </c>
      <c r="Z3872" s="19" t="n">
        <v>7.0</v>
      </c>
      <c r="AA3872" s="19" t="n">
        <v>7.0</v>
      </c>
      <c r="AB3872" s="19" t="n">
        <v>7.0</v>
      </c>
      <c r="AC3872" s="19" t="n">
        <v>7.0</v>
      </c>
      <c r="AD3872" s="19" t="n">
        <v>7.0</v>
      </c>
      <c r="AE3872" s="19" t="n">
        <v>7.0</v>
      </c>
      <c r="AF3872" s="19" t="n">
        <v>7.0</v>
      </c>
      <c r="AG3872" s="19" t="n">
        <v>7.0</v>
      </c>
      <c r="AH3872" s="19" t="n">
        <v>7.0</v>
      </c>
      <c r="AI3872" s="19" t="n">
        <v>7.0</v>
      </c>
      <c r="AJ3872" s="19" t="n">
        <v>7.0</v>
      </c>
      <c r="AK3872" s="19" t="n">
        <v>7.0</v>
      </c>
      <c r="AL3872" s="19" t="n">
        <v>7.0</v>
      </c>
      <c r="AM3872" s="19" t="n">
        <v>7.0</v>
      </c>
      <c r="AN3872" s="19" t="n">
        <v>7.0</v>
      </c>
      <c r="AO3872" s="19" t="n">
        <v>7.0</v>
      </c>
      <c r="AP3872" s="19" t="n">
        <v>7.0</v>
      </c>
    </row>
    <row r="3873">
      <c r="B3873" s="8" t="s">
        <v>769</v>
      </c>
      <c r="C3873" s="15" t="n">
        <v>5.0</v>
      </c>
      <c r="D3873" s="15" t="n">
        <v>7.0</v>
      </c>
      <c r="E3873" s="15" t="n">
        <v>5.0</v>
      </c>
      <c r="F3873" s="15" t="n">
        <v>7.0</v>
      </c>
      <c r="G3873" s="15" t="n">
        <v>5.0</v>
      </c>
      <c r="H3873" s="15" t="n">
        <v>5.0</v>
      </c>
      <c r="I3873" s="15" t="n">
        <v>4.0</v>
      </c>
      <c r="J3873" s="15" t="n">
        <v>6.0</v>
      </c>
      <c r="K3873" s="15" t="n">
        <v>5.0</v>
      </c>
      <c r="L3873" s="15" t="n">
        <v>4.0</v>
      </c>
      <c r="M3873" s="15" t="n">
        <v>6.0</v>
      </c>
      <c r="N3873" s="15" t="n">
        <v>4.0</v>
      </c>
      <c r="O3873" s="15" t="n">
        <v>4.0</v>
      </c>
      <c r="P3873" s="15" t="n">
        <v>4.0</v>
      </c>
      <c r="Q3873" s="15" t="n">
        <v>6.0</v>
      </c>
      <c r="R3873" s="15" t="n">
        <v>4.0</v>
      </c>
      <c r="S3873" s="15" t="n">
        <v>5.0</v>
      </c>
      <c r="T3873" s="15" t="n">
        <v>5.0</v>
      </c>
      <c r="U3873" s="15" t="n">
        <v>5.0</v>
      </c>
      <c r="V3873" s="15" t="n">
        <v>5.0</v>
      </c>
      <c r="W3873" s="15" t="n">
        <v>5.0</v>
      </c>
      <c r="X3873" s="15" t="n">
        <v>5.0</v>
      </c>
      <c r="Y3873" s="15" t="n">
        <v>5.0</v>
      </c>
      <c r="Z3873" s="15" t="n">
        <v>5.0</v>
      </c>
      <c r="AA3873" s="15" t="n">
        <v>5.0</v>
      </c>
      <c r="AB3873" s="15" t="n">
        <v>5.0</v>
      </c>
      <c r="AC3873" s="15" t="n">
        <v>5.0</v>
      </c>
      <c r="AD3873" s="15" t="n">
        <v>4.0</v>
      </c>
      <c r="AE3873" s="15" t="n">
        <v>5.0</v>
      </c>
      <c r="AF3873" s="15" t="n">
        <v>4.0</v>
      </c>
      <c r="AG3873" s="15" t="n">
        <v>7.0</v>
      </c>
      <c r="AH3873" s="15" t="n">
        <v>5.0</v>
      </c>
      <c r="AI3873" s="15" t="n">
        <v>4.0</v>
      </c>
      <c r="AJ3873" s="15" t="n">
        <v>5.0</v>
      </c>
      <c r="AK3873" s="15" t="n">
        <v>5.0</v>
      </c>
      <c r="AL3873" s="15" t="n">
        <v>5.0</v>
      </c>
      <c r="AM3873" s="15" t="n">
        <v>4.0</v>
      </c>
      <c r="AN3873" s="15" t="n">
        <v>5.0</v>
      </c>
      <c r="AO3873" s="15" t="n">
        <v>5.0</v>
      </c>
      <c r="AP3873" s="15" t="n">
        <v>5.0</v>
      </c>
    </row>
    <row r="3874">
      <c r="B3874" s="8" t="s">
        <v>770</v>
      </c>
      <c r="C3874" s="19" t="n">
        <v>5.0</v>
      </c>
      <c r="D3874" s="19" t="n">
        <v>4.0</v>
      </c>
      <c r="E3874" s="19" t="n">
        <v>4.0</v>
      </c>
      <c r="F3874" s="19" t="n">
        <v>4.0</v>
      </c>
      <c r="G3874" s="19" t="n">
        <v>4.0</v>
      </c>
      <c r="H3874" s="19" t="n">
        <v>5.0</v>
      </c>
      <c r="I3874" s="19" t="n">
        <v>4.0</v>
      </c>
      <c r="J3874" s="19" t="n">
        <v>5.0</v>
      </c>
      <c r="K3874" s="19" t="n">
        <v>5.0</v>
      </c>
      <c r="L3874" s="19" t="n">
        <v>5.0</v>
      </c>
      <c r="M3874" s="19" t="n">
        <v>4.0</v>
      </c>
      <c r="N3874" s="19" t="n">
        <v>4.0</v>
      </c>
      <c r="O3874" s="19" t="n">
        <v>4.0</v>
      </c>
      <c r="P3874" s="19" t="n">
        <v>4.0</v>
      </c>
      <c r="Q3874" s="19" t="n">
        <v>4.0</v>
      </c>
      <c r="R3874" s="19" t="n">
        <v>4.0</v>
      </c>
      <c r="S3874" s="19" t="n">
        <v>5.0</v>
      </c>
      <c r="T3874" s="19" t="n">
        <v>5.0</v>
      </c>
      <c r="U3874" s="19" t="n">
        <v>4.0</v>
      </c>
      <c r="V3874" s="19" t="n">
        <v>4.0</v>
      </c>
      <c r="W3874" s="19" t="n">
        <v>4.0</v>
      </c>
      <c r="X3874" s="19" t="n">
        <v>4.0</v>
      </c>
      <c r="Y3874" s="19" t="n">
        <v>5.0</v>
      </c>
      <c r="Z3874" s="19" t="n">
        <v>4.0</v>
      </c>
      <c r="AA3874" s="19" t="n">
        <v>3.0</v>
      </c>
      <c r="AB3874" s="19" t="n">
        <v>4.0</v>
      </c>
      <c r="AC3874" s="19" t="n">
        <v>4.0</v>
      </c>
      <c r="AD3874" s="19" t="n">
        <v>5.0</v>
      </c>
      <c r="AE3874" s="19" t="n">
        <v>4.0</v>
      </c>
      <c r="AF3874" s="19" t="n">
        <v>4.0</v>
      </c>
      <c r="AG3874" s="19" t="n">
        <v>4.0</v>
      </c>
      <c r="AH3874" s="19" t="n">
        <v>4.0</v>
      </c>
      <c r="AI3874" s="19" t="n">
        <v>5.0</v>
      </c>
      <c r="AJ3874" s="19" t="n">
        <v>4.0</v>
      </c>
      <c r="AK3874" s="19" t="n">
        <v>4.0</v>
      </c>
      <c r="AL3874" s="19" t="n">
        <v>4.0</v>
      </c>
      <c r="AM3874" s="19" t="n">
        <v>4.0</v>
      </c>
      <c r="AN3874" s="19" t="n">
        <v>4.0</v>
      </c>
      <c r="AO3874" s="19" t="n">
        <v>4.0</v>
      </c>
      <c r="AP3874" s="19" t="n">
        <v>4.0</v>
      </c>
    </row>
    <row r="3875">
      <c r="B3875" s="8" t="s">
        <v>771</v>
      </c>
      <c r="C3875" s="15" t="n">
        <v>7.0</v>
      </c>
      <c r="D3875" s="15" t="n">
        <v>7.0</v>
      </c>
      <c r="E3875" s="15" t="n">
        <v>7.0</v>
      </c>
      <c r="F3875" s="15" t="n">
        <v>5.0</v>
      </c>
      <c r="G3875" s="15" t="n">
        <v>4.0</v>
      </c>
      <c r="H3875" s="15" t="n">
        <v>4.0</v>
      </c>
      <c r="I3875" s="15" t="n">
        <v>7.0</v>
      </c>
      <c r="J3875" s="15" t="n">
        <v>7.0</v>
      </c>
      <c r="K3875" s="15" t="n">
        <v>7.0</v>
      </c>
      <c r="L3875" s="15" t="n">
        <v>7.0</v>
      </c>
      <c r="M3875" s="15" t="n">
        <v>1.0</v>
      </c>
      <c r="N3875" s="15" t="n">
        <v>1.0</v>
      </c>
      <c r="O3875" s="15" t="n">
        <v>7.0</v>
      </c>
      <c r="P3875" s="15" t="n">
        <v>7.0</v>
      </c>
      <c r="Q3875" s="15" t="n">
        <v>7.0</v>
      </c>
      <c r="R3875" s="15" t="n">
        <v>7.0</v>
      </c>
      <c r="S3875" s="15" t="n">
        <v>7.0</v>
      </c>
      <c r="T3875" s="15" t="n">
        <v>7.0</v>
      </c>
      <c r="U3875" s="15" t="n">
        <v>7.0</v>
      </c>
      <c r="V3875" s="15" t="n">
        <v>7.0</v>
      </c>
      <c r="W3875" s="15" t="n">
        <v>7.0</v>
      </c>
      <c r="X3875" s="15" t="n">
        <v>7.0</v>
      </c>
      <c r="Y3875" s="15" t="n">
        <v>7.0</v>
      </c>
      <c r="Z3875" s="15" t="n">
        <v>7.0</v>
      </c>
      <c r="AA3875" s="15" t="n">
        <v>7.0</v>
      </c>
      <c r="AB3875" s="15" t="n">
        <v>7.0</v>
      </c>
      <c r="AC3875" s="15" t="n">
        <v>7.0</v>
      </c>
      <c r="AD3875" s="15" t="n">
        <v>7.0</v>
      </c>
      <c r="AE3875" s="15" t="n">
        <v>7.0</v>
      </c>
      <c r="AF3875" s="15" t="n">
        <v>7.0</v>
      </c>
      <c r="AG3875" s="15" t="n">
        <v>7.0</v>
      </c>
      <c r="AH3875" s="15" t="n">
        <v>7.0</v>
      </c>
      <c r="AI3875" s="15" t="n">
        <v>4.0</v>
      </c>
      <c r="AJ3875" s="15" t="n">
        <v>7.0</v>
      </c>
      <c r="AK3875" s="15" t="n">
        <v>7.0</v>
      </c>
      <c r="AL3875" s="15" t="n">
        <v>7.0</v>
      </c>
      <c r="AM3875" s="15" t="n">
        <v>7.0</v>
      </c>
      <c r="AN3875" s="15" t="n">
        <v>4.0</v>
      </c>
      <c r="AO3875" s="15" t="n">
        <v>4.0</v>
      </c>
      <c r="AP3875" s="15" t="n">
        <v>4.0</v>
      </c>
    </row>
    <row r="3876">
      <c r="B3876" s="8" t="s">
        <v>772</v>
      </c>
      <c r="C3876" s="19" t="n">
        <v>6.0</v>
      </c>
      <c r="D3876" s="19" t="n">
        <v>5.0</v>
      </c>
      <c r="E3876" s="19" t="n">
        <v>5.0</v>
      </c>
      <c r="F3876" s="19" t="n">
        <v>5.0</v>
      </c>
      <c r="G3876" s="19" t="n">
        <v>6.0</v>
      </c>
      <c r="H3876" s="19" t="n">
        <v>6.0</v>
      </c>
      <c r="I3876" s="19" t="n">
        <v>5.0</v>
      </c>
      <c r="J3876" s="19" t="n">
        <v>5.0</v>
      </c>
      <c r="K3876" s="19" t="n">
        <v>5.0</v>
      </c>
      <c r="L3876" s="19" t="n">
        <v>5.0</v>
      </c>
      <c r="M3876" s="19" t="n">
        <v>5.0</v>
      </c>
      <c r="N3876" s="19" t="n">
        <v>6.0</v>
      </c>
      <c r="O3876" s="19" t="n">
        <v>5.0</v>
      </c>
      <c r="P3876" s="19" t="n">
        <v>5.0</v>
      </c>
      <c r="Q3876" s="19" t="n">
        <v>6.0</v>
      </c>
      <c r="R3876" s="19" t="n">
        <v>5.0</v>
      </c>
      <c r="S3876" s="19" t="n">
        <v>6.0</v>
      </c>
      <c r="T3876" s="19" t="n">
        <v>5.0</v>
      </c>
      <c r="U3876" s="19" t="n">
        <v>5.0</v>
      </c>
      <c r="V3876" s="19" t="n">
        <v>5.0</v>
      </c>
      <c r="W3876" s="19" t="n">
        <v>5.0</v>
      </c>
      <c r="X3876" s="19" t="n">
        <v>5.0</v>
      </c>
      <c r="Y3876" s="19" t="n">
        <v>5.0</v>
      </c>
      <c r="Z3876" s="19" t="n">
        <v>6.0</v>
      </c>
      <c r="AA3876" s="19" t="n">
        <v>6.0</v>
      </c>
      <c r="AB3876" s="19" t="n">
        <v>6.0</v>
      </c>
      <c r="AC3876" s="19" t="n">
        <v>5.0</v>
      </c>
      <c r="AD3876" s="19" t="n">
        <v>5.0</v>
      </c>
      <c r="AE3876" s="19" t="n">
        <v>5.0</v>
      </c>
      <c r="AF3876" s="19" t="n">
        <v>5.0</v>
      </c>
      <c r="AG3876" s="19" t="n">
        <v>6.0</v>
      </c>
      <c r="AH3876" s="19" t="n">
        <v>5.0</v>
      </c>
      <c r="AI3876" s="19" t="n">
        <v>5.0</v>
      </c>
      <c r="AJ3876" s="19" t="n">
        <v>5.0</v>
      </c>
      <c r="AK3876" s="19" t="n">
        <v>6.0</v>
      </c>
      <c r="AL3876" s="19" t="n">
        <v>5.0</v>
      </c>
      <c r="AM3876" s="19" t="n">
        <v>5.0</v>
      </c>
      <c r="AN3876" s="19" t="n">
        <v>5.0</v>
      </c>
      <c r="AO3876" s="19" t="n">
        <v>6.0</v>
      </c>
      <c r="AP3876" s="19" t="n">
        <v>6.0</v>
      </c>
    </row>
    <row r="3877">
      <c r="B3877" s="8" t="s">
        <v>773</v>
      </c>
      <c r="C3877" s="15" t="n">
        <v>7.0</v>
      </c>
      <c r="D3877" s="15" t="n">
        <v>5.0</v>
      </c>
      <c r="E3877" s="15" t="n">
        <v>5.0</v>
      </c>
      <c r="F3877" s="15" t="n">
        <v>5.0</v>
      </c>
      <c r="G3877" s="15" t="n">
        <v>6.0</v>
      </c>
      <c r="H3877" s="15" t="n">
        <v>7.0</v>
      </c>
      <c r="I3877" s="15" t="n">
        <v>6.0</v>
      </c>
      <c r="J3877" s="15" t="n">
        <v>5.0</v>
      </c>
      <c r="K3877" s="15" t="n">
        <v>7.0</v>
      </c>
      <c r="L3877" s="15" t="n">
        <v>6.0</v>
      </c>
      <c r="M3877" s="15" t="n">
        <v>7.0</v>
      </c>
      <c r="N3877" s="15" t="n">
        <v>5.0</v>
      </c>
      <c r="O3877" s="15" t="n">
        <v>6.0</v>
      </c>
      <c r="P3877" s="15" t="n">
        <v>6.0</v>
      </c>
      <c r="Q3877" s="15" t="n">
        <v>5.0</v>
      </c>
      <c r="R3877" s="15" t="n">
        <v>7.0</v>
      </c>
      <c r="S3877" s="15" t="n">
        <v>5.0</v>
      </c>
      <c r="T3877" s="15" t="n">
        <v>5.0</v>
      </c>
      <c r="U3877" s="15" t="n">
        <v>5.0</v>
      </c>
      <c r="V3877" s="15" t="n">
        <v>4.0</v>
      </c>
      <c r="W3877" s="15" t="n">
        <v>5.0</v>
      </c>
      <c r="X3877" s="15" t="n">
        <v>7.0</v>
      </c>
      <c r="Y3877" s="15" t="n">
        <v>7.0</v>
      </c>
      <c r="Z3877" s="15" t="n">
        <v>5.0</v>
      </c>
      <c r="AA3877" s="15" t="n">
        <v>7.0</v>
      </c>
      <c r="AB3877" s="15" t="n">
        <v>6.0</v>
      </c>
      <c r="AC3877" s="15" t="n">
        <v>5.0</v>
      </c>
      <c r="AD3877" s="15" t="n">
        <v>5.0</v>
      </c>
      <c r="AE3877" s="15" t="n">
        <v>7.0</v>
      </c>
      <c r="AF3877" s="15" t="n">
        <v>6.0</v>
      </c>
      <c r="AG3877" s="15" t="n">
        <v>7.0</v>
      </c>
      <c r="AH3877" s="15" t="n">
        <v>5.0</v>
      </c>
      <c r="AI3877" s="15" t="n">
        <v>5.0</v>
      </c>
      <c r="AJ3877" s="15" t="n">
        <v>7.0</v>
      </c>
      <c r="AK3877" s="15" t="n">
        <v>7.0</v>
      </c>
      <c r="AL3877" s="15" t="n">
        <v>7.0</v>
      </c>
      <c r="AM3877" s="15" t="n">
        <v>7.0</v>
      </c>
      <c r="AN3877" s="15" t="n">
        <v>6.0</v>
      </c>
      <c r="AO3877" s="15" t="n">
        <v>6.0</v>
      </c>
      <c r="AP3877" s="15" t="n">
        <v>6.0</v>
      </c>
    </row>
    <row r="3878">
      <c r="B3878" s="8" t="s">
        <v>774</v>
      </c>
      <c r="C3878" s="19" t="n">
        <v>6.0</v>
      </c>
      <c r="D3878" s="19" t="n">
        <v>7.0</v>
      </c>
      <c r="E3878" s="19" t="n">
        <v>6.0</v>
      </c>
      <c r="F3878" s="19" t="n">
        <v>6.0</v>
      </c>
      <c r="G3878" s="19" t="n">
        <v>6.0</v>
      </c>
      <c r="H3878" s="19" t="n">
        <v>6.0</v>
      </c>
      <c r="I3878" s="19" t="n">
        <v>5.0</v>
      </c>
      <c r="J3878" s="19" t="n">
        <v>5.0</v>
      </c>
      <c r="K3878" s="19" t="n">
        <v>5.0</v>
      </c>
      <c r="L3878" s="19" t="n">
        <v>6.0</v>
      </c>
      <c r="M3878" s="19" t="n">
        <v>4.0</v>
      </c>
      <c r="N3878" s="19" t="n">
        <v>5.0</v>
      </c>
      <c r="O3878" s="19" t="n">
        <v>6.0</v>
      </c>
      <c r="P3878" s="19" t="n">
        <v>6.0</v>
      </c>
      <c r="Q3878" s="19" t="n">
        <v>6.0</v>
      </c>
      <c r="R3878" s="19" t="n">
        <v>5.0</v>
      </c>
      <c r="S3878" s="19" t="n">
        <v>7.0</v>
      </c>
      <c r="T3878" s="19" t="n">
        <v>6.0</v>
      </c>
      <c r="U3878" s="19" t="n">
        <v>5.0</v>
      </c>
      <c r="V3878" s="19" t="n">
        <v>6.0</v>
      </c>
      <c r="W3878" s="19" t="n">
        <v>5.0</v>
      </c>
      <c r="X3878" s="19" t="n">
        <v>5.0</v>
      </c>
      <c r="Y3878" s="19" t="n">
        <v>7.0</v>
      </c>
      <c r="Z3878" s="19" t="n">
        <v>5.0</v>
      </c>
      <c r="AA3878" s="19" t="n">
        <v>7.0</v>
      </c>
      <c r="AB3878" s="19" t="n">
        <v>6.0</v>
      </c>
      <c r="AC3878" s="19" t="n">
        <v>6.0</v>
      </c>
      <c r="AD3878" s="19" t="n">
        <v>6.0</v>
      </c>
      <c r="AE3878" s="19" t="n">
        <v>6.0</v>
      </c>
      <c r="AF3878" s="19" t="n">
        <v>7.0</v>
      </c>
      <c r="AG3878" s="19" t="n">
        <v>6.0</v>
      </c>
      <c r="AH3878" s="19" t="n">
        <v>7.0</v>
      </c>
      <c r="AI3878" s="19" t="n">
        <v>7.0</v>
      </c>
      <c r="AJ3878" s="19" t="n">
        <v>6.0</v>
      </c>
      <c r="AK3878" s="19" t="n">
        <v>6.0</v>
      </c>
      <c r="AL3878" s="19" t="n">
        <v>6.0</v>
      </c>
      <c r="AM3878" s="19" t="n">
        <v>6.0</v>
      </c>
      <c r="AN3878" s="19" t="n">
        <v>5.0</v>
      </c>
      <c r="AO3878" s="19" t="n">
        <v>6.0</v>
      </c>
      <c r="AP3878" s="19" t="n">
        <v>5.0</v>
      </c>
    </row>
    <row r="3879">
      <c r="B3879" s="8" t="s">
        <v>775</v>
      </c>
      <c r="C3879" s="15" t="n">
        <v>7.0</v>
      </c>
      <c r="D3879" s="15" t="n">
        <v>7.0</v>
      </c>
      <c r="E3879" s="15" t="n">
        <v>7.0</v>
      </c>
      <c r="F3879" s="15" t="n">
        <v>7.0</v>
      </c>
      <c r="G3879" s="15" t="n">
        <v>6.0</v>
      </c>
      <c r="H3879" s="15" t="n">
        <v>7.0</v>
      </c>
      <c r="I3879" s="15" t="n">
        <v>5.0</v>
      </c>
      <c r="J3879" s="15" t="n">
        <v>5.0</v>
      </c>
      <c r="K3879" s="15" t="n">
        <v>3.0</v>
      </c>
      <c r="L3879" s="15" t="n">
        <v>7.0</v>
      </c>
      <c r="M3879" s="15" t="n">
        <v>7.0</v>
      </c>
      <c r="N3879" s="15" t="n">
        <v>7.0</v>
      </c>
      <c r="O3879" s="15" t="n">
        <v>7.0</v>
      </c>
      <c r="P3879" s="15" t="n">
        <v>5.0</v>
      </c>
      <c r="Q3879" s="15" t="n">
        <v>7.0</v>
      </c>
      <c r="R3879" s="15" t="n">
        <v>7.0</v>
      </c>
      <c r="S3879" s="15" t="n">
        <v>7.0</v>
      </c>
      <c r="T3879" s="15" t="n">
        <v>6.0</v>
      </c>
      <c r="U3879" s="15" t="n">
        <v>7.0</v>
      </c>
      <c r="V3879" s="15" t="n">
        <v>6.0</v>
      </c>
      <c r="W3879" s="15" t="n">
        <v>4.0</v>
      </c>
      <c r="X3879" s="15" t="n">
        <v>7.0</v>
      </c>
      <c r="Y3879" s="15" t="n">
        <v>5.0</v>
      </c>
      <c r="Z3879" s="15" t="n">
        <v>7.0</v>
      </c>
      <c r="AA3879" s="15" t="n">
        <v>7.0</v>
      </c>
      <c r="AB3879" s="15" t="n">
        <v>7.0</v>
      </c>
      <c r="AC3879" s="15" t="n">
        <v>7.0</v>
      </c>
      <c r="AD3879" s="15" t="n">
        <v>7.0</v>
      </c>
      <c r="AE3879" s="15" t="n">
        <v>7.0</v>
      </c>
      <c r="AF3879" s="15" t="n">
        <v>6.0</v>
      </c>
      <c r="AG3879" s="15" t="n">
        <v>6.0</v>
      </c>
      <c r="AH3879" s="15" t="n">
        <v>7.0</v>
      </c>
      <c r="AI3879" s="15" t="n">
        <v>6.0</v>
      </c>
      <c r="AJ3879" s="15" t="n">
        <v>6.0</v>
      </c>
      <c r="AK3879" s="15" t="n">
        <v>7.0</v>
      </c>
      <c r="AL3879" s="15" t="n">
        <v>7.0</v>
      </c>
      <c r="AM3879" s="15" t="n">
        <v>6.0</v>
      </c>
      <c r="AN3879" s="15" t="n">
        <v>6.0</v>
      </c>
      <c r="AO3879" s="15" t="n">
        <v>7.0</v>
      </c>
      <c r="AP3879" s="15" t="n">
        <v>7.0</v>
      </c>
    </row>
    <row r="3880">
      <c r="B3880" s="8" t="s">
        <v>776</v>
      </c>
      <c r="C3880" s="19" t="n">
        <v>6.0</v>
      </c>
      <c r="D3880" s="19" t="n">
        <v>6.0</v>
      </c>
      <c r="E3880" s="19" t="n">
        <v>7.0</v>
      </c>
      <c r="F3880" s="19" t="n">
        <v>6.0</v>
      </c>
      <c r="G3880" s="19" t="n">
        <v>5.0</v>
      </c>
      <c r="H3880" s="19" t="n">
        <v>6.0</v>
      </c>
      <c r="I3880" s="19" t="n">
        <v>6.0</v>
      </c>
      <c r="J3880" s="19" t="n">
        <v>7.0</v>
      </c>
      <c r="K3880" s="19" t="n">
        <v>6.0</v>
      </c>
      <c r="L3880" s="19" t="n">
        <v>6.0</v>
      </c>
      <c r="M3880" s="19" t="n">
        <v>6.0</v>
      </c>
      <c r="N3880" s="19" t="n">
        <v>4.0</v>
      </c>
      <c r="O3880" s="19" t="n">
        <v>6.0</v>
      </c>
      <c r="P3880" s="19" t="n">
        <v>5.0</v>
      </c>
      <c r="Q3880" s="19" t="n">
        <v>6.0</v>
      </c>
      <c r="R3880" s="19" t="n">
        <v>4.0</v>
      </c>
      <c r="S3880" s="19" t="n">
        <v>7.0</v>
      </c>
      <c r="T3880" s="19" t="n">
        <v>6.0</v>
      </c>
      <c r="U3880" s="19" t="n">
        <v>7.0</v>
      </c>
      <c r="V3880" s="19" t="n">
        <v>6.0</v>
      </c>
      <c r="W3880" s="19" t="n">
        <v>4.0</v>
      </c>
      <c r="X3880" s="19" t="n">
        <v>6.0</v>
      </c>
      <c r="Y3880" s="19" t="n">
        <v>6.0</v>
      </c>
      <c r="Z3880" s="19" t="n">
        <v>6.0</v>
      </c>
      <c r="AA3880" s="19" t="n">
        <v>6.0</v>
      </c>
      <c r="AB3880" s="19" t="n">
        <v>5.0</v>
      </c>
      <c r="AC3880" s="19" t="n">
        <v>6.0</v>
      </c>
      <c r="AD3880" s="19" t="n">
        <v>6.0</v>
      </c>
      <c r="AE3880" s="19" t="n">
        <v>5.0</v>
      </c>
      <c r="AF3880" s="19" t="n">
        <v>5.0</v>
      </c>
      <c r="AG3880" s="19" t="n">
        <v>6.0</v>
      </c>
      <c r="AH3880" s="19" t="n">
        <v>5.0</v>
      </c>
      <c r="AI3880" s="19" t="n">
        <v>7.0</v>
      </c>
      <c r="AJ3880" s="19" t="n">
        <v>6.0</v>
      </c>
      <c r="AK3880" s="19" t="n">
        <v>7.0</v>
      </c>
      <c r="AL3880" s="19" t="n">
        <v>5.0</v>
      </c>
      <c r="AM3880" s="19" t="n">
        <v>6.0</v>
      </c>
      <c r="AN3880" s="19" t="n">
        <v>5.0</v>
      </c>
      <c r="AO3880" s="19" t="n">
        <v>6.0</v>
      </c>
      <c r="AP3880" s="19" t="n">
        <v>5.0</v>
      </c>
    </row>
    <row r="3881">
      <c r="B3881" s="8" t="s">
        <v>777</v>
      </c>
      <c r="C3881" s="15" t="n">
        <v>7.0</v>
      </c>
      <c r="D3881" s="15" t="n">
        <v>7.0</v>
      </c>
      <c r="E3881" s="15" t="n">
        <v>7.0</v>
      </c>
      <c r="F3881" s="15" t="n">
        <v>7.0</v>
      </c>
      <c r="G3881" s="15" t="n">
        <v>7.0</v>
      </c>
      <c r="H3881" s="15" t="n">
        <v>7.0</v>
      </c>
      <c r="I3881" s="15" t="n">
        <v>7.0</v>
      </c>
      <c r="J3881" s="15" t="n">
        <v>6.0</v>
      </c>
      <c r="K3881" s="15" t="n">
        <v>5.0</v>
      </c>
      <c r="L3881" s="15" t="n">
        <v>7.0</v>
      </c>
      <c r="M3881" s="15" t="n">
        <v>7.0</v>
      </c>
      <c r="N3881" s="15" t="n">
        <v>7.0</v>
      </c>
      <c r="O3881" s="15" t="n">
        <v>7.0</v>
      </c>
      <c r="P3881" s="15" t="n">
        <v>7.0</v>
      </c>
      <c r="Q3881" s="15" t="n">
        <v>7.0</v>
      </c>
      <c r="R3881" s="15" t="n">
        <v>6.0</v>
      </c>
      <c r="S3881" s="15" t="n">
        <v>6.0</v>
      </c>
      <c r="T3881" s="15" t="n">
        <v>7.0</v>
      </c>
      <c r="U3881" s="15" t="n">
        <v>7.0</v>
      </c>
      <c r="V3881" s="15" t="n">
        <v>7.0</v>
      </c>
      <c r="W3881" s="15" t="n">
        <v>7.0</v>
      </c>
      <c r="X3881" s="15" t="n">
        <v>7.0</v>
      </c>
      <c r="Y3881" s="15" t="n">
        <v>7.0</v>
      </c>
      <c r="Z3881" s="15" t="n">
        <v>7.0</v>
      </c>
      <c r="AA3881" s="15" t="n">
        <v>7.0</v>
      </c>
      <c r="AB3881" s="15" t="n">
        <v>7.0</v>
      </c>
      <c r="AC3881" s="15" t="n">
        <v>7.0</v>
      </c>
      <c r="AD3881" s="15" t="n">
        <v>6.0</v>
      </c>
      <c r="AE3881" s="15" t="n">
        <v>7.0</v>
      </c>
      <c r="AF3881" s="15" t="n">
        <v>7.0</v>
      </c>
      <c r="AG3881" s="15" t="n">
        <v>7.0</v>
      </c>
      <c r="AH3881" s="15" t="n">
        <v>6.0</v>
      </c>
      <c r="AI3881" s="15" t="n">
        <v>7.0</v>
      </c>
      <c r="AJ3881" s="15" t="n">
        <v>7.0</v>
      </c>
      <c r="AK3881" s="15" t="n">
        <v>7.0</v>
      </c>
      <c r="AL3881" s="15" t="n">
        <v>7.0</v>
      </c>
      <c r="AM3881" s="15" t="n">
        <v>7.0</v>
      </c>
      <c r="AN3881" s="15" t="n">
        <v>7.0</v>
      </c>
      <c r="AO3881" s="15" t="n">
        <v>7.0</v>
      </c>
      <c r="AP3881" s="15" t="n">
        <v>7.0</v>
      </c>
    </row>
    <row r="3882">
      <c r="B3882" s="8" t="s">
        <v>778</v>
      </c>
      <c r="C3882" s="19" t="n">
        <v>5.0</v>
      </c>
      <c r="D3882" s="19" t="n">
        <v>4.0</v>
      </c>
      <c r="E3882" s="19" t="n">
        <v>5.0</v>
      </c>
      <c r="F3882" s="19" t="n">
        <v>5.0</v>
      </c>
      <c r="G3882" s="19" t="n">
        <v>5.0</v>
      </c>
      <c r="H3882" s="19" t="n">
        <v>5.0</v>
      </c>
      <c r="I3882" s="19" t="n">
        <v>5.0</v>
      </c>
      <c r="J3882" s="19" t="n">
        <v>5.0</v>
      </c>
      <c r="K3882" s="19" t="n">
        <v>5.0</v>
      </c>
      <c r="L3882" s="19" t="n">
        <v>4.0</v>
      </c>
      <c r="M3882" s="19" t="n">
        <v>4.0</v>
      </c>
      <c r="N3882" s="19" t="n">
        <v>3.0</v>
      </c>
      <c r="O3882" s="19" t="n">
        <v>4.0</v>
      </c>
      <c r="P3882" s="19" t="n">
        <v>4.0</v>
      </c>
      <c r="Q3882" s="19" t="n">
        <v>5.0</v>
      </c>
      <c r="R3882" s="19" t="n">
        <v>4.0</v>
      </c>
      <c r="S3882" s="19" t="n">
        <v>5.0</v>
      </c>
      <c r="T3882" s="19" t="n">
        <v>5.0</v>
      </c>
      <c r="U3882" s="19" t="n">
        <v>5.0</v>
      </c>
      <c r="V3882" s="19" t="n">
        <v>5.0</v>
      </c>
      <c r="W3882" s="19" t="n">
        <v>4.0</v>
      </c>
      <c r="X3882" s="19" t="n">
        <v>5.0</v>
      </c>
      <c r="Y3882" s="19" t="n">
        <v>5.0</v>
      </c>
      <c r="Z3882" s="19" t="n">
        <v>4.0</v>
      </c>
      <c r="AA3882" s="19" t="n">
        <v>5.0</v>
      </c>
      <c r="AB3882" s="19" t="n">
        <v>5.0</v>
      </c>
      <c r="AC3882" s="19" t="n">
        <v>5.0</v>
      </c>
      <c r="AD3882" s="19" t="n">
        <v>5.0</v>
      </c>
      <c r="AE3882" s="19" t="n">
        <v>5.0</v>
      </c>
      <c r="AF3882" s="19" t="n">
        <v>6.0</v>
      </c>
      <c r="AG3882" s="19" t="n">
        <v>6.0</v>
      </c>
      <c r="AH3882" s="19" t="n">
        <v>5.0</v>
      </c>
      <c r="AI3882" s="19" t="n">
        <v>6.0</v>
      </c>
      <c r="AJ3882" s="19" t="n">
        <v>4.0</v>
      </c>
      <c r="AK3882" s="19" t="n">
        <v>4.0</v>
      </c>
      <c r="AL3882" s="19" t="n">
        <v>4.0</v>
      </c>
      <c r="AM3882" s="19" t="n">
        <v>5.0</v>
      </c>
      <c r="AN3882" s="19" t="n">
        <v>5.0</v>
      </c>
      <c r="AO3882" s="19" t="n">
        <v>5.0</v>
      </c>
      <c r="AP3882" s="19" t="n">
        <v>5.0</v>
      </c>
    </row>
    <row r="3883">
      <c r="B3883" s="8" t="s">
        <v>779</v>
      </c>
      <c r="C3883" s="15" t="n">
        <v>7.0</v>
      </c>
      <c r="D3883" s="15" t="n">
        <v>7.0</v>
      </c>
      <c r="E3883" s="15" t="n">
        <v>7.0</v>
      </c>
      <c r="F3883" s="15" t="n">
        <v>7.0</v>
      </c>
      <c r="G3883" s="15" t="n">
        <v>7.0</v>
      </c>
      <c r="H3883" s="15" t="n">
        <v>7.0</v>
      </c>
      <c r="I3883" s="15" t="n">
        <v>4.0</v>
      </c>
      <c r="J3883" s="15" t="n">
        <v>6.0</v>
      </c>
      <c r="K3883" s="15" t="n">
        <v>4.0</v>
      </c>
      <c r="L3883" s="15" t="n">
        <v>4.0</v>
      </c>
      <c r="M3883" s="15" t="n">
        <v>4.0</v>
      </c>
      <c r="N3883" s="15" t="n">
        <v>4.0</v>
      </c>
      <c r="O3883" s="15" t="n">
        <v>7.0</v>
      </c>
      <c r="P3883" s="15" t="n">
        <v>7.0</v>
      </c>
      <c r="Q3883" s="15" t="n">
        <v>7.0</v>
      </c>
      <c r="R3883" s="15" t="n">
        <v>4.0</v>
      </c>
      <c r="S3883" s="15" t="n">
        <v>6.0</v>
      </c>
      <c r="T3883" s="15" t="n">
        <v>7.0</v>
      </c>
      <c r="U3883" s="15" t="n">
        <v>4.0</v>
      </c>
      <c r="V3883" s="15" t="n">
        <v>7.0</v>
      </c>
      <c r="W3883" s="15" t="n">
        <v>4.0</v>
      </c>
      <c r="X3883" s="15" t="n">
        <v>7.0</v>
      </c>
      <c r="Y3883" s="15" t="n">
        <v>4.0</v>
      </c>
      <c r="Z3883" s="15" t="n">
        <v>4.0</v>
      </c>
      <c r="AA3883" s="15" t="n">
        <v>7.0</v>
      </c>
      <c r="AB3883" s="15" t="n">
        <v>7.0</v>
      </c>
      <c r="AC3883" s="15" t="n">
        <v>6.0</v>
      </c>
      <c r="AD3883" s="15" t="n">
        <v>4.0</v>
      </c>
      <c r="AE3883" s="15" t="n">
        <v>4.0</v>
      </c>
      <c r="AF3883" s="15" t="n">
        <v>4.0</v>
      </c>
      <c r="AG3883" s="15" t="n">
        <v>7.0</v>
      </c>
      <c r="AH3883" s="15" t="n">
        <v>4.0</v>
      </c>
      <c r="AI3883" s="15" t="n">
        <v>7.0</v>
      </c>
      <c r="AJ3883" s="15" t="n">
        <v>6.0</v>
      </c>
      <c r="AK3883" s="15" t="n">
        <v>5.0</v>
      </c>
      <c r="AL3883" s="15" t="n">
        <v>7.0</v>
      </c>
      <c r="AM3883" s="15" t="n">
        <v>5.0</v>
      </c>
      <c r="AN3883" s="15" t="n">
        <v>4.0</v>
      </c>
      <c r="AO3883" s="15" t="n">
        <v>7.0</v>
      </c>
      <c r="AP3883" s="15" t="n">
        <v>7.0</v>
      </c>
    </row>
    <row r="3884">
      <c r="B3884" s="8" t="s">
        <v>780</v>
      </c>
      <c r="C3884" s="19" t="n">
        <v>6.0</v>
      </c>
      <c r="D3884" s="19" t="n">
        <v>7.0</v>
      </c>
      <c r="E3884" s="19" t="n">
        <v>7.0</v>
      </c>
      <c r="F3884" s="19" t="n">
        <v>6.0</v>
      </c>
      <c r="G3884" s="19" t="n">
        <v>6.0</v>
      </c>
      <c r="H3884" s="19" t="n">
        <v>6.0</v>
      </c>
      <c r="I3884" s="19" t="n">
        <v>6.0</v>
      </c>
      <c r="J3884" s="19" t="n">
        <v>6.0</v>
      </c>
      <c r="K3884" s="19" t="n">
        <v>6.0</v>
      </c>
      <c r="L3884" s="19" t="n">
        <v>6.0</v>
      </c>
      <c r="M3884" s="19" t="n">
        <v>7.0</v>
      </c>
      <c r="N3884" s="19" t="n">
        <v>5.0</v>
      </c>
      <c r="O3884" s="19" t="n">
        <v>7.0</v>
      </c>
      <c r="P3884" s="19" t="n">
        <v>7.0</v>
      </c>
      <c r="Q3884" s="19" t="n">
        <v>7.0</v>
      </c>
      <c r="R3884" s="19" t="n">
        <v>7.0</v>
      </c>
      <c r="S3884" s="19" t="n">
        <v>7.0</v>
      </c>
      <c r="T3884" s="19" t="n">
        <v>6.0</v>
      </c>
      <c r="U3884" s="19" t="n">
        <v>6.0</v>
      </c>
      <c r="V3884" s="19" t="n">
        <v>7.0</v>
      </c>
      <c r="W3884" s="19" t="n">
        <v>7.0</v>
      </c>
      <c r="X3884" s="19" t="n">
        <v>7.0</v>
      </c>
      <c r="Y3884" s="19" t="n">
        <v>6.0</v>
      </c>
      <c r="Z3884" s="19" t="n">
        <v>7.0</v>
      </c>
      <c r="AA3884" s="19" t="n">
        <v>7.0</v>
      </c>
      <c r="AB3884" s="19" t="n">
        <v>7.0</v>
      </c>
      <c r="AC3884" s="19" t="n">
        <v>7.0</v>
      </c>
      <c r="AD3884" s="19" t="n">
        <v>6.0</v>
      </c>
      <c r="AE3884" s="19" t="n">
        <v>1.0</v>
      </c>
      <c r="AF3884" s="19" t="n">
        <v>6.0</v>
      </c>
      <c r="AG3884" s="19" t="n">
        <v>6.0</v>
      </c>
      <c r="AH3884" s="19" t="n">
        <v>6.0</v>
      </c>
      <c r="AI3884" s="19" t="n">
        <v>7.0</v>
      </c>
      <c r="AJ3884" s="19" t="n">
        <v>7.0</v>
      </c>
      <c r="AK3884" s="19" t="n">
        <v>6.0</v>
      </c>
      <c r="AL3884" s="19" t="n">
        <v>6.0</v>
      </c>
      <c r="AM3884" s="19" t="n">
        <v>5.0</v>
      </c>
      <c r="AN3884" s="19" t="n">
        <v>5.0</v>
      </c>
      <c r="AO3884" s="19" t="n">
        <v>7.0</v>
      </c>
      <c r="AP3884" s="19" t="n">
        <v>6.0</v>
      </c>
    </row>
    <row r="3885">
      <c r="B3885" s="8" t="s">
        <v>781</v>
      </c>
      <c r="C3885" s="15" t="n">
        <v>7.0</v>
      </c>
      <c r="D3885" s="15" t="n">
        <v>7.0</v>
      </c>
      <c r="E3885" s="15" t="n">
        <v>6.0</v>
      </c>
      <c r="F3885" s="15" t="n">
        <v>6.0</v>
      </c>
      <c r="G3885" s="15" t="n">
        <v>6.0</v>
      </c>
      <c r="H3885" s="15" t="n">
        <v>7.0</v>
      </c>
      <c r="I3885" s="15" t="n">
        <v>5.0</v>
      </c>
      <c r="J3885" s="15" t="n">
        <v>6.0</v>
      </c>
      <c r="K3885" s="15" t="n">
        <v>5.0</v>
      </c>
      <c r="L3885" s="15" t="n">
        <v>7.0</v>
      </c>
      <c r="M3885" s="15" t="n">
        <v>1.0</v>
      </c>
      <c r="N3885" s="15" t="n">
        <v>2.0</v>
      </c>
      <c r="O3885" s="15" t="n">
        <v>7.0</v>
      </c>
      <c r="P3885" s="15" t="n">
        <v>7.0</v>
      </c>
      <c r="Q3885" s="15" t="n">
        <v>7.0</v>
      </c>
      <c r="R3885" s="15" t="n">
        <v>7.0</v>
      </c>
      <c r="S3885" s="15" t="n">
        <v>7.0</v>
      </c>
      <c r="T3885" s="15" t="n">
        <v>7.0</v>
      </c>
      <c r="U3885" s="15" t="n">
        <v>7.0</v>
      </c>
      <c r="V3885" s="15" t="n">
        <v>6.0</v>
      </c>
      <c r="W3885" s="15" t="n">
        <v>5.0</v>
      </c>
      <c r="X3885" s="15" t="n">
        <v>7.0</v>
      </c>
      <c r="Y3885" s="15" t="n">
        <v>7.0</v>
      </c>
      <c r="Z3885" s="15" t="n">
        <v>5.0</v>
      </c>
      <c r="AA3885" s="15" t="n">
        <v>7.0</v>
      </c>
      <c r="AB3885" s="15" t="n">
        <v>7.0</v>
      </c>
      <c r="AC3885" s="15" t="n">
        <v>7.0</v>
      </c>
      <c r="AD3885" s="15" t="n">
        <v>7.0</v>
      </c>
      <c r="AE3885" s="15" t="n">
        <v>7.0</v>
      </c>
      <c r="AF3885" s="15" t="n">
        <v>7.0</v>
      </c>
      <c r="AG3885" s="15" t="n">
        <v>6.0</v>
      </c>
      <c r="AH3885" s="15" t="n">
        <v>6.0</v>
      </c>
      <c r="AI3885" s="15" t="n">
        <v>7.0</v>
      </c>
      <c r="AJ3885" s="15" t="n">
        <v>7.0</v>
      </c>
      <c r="AK3885" s="15" t="n">
        <v>7.0</v>
      </c>
      <c r="AL3885" s="15" t="n">
        <v>7.0</v>
      </c>
      <c r="AM3885" s="15" t="n">
        <v>7.0</v>
      </c>
      <c r="AN3885" s="15" t="n">
        <v>7.0</v>
      </c>
      <c r="AO3885" s="15" t="n">
        <v>7.0</v>
      </c>
      <c r="AP3885" s="15" t="n">
        <v>7.0</v>
      </c>
    </row>
    <row r="3886">
      <c r="B3886" s="8" t="s">
        <v>782</v>
      </c>
      <c r="C3886" s="19" t="n">
        <v>4.0</v>
      </c>
      <c r="D3886" s="19" t="n">
        <v>4.0</v>
      </c>
      <c r="E3886" s="19" t="n">
        <v>6.0</v>
      </c>
      <c r="F3886" s="19" t="n">
        <v>5.0</v>
      </c>
      <c r="G3886" s="19" t="n">
        <v>5.0</v>
      </c>
      <c r="H3886" s="19" t="n">
        <v>6.0</v>
      </c>
      <c r="I3886" s="19" t="n">
        <v>6.0</v>
      </c>
      <c r="J3886" s="19" t="n">
        <v>5.0</v>
      </c>
      <c r="K3886" s="19" t="n">
        <v>5.0</v>
      </c>
      <c r="L3886" s="19" t="n">
        <v>5.0</v>
      </c>
      <c r="M3886" s="19" t="n">
        <v>6.0</v>
      </c>
      <c r="N3886" s="19" t="n">
        <v>5.0</v>
      </c>
      <c r="O3886" s="19" t="n">
        <v>5.0</v>
      </c>
      <c r="P3886" s="19" t="n">
        <v>6.0</v>
      </c>
      <c r="Q3886" s="19" t="n">
        <v>5.0</v>
      </c>
      <c r="R3886" s="19" t="n">
        <v>5.0</v>
      </c>
      <c r="S3886" s="19" t="n">
        <v>6.0</v>
      </c>
      <c r="T3886" s="19" t="n">
        <v>5.0</v>
      </c>
      <c r="U3886" s="19" t="n">
        <v>6.0</v>
      </c>
      <c r="V3886" s="19" t="n">
        <v>5.0</v>
      </c>
      <c r="W3886" s="19" t="n">
        <v>6.0</v>
      </c>
      <c r="X3886" s="19" t="n">
        <v>6.0</v>
      </c>
      <c r="Y3886" s="19" t="n">
        <v>5.0</v>
      </c>
      <c r="Z3886" s="19" t="n">
        <v>5.0</v>
      </c>
      <c r="AA3886" s="19" t="n">
        <v>5.0</v>
      </c>
      <c r="AB3886" s="19" t="n">
        <v>6.0</v>
      </c>
      <c r="AC3886" s="19" t="n">
        <v>5.0</v>
      </c>
      <c r="AD3886" s="19" t="n">
        <v>5.0</v>
      </c>
      <c r="AE3886" s="19" t="n">
        <v>5.0</v>
      </c>
      <c r="AF3886" s="19" t="n">
        <v>5.0</v>
      </c>
      <c r="AG3886" s="19" t="n">
        <v>6.0</v>
      </c>
      <c r="AH3886" s="19" t="n">
        <v>5.0</v>
      </c>
      <c r="AI3886" s="19" t="n">
        <v>5.0</v>
      </c>
      <c r="AJ3886" s="19" t="n">
        <v>6.0</v>
      </c>
      <c r="AK3886" s="19" t="n">
        <v>6.0</v>
      </c>
      <c r="AL3886" s="19" t="n">
        <v>5.0</v>
      </c>
      <c r="AM3886" s="19" t="n">
        <v>5.0</v>
      </c>
      <c r="AN3886" s="19" t="n">
        <v>6.0</v>
      </c>
      <c r="AO3886" s="19" t="n">
        <v>6.0</v>
      </c>
      <c r="AP3886" s="19" t="n">
        <v>5.0</v>
      </c>
    </row>
    <row r="3887">
      <c r="B3887" s="8" t="s">
        <v>783</v>
      </c>
      <c r="C3887" s="15" t="n">
        <v>7.0</v>
      </c>
      <c r="D3887" s="15" t="n">
        <v>7.0</v>
      </c>
      <c r="E3887" s="15" t="n">
        <v>7.0</v>
      </c>
      <c r="F3887" s="15" t="n">
        <v>7.0</v>
      </c>
      <c r="G3887" s="15" t="n">
        <v>7.0</v>
      </c>
      <c r="H3887" s="15" t="n">
        <v>7.0</v>
      </c>
      <c r="I3887" s="15" t="n">
        <v>4.0</v>
      </c>
      <c r="J3887" s="15" t="n">
        <v>7.0</v>
      </c>
      <c r="K3887" s="15" t="n">
        <v>4.0</v>
      </c>
      <c r="L3887" s="15" t="n">
        <v>7.0</v>
      </c>
      <c r="M3887" s="15" t="n">
        <v>4.0</v>
      </c>
      <c r="N3887" s="15" t="n">
        <v>4.0</v>
      </c>
      <c r="O3887" s="15" t="n">
        <v>7.0</v>
      </c>
      <c r="P3887" s="15" t="n">
        <v>7.0</v>
      </c>
      <c r="Q3887" s="15" t="n">
        <v>7.0</v>
      </c>
      <c r="R3887" s="15" t="n">
        <v>7.0</v>
      </c>
      <c r="S3887" s="15" t="n">
        <v>6.0</v>
      </c>
      <c r="T3887" s="15" t="n">
        <v>7.0</v>
      </c>
      <c r="U3887" s="15" t="n">
        <v>4.0</v>
      </c>
      <c r="V3887" s="15" t="n">
        <v>7.0</v>
      </c>
      <c r="W3887" s="15" t="n">
        <v>7.0</v>
      </c>
      <c r="X3887" s="15" t="n">
        <v>7.0</v>
      </c>
      <c r="Y3887" s="15" t="n">
        <v>7.0</v>
      </c>
      <c r="Z3887" s="15" t="n">
        <v>7.0</v>
      </c>
      <c r="AA3887" s="15" t="n">
        <v>7.0</v>
      </c>
      <c r="AB3887" s="15" t="n">
        <v>7.0</v>
      </c>
      <c r="AC3887" s="15" t="n">
        <v>7.0</v>
      </c>
      <c r="AD3887" s="15" t="n">
        <v>1.0</v>
      </c>
      <c r="AE3887" s="15" t="n">
        <v>1.0</v>
      </c>
      <c r="AF3887" s="15" t="n">
        <v>7.0</v>
      </c>
      <c r="AG3887" s="15" t="n">
        <v>7.0</v>
      </c>
      <c r="AH3887" s="15" t="n">
        <v>7.0</v>
      </c>
      <c r="AI3887" s="15" t="n">
        <v>7.0</v>
      </c>
      <c r="AJ3887" s="15" t="n">
        <v>7.0</v>
      </c>
      <c r="AK3887" s="15" t="n">
        <v>7.0</v>
      </c>
      <c r="AL3887" s="15" t="n">
        <v>7.0</v>
      </c>
      <c r="AM3887" s="15" t="n">
        <v>7.0</v>
      </c>
      <c r="AN3887" s="15" t="n">
        <v>6.0</v>
      </c>
      <c r="AO3887" s="15" t="n">
        <v>7.0</v>
      </c>
      <c r="AP3887" s="15" t="n">
        <v>7.0</v>
      </c>
    </row>
    <row r="3888">
      <c r="B3888" s="8" t="s">
        <v>784</v>
      </c>
      <c r="C3888" s="19" t="n">
        <v>7.0</v>
      </c>
      <c r="D3888" s="19" t="n">
        <v>7.0</v>
      </c>
      <c r="E3888" s="19" t="n">
        <v>7.0</v>
      </c>
      <c r="F3888" s="19" t="n">
        <v>7.0</v>
      </c>
      <c r="G3888" s="19" t="n">
        <v>5.0</v>
      </c>
      <c r="H3888" s="19" t="n">
        <v>5.0</v>
      </c>
      <c r="I3888" s="19" t="n">
        <v>4.0</v>
      </c>
      <c r="J3888" s="19" t="n">
        <v>4.0</v>
      </c>
      <c r="K3888" s="19" t="n">
        <v>5.0</v>
      </c>
      <c r="L3888" s="19" t="n">
        <v>1.0</v>
      </c>
      <c r="M3888" s="19" t="n">
        <v>4.0</v>
      </c>
      <c r="N3888" s="19" t="n">
        <v>6.0</v>
      </c>
      <c r="O3888" s="19" t="n">
        <v>5.0</v>
      </c>
      <c r="P3888" s="19" t="n">
        <v>4.0</v>
      </c>
      <c r="Q3888" s="19" t="n">
        <v>7.0</v>
      </c>
      <c r="R3888" s="19" t="n">
        <v>6.0</v>
      </c>
      <c r="S3888" s="19" t="n">
        <v>6.0</v>
      </c>
      <c r="T3888" s="19" t="n">
        <v>7.0</v>
      </c>
      <c r="U3888" s="19" t="n">
        <v>7.0</v>
      </c>
      <c r="V3888" s="19" t="n">
        <v>4.0</v>
      </c>
      <c r="W3888" s="19" t="n">
        <v>6.0</v>
      </c>
      <c r="X3888" s="19" t="n">
        <v>4.0</v>
      </c>
      <c r="Y3888" s="19" t="n">
        <v>5.0</v>
      </c>
      <c r="Z3888" s="19" t="n">
        <v>7.0</v>
      </c>
      <c r="AA3888" s="19" t="n">
        <v>5.0</v>
      </c>
      <c r="AB3888" s="19" t="n">
        <v>7.0</v>
      </c>
      <c r="AC3888" s="19" t="n">
        <v>7.0</v>
      </c>
      <c r="AD3888" s="19" t="n">
        <v>7.0</v>
      </c>
      <c r="AE3888" s="19" t="n">
        <v>5.0</v>
      </c>
      <c r="AF3888" s="19" t="n">
        <v>5.0</v>
      </c>
      <c r="AG3888" s="19" t="n">
        <v>7.0</v>
      </c>
      <c r="AH3888" s="19" t="n">
        <v>7.0</v>
      </c>
      <c r="AI3888" s="19" t="n">
        <v>5.0</v>
      </c>
      <c r="AJ3888" s="19" t="n">
        <v>4.0</v>
      </c>
      <c r="AK3888" s="19" t="n">
        <v>4.0</v>
      </c>
      <c r="AL3888" s="19" t="n">
        <v>5.0</v>
      </c>
      <c r="AM3888" s="19" t="n">
        <v>6.0</v>
      </c>
      <c r="AN3888" s="19" t="n">
        <v>7.0</v>
      </c>
      <c r="AO3888" s="19" t="n">
        <v>7.0</v>
      </c>
      <c r="AP3888" s="19" t="n">
        <v>5.0</v>
      </c>
    </row>
    <row r="3889">
      <c r="B3889" s="8" t="s">
        <v>785</v>
      </c>
      <c r="C3889" s="15" t="n">
        <v>7.0</v>
      </c>
      <c r="D3889" s="15" t="n">
        <v>6.0</v>
      </c>
      <c r="E3889" s="15" t="n">
        <v>4.0</v>
      </c>
      <c r="F3889" s="15" t="n">
        <v>4.0</v>
      </c>
      <c r="G3889" s="15" t="n">
        <v>7.0</v>
      </c>
      <c r="H3889" s="15" t="n">
        <v>5.0</v>
      </c>
      <c r="I3889" s="15" t="n">
        <v>4.0</v>
      </c>
      <c r="J3889" s="15" t="n">
        <v>3.0</v>
      </c>
      <c r="K3889" s="15" t="n">
        <v>4.0</v>
      </c>
      <c r="L3889" s="15" t="n">
        <v>3.0</v>
      </c>
      <c r="M3889" s="15" t="n">
        <v>5.0</v>
      </c>
      <c r="N3889" s="15" t="n">
        <v>5.0</v>
      </c>
      <c r="O3889" s="15" t="n">
        <v>6.0</v>
      </c>
      <c r="P3889" s="15" t="n">
        <v>7.0</v>
      </c>
      <c r="Q3889" s="15" t="n">
        <v>5.0</v>
      </c>
      <c r="R3889" s="15" t="n">
        <v>4.0</v>
      </c>
      <c r="S3889" s="15" t="n">
        <v>5.0</v>
      </c>
      <c r="T3889" s="15" t="n">
        <v>5.0</v>
      </c>
      <c r="U3889" s="15" t="n">
        <v>6.0</v>
      </c>
      <c r="V3889" s="15" t="n">
        <v>4.0</v>
      </c>
      <c r="W3889" s="15" t="n">
        <v>4.0</v>
      </c>
      <c r="X3889" s="15" t="n">
        <v>5.0</v>
      </c>
      <c r="Y3889" s="15" t="n">
        <v>6.0</v>
      </c>
      <c r="Z3889" s="15" t="n">
        <v>4.0</v>
      </c>
      <c r="AA3889" s="15" t="n">
        <v>6.0</v>
      </c>
      <c r="AB3889" s="15" t="n">
        <v>4.0</v>
      </c>
      <c r="AC3889" s="15" t="n">
        <v>6.0</v>
      </c>
      <c r="AD3889" s="15" t="n">
        <v>5.0</v>
      </c>
      <c r="AE3889" s="15" t="n">
        <v>6.0</v>
      </c>
      <c r="AF3889" s="15" t="n">
        <v>7.0</v>
      </c>
      <c r="AG3889" s="15" t="n">
        <v>5.0</v>
      </c>
      <c r="AH3889" s="15" t="n">
        <v>6.0</v>
      </c>
      <c r="AI3889" s="15" t="n">
        <v>5.0</v>
      </c>
      <c r="AJ3889" s="15" t="n">
        <v>3.0</v>
      </c>
      <c r="AK3889" s="15" t="n">
        <v>5.0</v>
      </c>
      <c r="AL3889" s="15" t="n">
        <v>4.0</v>
      </c>
      <c r="AM3889" s="15" t="n">
        <v>5.0</v>
      </c>
      <c r="AN3889" s="15" t="n">
        <v>6.0</v>
      </c>
      <c r="AO3889" s="15" t="n">
        <v>7.0</v>
      </c>
      <c r="AP3889" s="15" t="n">
        <v>4.0</v>
      </c>
    </row>
    <row r="3890">
      <c r="B3890" s="8" t="s">
        <v>786</v>
      </c>
      <c r="C3890" s="19" t="n">
        <v>3.0</v>
      </c>
      <c r="D3890" s="19" t="n">
        <v>4.0</v>
      </c>
      <c r="E3890" s="19" t="n">
        <v>6.0</v>
      </c>
      <c r="F3890" s="19" t="n">
        <v>5.0</v>
      </c>
      <c r="G3890" s="19" t="n">
        <v>6.0</v>
      </c>
      <c r="H3890" s="19" t="n">
        <v>7.0</v>
      </c>
      <c r="I3890" s="19" t="n">
        <v>6.0</v>
      </c>
      <c r="J3890" s="19" t="n">
        <v>4.0</v>
      </c>
      <c r="K3890" s="19" t="n">
        <v>6.0</v>
      </c>
      <c r="L3890" s="19" t="n">
        <v>6.0</v>
      </c>
      <c r="M3890" s="19" t="n">
        <v>4.0</v>
      </c>
      <c r="N3890" s="19" t="n">
        <v>5.0</v>
      </c>
      <c r="O3890" s="19" t="n">
        <v>3.0</v>
      </c>
      <c r="P3890" s="19" t="n">
        <v>6.0</v>
      </c>
      <c r="Q3890" s="19" t="n">
        <v>6.0</v>
      </c>
      <c r="R3890" s="19" t="n">
        <v>5.0</v>
      </c>
      <c r="S3890" s="19" t="n">
        <v>4.0</v>
      </c>
      <c r="T3890" s="19" t="n">
        <v>6.0</v>
      </c>
      <c r="U3890" s="19" t="n">
        <v>6.0</v>
      </c>
      <c r="V3890" s="19" t="n">
        <v>6.0</v>
      </c>
      <c r="W3890" s="19" t="n">
        <v>4.0</v>
      </c>
      <c r="X3890" s="19" t="n">
        <v>6.0</v>
      </c>
      <c r="Y3890" s="19" t="n">
        <v>7.0</v>
      </c>
      <c r="Z3890" s="19" t="n">
        <v>7.0</v>
      </c>
      <c r="AA3890" s="19" t="n">
        <v>6.0</v>
      </c>
      <c r="AB3890" s="19" t="n">
        <v>4.0</v>
      </c>
      <c r="AC3890" s="19" t="n">
        <v>4.0</v>
      </c>
      <c r="AD3890" s="19" t="n">
        <v>4.0</v>
      </c>
      <c r="AE3890" s="19" t="n">
        <v>3.0</v>
      </c>
      <c r="AF3890" s="19" t="n">
        <v>5.0</v>
      </c>
      <c r="AG3890" s="19" t="n">
        <v>4.0</v>
      </c>
      <c r="AH3890" s="19" t="n">
        <v>4.0</v>
      </c>
      <c r="AI3890" s="19" t="n">
        <v>7.0</v>
      </c>
      <c r="AJ3890" s="19" t="n">
        <v>7.0</v>
      </c>
      <c r="AK3890" s="19" t="n">
        <v>6.0</v>
      </c>
      <c r="AL3890" s="19" t="n">
        <v>4.0</v>
      </c>
      <c r="AM3890" s="19" t="n">
        <v>7.0</v>
      </c>
      <c r="AN3890" s="19" t="n">
        <v>5.0</v>
      </c>
      <c r="AO3890" s="19" t="n">
        <v>6.0</v>
      </c>
      <c r="AP3890" s="19" t="n">
        <v>7.0</v>
      </c>
    </row>
    <row r="3891">
      <c r="B3891" s="8" t="s">
        <v>787</v>
      </c>
      <c r="C3891" s="15" t="n">
        <v>7.0</v>
      </c>
      <c r="D3891" s="15" t="n">
        <v>7.0</v>
      </c>
      <c r="E3891" s="15" t="n">
        <v>4.0</v>
      </c>
      <c r="F3891" s="15" t="n">
        <v>6.0</v>
      </c>
      <c r="G3891" s="15" t="n">
        <v>4.0</v>
      </c>
      <c r="H3891" s="15" t="n">
        <v>5.0</v>
      </c>
      <c r="I3891" s="15" t="n">
        <v>7.0</v>
      </c>
      <c r="J3891" s="15" t="n">
        <v>4.0</v>
      </c>
      <c r="K3891" s="15" t="n">
        <v>5.0</v>
      </c>
      <c r="L3891" s="15" t="n">
        <v>4.0</v>
      </c>
      <c r="M3891" s="15" t="n">
        <v>7.0</v>
      </c>
      <c r="N3891" s="15" t="n">
        <v>4.0</v>
      </c>
      <c r="O3891" s="15" t="n">
        <v>4.0</v>
      </c>
      <c r="P3891" s="15" t="n">
        <v>4.0</v>
      </c>
      <c r="Q3891" s="15" t="n">
        <v>7.0</v>
      </c>
      <c r="R3891" s="15" t="n">
        <v>3.0</v>
      </c>
      <c r="S3891" s="15" t="n">
        <v>4.0</v>
      </c>
      <c r="T3891" s="15" t="n">
        <v>5.0</v>
      </c>
      <c r="U3891" s="15" t="n">
        <v>6.0</v>
      </c>
      <c r="V3891" s="15" t="n">
        <v>7.0</v>
      </c>
      <c r="W3891" s="15" t="n">
        <v>7.0</v>
      </c>
      <c r="X3891" s="15" t="n">
        <v>6.0</v>
      </c>
      <c r="Y3891" s="15" t="n">
        <v>5.0</v>
      </c>
      <c r="Z3891" s="15" t="n">
        <v>3.0</v>
      </c>
      <c r="AA3891" s="15" t="n">
        <v>5.0</v>
      </c>
      <c r="AB3891" s="15" t="n">
        <v>3.0</v>
      </c>
      <c r="AC3891" s="15" t="n">
        <v>4.0</v>
      </c>
      <c r="AD3891" s="15" t="n">
        <v>7.0</v>
      </c>
      <c r="AE3891" s="15" t="n">
        <v>5.0</v>
      </c>
      <c r="AF3891" s="15" t="n">
        <v>4.0</v>
      </c>
      <c r="AG3891" s="15" t="n">
        <v>7.0</v>
      </c>
      <c r="AH3891" s="15" t="n">
        <v>5.0</v>
      </c>
      <c r="AI3891" s="15" t="n">
        <v>6.0</v>
      </c>
      <c r="AJ3891" s="15" t="n">
        <v>5.0</v>
      </c>
      <c r="AK3891" s="15" t="n">
        <v>5.0</v>
      </c>
      <c r="AL3891" s="15" t="n">
        <v>7.0</v>
      </c>
      <c r="AM3891" s="15" t="n">
        <v>6.0</v>
      </c>
      <c r="AN3891" s="15" t="n">
        <v>4.0</v>
      </c>
      <c r="AO3891" s="15" t="n">
        <v>6.0</v>
      </c>
      <c r="AP3891" s="15" t="n">
        <v>4.0</v>
      </c>
    </row>
    <row r="3892">
      <c r="B3892" s="8" t="s">
        <v>788</v>
      </c>
      <c r="C3892" s="19" t="n">
        <v>7.0</v>
      </c>
      <c r="D3892" s="19" t="n">
        <v>7.0</v>
      </c>
      <c r="E3892" s="19" t="n">
        <v>5.0</v>
      </c>
      <c r="F3892" s="19" t="n">
        <v>4.0</v>
      </c>
      <c r="G3892" s="19" t="n">
        <v>7.0</v>
      </c>
      <c r="H3892" s="19" t="n">
        <v>7.0</v>
      </c>
      <c r="I3892" s="19" t="n">
        <v>5.0</v>
      </c>
      <c r="J3892" s="19" t="n">
        <v>7.0</v>
      </c>
      <c r="K3892" s="19" t="n">
        <v>7.0</v>
      </c>
      <c r="L3892" s="19" t="n">
        <v>7.0</v>
      </c>
      <c r="M3892" s="19" t="n">
        <v>4.0</v>
      </c>
      <c r="N3892" s="19" t="n">
        <v>5.0</v>
      </c>
      <c r="O3892" s="19" t="n">
        <v>7.0</v>
      </c>
      <c r="P3892" s="19" t="n">
        <v>7.0</v>
      </c>
      <c r="Q3892" s="19" t="n">
        <v>7.0</v>
      </c>
      <c r="R3892" s="19" t="n">
        <v>6.0</v>
      </c>
      <c r="S3892" s="19" t="n">
        <v>6.0</v>
      </c>
      <c r="T3892" s="19" t="n">
        <v>6.0</v>
      </c>
      <c r="U3892" s="19" t="n">
        <v>7.0</v>
      </c>
      <c r="V3892" s="19" t="n">
        <v>7.0</v>
      </c>
      <c r="W3892" s="19" t="n">
        <v>7.0</v>
      </c>
      <c r="X3892" s="19" t="n">
        <v>6.0</v>
      </c>
      <c r="Y3892" s="19" t="n">
        <v>7.0</v>
      </c>
      <c r="Z3892" s="19" t="n">
        <v>4.0</v>
      </c>
      <c r="AA3892" s="19" t="n">
        <v>7.0</v>
      </c>
      <c r="AB3892" s="19" t="n">
        <v>7.0</v>
      </c>
      <c r="AC3892" s="19" t="n">
        <v>7.0</v>
      </c>
      <c r="AD3892" s="19" t="n">
        <v>4.0</v>
      </c>
      <c r="AE3892" s="19" t="n">
        <v>6.0</v>
      </c>
      <c r="AF3892" s="19" t="n">
        <v>7.0</v>
      </c>
      <c r="AG3892" s="19" t="n">
        <v>6.0</v>
      </c>
      <c r="AH3892" s="19" t="n">
        <v>6.0</v>
      </c>
      <c r="AI3892" s="19" t="n">
        <v>7.0</v>
      </c>
      <c r="AJ3892" s="19" t="n">
        <v>7.0</v>
      </c>
      <c r="AK3892" s="19" t="n">
        <v>4.0</v>
      </c>
      <c r="AL3892" s="19" t="n">
        <v>6.0</v>
      </c>
      <c r="AM3892" s="19" t="n">
        <v>7.0</v>
      </c>
      <c r="AN3892" s="19" t="n">
        <v>7.0</v>
      </c>
      <c r="AO3892" s="19" t="n">
        <v>7.0</v>
      </c>
      <c r="AP3892" s="19" t="n">
        <v>7.0</v>
      </c>
    </row>
    <row r="3893">
      <c r="B3893" s="8" t="s">
        <v>789</v>
      </c>
      <c r="C3893" s="15" t="n">
        <v>5.0</v>
      </c>
      <c r="D3893" s="15" t="n">
        <v>4.0</v>
      </c>
      <c r="E3893" s="15" t="n">
        <v>7.0</v>
      </c>
      <c r="F3893" s="15" t="n">
        <v>5.0</v>
      </c>
      <c r="G3893" s="15" t="n">
        <v>6.0</v>
      </c>
      <c r="H3893" s="15" t="n">
        <v>6.0</v>
      </c>
      <c r="I3893" s="15" t="n">
        <v>6.0</v>
      </c>
      <c r="J3893" s="15" t="n">
        <v>7.0</v>
      </c>
      <c r="K3893" s="15" t="n">
        <v>7.0</v>
      </c>
      <c r="L3893" s="15" t="n">
        <v>6.0</v>
      </c>
      <c r="M3893" s="15" t="n">
        <v>5.0</v>
      </c>
      <c r="N3893" s="15" t="n">
        <v>5.0</v>
      </c>
      <c r="O3893" s="15" t="n">
        <v>5.0</v>
      </c>
      <c r="P3893" s="15" t="n">
        <v>6.0</v>
      </c>
      <c r="Q3893" s="15" t="n">
        <v>5.0</v>
      </c>
      <c r="R3893" s="15" t="n">
        <v>6.0</v>
      </c>
      <c r="S3893" s="15" t="n">
        <v>7.0</v>
      </c>
      <c r="T3893" s="15" t="n">
        <v>5.0</v>
      </c>
      <c r="U3893" s="15" t="n">
        <v>5.0</v>
      </c>
      <c r="V3893" s="15" t="n">
        <v>6.0</v>
      </c>
      <c r="W3893" s="15" t="n">
        <v>5.0</v>
      </c>
      <c r="X3893" s="15" t="n">
        <v>6.0</v>
      </c>
      <c r="Y3893" s="15" t="n">
        <v>6.0</v>
      </c>
      <c r="Z3893" s="15" t="n">
        <v>5.0</v>
      </c>
      <c r="AA3893" s="15" t="n">
        <v>7.0</v>
      </c>
      <c r="AB3893" s="15" t="n">
        <v>6.0</v>
      </c>
      <c r="AC3893" s="15" t="n">
        <v>5.0</v>
      </c>
      <c r="AD3893" s="15" t="n">
        <v>6.0</v>
      </c>
      <c r="AE3893" s="15" t="n">
        <v>6.0</v>
      </c>
      <c r="AF3893" s="15" t="n">
        <v>6.0</v>
      </c>
      <c r="AG3893" s="15" t="n">
        <v>6.0</v>
      </c>
      <c r="AH3893" s="15" t="n">
        <v>6.0</v>
      </c>
      <c r="AI3893" s="15" t="n">
        <v>5.0</v>
      </c>
      <c r="AJ3893" s="15" t="n">
        <v>6.0</v>
      </c>
      <c r="AK3893" s="15" t="n">
        <v>7.0</v>
      </c>
      <c r="AL3893" s="15" t="n">
        <v>6.0</v>
      </c>
      <c r="AM3893" s="15" t="n">
        <v>6.0</v>
      </c>
      <c r="AN3893" s="15" t="n">
        <v>5.0</v>
      </c>
      <c r="AO3893" s="15" t="n">
        <v>7.0</v>
      </c>
      <c r="AP3893" s="15" t="n">
        <v>5.0</v>
      </c>
    </row>
    <row r="3894">
      <c r="B3894" s="8" t="s">
        <v>790</v>
      </c>
      <c r="C3894" s="19" t="n">
        <v>7.0</v>
      </c>
      <c r="D3894" s="19" t="n">
        <v>7.0</v>
      </c>
      <c r="E3894" s="19" t="n">
        <v>6.0</v>
      </c>
      <c r="F3894" s="19" t="n">
        <v>7.0</v>
      </c>
      <c r="G3894" s="19" t="n">
        <v>4.0</v>
      </c>
      <c r="H3894" s="19" t="n">
        <v>5.0</v>
      </c>
      <c r="I3894" s="19" t="n">
        <v>4.0</v>
      </c>
      <c r="J3894" s="19" t="n">
        <v>7.0</v>
      </c>
      <c r="K3894" s="19" t="n">
        <v>7.0</v>
      </c>
      <c r="L3894" s="19" t="n">
        <v>5.0</v>
      </c>
      <c r="M3894" s="19" t="n">
        <v>6.0</v>
      </c>
      <c r="N3894" s="19" t="n">
        <v>5.0</v>
      </c>
      <c r="O3894" s="19" t="n">
        <v>5.0</v>
      </c>
      <c r="P3894" s="19" t="n">
        <v>6.0</v>
      </c>
      <c r="Q3894" s="19" t="n">
        <v>7.0</v>
      </c>
      <c r="R3894" s="19" t="n">
        <v>5.0</v>
      </c>
      <c r="S3894" s="19" t="n">
        <v>6.0</v>
      </c>
      <c r="T3894" s="19" t="n">
        <v>5.0</v>
      </c>
      <c r="U3894" s="19" t="n">
        <v>6.0</v>
      </c>
      <c r="V3894" s="19" t="n">
        <v>7.0</v>
      </c>
      <c r="W3894" s="19" t="n">
        <v>7.0</v>
      </c>
      <c r="X3894" s="19" t="n">
        <v>5.0</v>
      </c>
      <c r="Y3894" s="19" t="n">
        <v>5.0</v>
      </c>
      <c r="Z3894" s="19" t="n">
        <v>6.0</v>
      </c>
      <c r="AA3894" s="19" t="n">
        <v>5.0</v>
      </c>
      <c r="AB3894" s="19" t="n">
        <v>6.0</v>
      </c>
      <c r="AC3894" s="19" t="n">
        <v>5.0</v>
      </c>
      <c r="AD3894" s="19" t="n">
        <v>5.0</v>
      </c>
      <c r="AE3894" s="19" t="n">
        <v>5.0</v>
      </c>
      <c r="AF3894" s="19" t="n">
        <v>5.0</v>
      </c>
      <c r="AG3894" s="19" t="n">
        <v>7.0</v>
      </c>
      <c r="AH3894" s="19" t="n">
        <v>5.0</v>
      </c>
      <c r="AI3894" s="19" t="n">
        <v>5.0</v>
      </c>
      <c r="AJ3894" s="19" t="n">
        <v>7.0</v>
      </c>
      <c r="AK3894" s="19" t="n">
        <v>5.0</v>
      </c>
      <c r="AL3894" s="19" t="n">
        <v>5.0</v>
      </c>
      <c r="AM3894" s="19" t="n">
        <v>5.0</v>
      </c>
      <c r="AN3894" s="19" t="n">
        <v>5.0</v>
      </c>
      <c r="AO3894" s="19" t="n">
        <v>6.0</v>
      </c>
      <c r="AP3894" s="19" t="n">
        <v>5.0</v>
      </c>
    </row>
    <row r="3895">
      <c r="B3895" s="8" t="s">
        <v>791</v>
      </c>
      <c r="C3895" s="15" t="n">
        <v>5.0</v>
      </c>
      <c r="D3895" s="15" t="n">
        <v>6.0</v>
      </c>
      <c r="E3895" s="15" t="n">
        <v>6.0</v>
      </c>
      <c r="F3895" s="15" t="n">
        <v>6.0</v>
      </c>
      <c r="G3895" s="15" t="n">
        <v>6.0</v>
      </c>
      <c r="H3895" s="15" t="n">
        <v>6.0</v>
      </c>
      <c r="I3895" s="15" t="n">
        <v>5.0</v>
      </c>
      <c r="J3895" s="15" t="n">
        <v>6.0</v>
      </c>
      <c r="K3895" s="15" t="n">
        <v>6.0</v>
      </c>
      <c r="L3895" s="15" t="n">
        <v>6.0</v>
      </c>
      <c r="M3895" s="15" t="n">
        <v>6.0</v>
      </c>
      <c r="N3895" s="15" t="n">
        <v>6.0</v>
      </c>
      <c r="O3895" s="15" t="n">
        <v>7.0</v>
      </c>
      <c r="P3895" s="15" t="n">
        <v>7.0</v>
      </c>
      <c r="Q3895" s="15" t="n">
        <v>5.0</v>
      </c>
      <c r="R3895" s="15" t="n">
        <v>6.0</v>
      </c>
      <c r="S3895" s="15" t="n">
        <v>6.0</v>
      </c>
      <c r="T3895" s="15" t="n">
        <v>6.0</v>
      </c>
      <c r="U3895" s="15" t="n">
        <v>6.0</v>
      </c>
      <c r="V3895" s="15" t="n">
        <v>5.0</v>
      </c>
      <c r="W3895" s="15" t="n">
        <v>6.0</v>
      </c>
      <c r="X3895" s="15" t="n">
        <v>5.0</v>
      </c>
      <c r="Y3895" s="15" t="n">
        <v>7.0</v>
      </c>
      <c r="Z3895" s="15" t="n">
        <v>7.0</v>
      </c>
      <c r="AA3895" s="15" t="n">
        <v>7.0</v>
      </c>
      <c r="AB3895" s="15" t="n">
        <v>6.0</v>
      </c>
      <c r="AC3895" s="15" t="n">
        <v>6.0</v>
      </c>
      <c r="AD3895" s="15" t="n">
        <v>6.0</v>
      </c>
      <c r="AE3895" s="15" t="n">
        <v>6.0</v>
      </c>
      <c r="AF3895" s="15" t="n">
        <v>6.0</v>
      </c>
      <c r="AG3895" s="15" t="n">
        <v>6.0</v>
      </c>
      <c r="AH3895" s="15" t="n">
        <v>6.0</v>
      </c>
      <c r="AI3895" s="15" t="n">
        <v>6.0</v>
      </c>
      <c r="AJ3895" s="15" t="n">
        <v>5.0</v>
      </c>
      <c r="AK3895" s="15" t="n">
        <v>6.0</v>
      </c>
      <c r="AL3895" s="15" t="n">
        <v>5.0</v>
      </c>
      <c r="AM3895" s="15" t="n">
        <v>6.0</v>
      </c>
      <c r="AN3895" s="15" t="n">
        <v>6.0</v>
      </c>
      <c r="AO3895" s="15" t="n">
        <v>7.0</v>
      </c>
      <c r="AP3895" s="15" t="n">
        <v>6.0</v>
      </c>
    </row>
    <row r="3896">
      <c r="B3896" s="8" t="s">
        <v>792</v>
      </c>
      <c r="C3896" s="19" t="n">
        <v>4.0</v>
      </c>
      <c r="D3896" s="19" t="n">
        <v>4.0</v>
      </c>
      <c r="E3896" s="19" t="n">
        <v>4.0</v>
      </c>
      <c r="F3896" s="19" t="n">
        <v>4.0</v>
      </c>
      <c r="G3896" s="19" t="n">
        <v>4.0</v>
      </c>
      <c r="H3896" s="19" t="n">
        <v>2.0</v>
      </c>
      <c r="I3896" s="19" t="n">
        <v>4.0</v>
      </c>
      <c r="J3896" s="19" t="n">
        <v>4.0</v>
      </c>
      <c r="K3896" s="19" t="n">
        <v>4.0</v>
      </c>
      <c r="L3896" s="19" t="n">
        <v>4.0</v>
      </c>
      <c r="M3896" s="19" t="n">
        <v>4.0</v>
      </c>
      <c r="N3896" s="19" t="n">
        <v>3.0</v>
      </c>
      <c r="O3896" s="19" t="n">
        <v>3.0</v>
      </c>
      <c r="P3896" s="19" t="n">
        <v>4.0</v>
      </c>
      <c r="Q3896" s="19" t="n">
        <v>2.0</v>
      </c>
      <c r="R3896" s="19" t="n">
        <v>3.0</v>
      </c>
      <c r="S3896" s="19" t="n">
        <v>3.0</v>
      </c>
      <c r="T3896" s="19" t="n">
        <v>4.0</v>
      </c>
      <c r="U3896" s="19" t="n">
        <v>3.0</v>
      </c>
      <c r="V3896" s="19" t="n">
        <v>4.0</v>
      </c>
      <c r="W3896" s="19" t="n">
        <v>4.0</v>
      </c>
      <c r="X3896" s="19" t="n">
        <v>2.0</v>
      </c>
      <c r="Y3896" s="19" t="n">
        <v>4.0</v>
      </c>
      <c r="Z3896" s="19" t="n">
        <v>4.0</v>
      </c>
      <c r="AA3896" s="19" t="n">
        <v>4.0</v>
      </c>
      <c r="AB3896" s="19" t="n">
        <v>3.0</v>
      </c>
      <c r="AC3896" s="19" t="n">
        <v>2.0</v>
      </c>
      <c r="AD3896" s="19" t="n">
        <v>4.0</v>
      </c>
      <c r="AE3896" s="19" t="n">
        <v>3.0</v>
      </c>
      <c r="AF3896" s="19" t="n">
        <v>2.0</v>
      </c>
      <c r="AG3896" s="19" t="n">
        <v>4.0</v>
      </c>
      <c r="AH3896" s="19" t="n">
        <v>4.0</v>
      </c>
      <c r="AI3896" s="19" t="n">
        <v>4.0</v>
      </c>
      <c r="AJ3896" s="19" t="n">
        <v>4.0</v>
      </c>
      <c r="AK3896" s="19" t="n">
        <v>3.0</v>
      </c>
      <c r="AL3896" s="19" t="n">
        <v>4.0</v>
      </c>
      <c r="AM3896" s="19" t="n">
        <v>4.0</v>
      </c>
      <c r="AN3896" s="19" t="n">
        <v>4.0</v>
      </c>
      <c r="AO3896" s="19" t="n">
        <v>4.0</v>
      </c>
      <c r="AP3896" s="19" t="n">
        <v>2.0</v>
      </c>
    </row>
    <row r="3897">
      <c r="B3897" s="8" t="s">
        <v>793</v>
      </c>
      <c r="C3897" s="15" t="n">
        <v>5.0</v>
      </c>
      <c r="D3897" s="15" t="n">
        <v>6.0</v>
      </c>
      <c r="E3897" s="15" t="n">
        <v>7.0</v>
      </c>
      <c r="F3897" s="15" t="n">
        <v>7.0</v>
      </c>
      <c r="G3897" s="15" t="n">
        <v>7.0</v>
      </c>
      <c r="H3897" s="15" t="n">
        <v>7.0</v>
      </c>
      <c r="I3897" s="15" t="n">
        <v>6.0</v>
      </c>
      <c r="J3897" s="15" t="n">
        <v>6.0</v>
      </c>
      <c r="K3897" s="15" t="n">
        <v>7.0</v>
      </c>
      <c r="L3897" s="15" t="n">
        <v>6.0</v>
      </c>
      <c r="M3897" s="15" t="n">
        <v>7.0</v>
      </c>
      <c r="N3897" s="15" t="n">
        <v>7.0</v>
      </c>
      <c r="O3897" s="15" t="n">
        <v>6.0</v>
      </c>
      <c r="P3897" s="15" t="n">
        <v>6.0</v>
      </c>
      <c r="Q3897" s="15" t="n">
        <v>6.0</v>
      </c>
      <c r="R3897" s="15" t="n">
        <v>5.0</v>
      </c>
      <c r="S3897" s="15" t="n">
        <v>5.0</v>
      </c>
      <c r="T3897" s="15" t="n">
        <v>6.0</v>
      </c>
      <c r="U3897" s="15" t="n">
        <v>5.0</v>
      </c>
      <c r="V3897" s="15" t="n">
        <v>7.0</v>
      </c>
      <c r="W3897" s="15" t="n">
        <v>7.0</v>
      </c>
      <c r="X3897" s="15" t="n">
        <v>7.0</v>
      </c>
      <c r="Y3897" s="15" t="n">
        <v>7.0</v>
      </c>
      <c r="Z3897" s="15" t="n">
        <v>7.0</v>
      </c>
      <c r="AA3897" s="15" t="n">
        <v>7.0</v>
      </c>
      <c r="AB3897" s="15" t="n">
        <v>7.0</v>
      </c>
      <c r="AC3897" s="15" t="n">
        <v>7.0</v>
      </c>
      <c r="AD3897" s="15" t="n">
        <v>7.0</v>
      </c>
      <c r="AE3897" s="15" t="n">
        <v>6.0</v>
      </c>
      <c r="AF3897" s="15" t="n">
        <v>6.0</v>
      </c>
      <c r="AG3897" s="15" t="n">
        <v>7.0</v>
      </c>
      <c r="AH3897" s="15" t="n">
        <v>7.0</v>
      </c>
      <c r="AI3897" s="15" t="n">
        <v>7.0</v>
      </c>
      <c r="AJ3897" s="15" t="n">
        <v>7.0</v>
      </c>
      <c r="AK3897" s="15" t="n">
        <v>4.0</v>
      </c>
      <c r="AL3897" s="15" t="n">
        <v>7.0</v>
      </c>
      <c r="AM3897" s="15" t="n">
        <v>6.0</v>
      </c>
      <c r="AN3897" s="15" t="n">
        <v>7.0</v>
      </c>
      <c r="AO3897" s="15" t="n">
        <v>7.0</v>
      </c>
      <c r="AP3897" s="15" t="n">
        <v>6.0</v>
      </c>
    </row>
    <row r="3898">
      <c r="B3898" s="8" t="s">
        <v>794</v>
      </c>
      <c r="C3898" s="19" t="n">
        <v>6.0</v>
      </c>
      <c r="D3898" s="19" t="n">
        <v>6.0</v>
      </c>
      <c r="E3898" s="19" t="n">
        <v>6.0</v>
      </c>
      <c r="F3898" s="19" t="n">
        <v>6.0</v>
      </c>
      <c r="G3898" s="19" t="n">
        <v>7.0</v>
      </c>
      <c r="H3898" s="19" t="n">
        <v>6.0</v>
      </c>
      <c r="I3898" s="19" t="n">
        <v>7.0</v>
      </c>
      <c r="J3898" s="19" t="n">
        <v>6.0</v>
      </c>
      <c r="K3898" s="19" t="n">
        <v>6.0</v>
      </c>
      <c r="L3898" s="19" t="n">
        <v>6.0</v>
      </c>
      <c r="M3898" s="19" t="n">
        <v>7.0</v>
      </c>
      <c r="N3898" s="19" t="n">
        <v>6.0</v>
      </c>
      <c r="O3898" s="19" t="n">
        <v>5.0</v>
      </c>
      <c r="P3898" s="19" t="n">
        <v>6.0</v>
      </c>
      <c r="Q3898" s="19" t="n">
        <v>6.0</v>
      </c>
      <c r="R3898" s="19" t="n">
        <v>6.0</v>
      </c>
      <c r="S3898" s="19" t="n">
        <v>6.0</v>
      </c>
      <c r="T3898" s="19" t="n">
        <v>7.0</v>
      </c>
      <c r="U3898" s="19" t="n">
        <v>6.0</v>
      </c>
      <c r="V3898" s="19" t="n">
        <v>6.0</v>
      </c>
      <c r="W3898" s="19" t="n">
        <v>7.0</v>
      </c>
      <c r="X3898" s="19" t="n">
        <v>7.0</v>
      </c>
      <c r="Y3898" s="19" t="n">
        <v>7.0</v>
      </c>
      <c r="Z3898" s="19" t="n">
        <v>6.0</v>
      </c>
      <c r="AA3898" s="19" t="n">
        <v>6.0</v>
      </c>
      <c r="AB3898" s="19" t="n">
        <v>6.0</v>
      </c>
      <c r="AC3898" s="19" t="n">
        <v>6.0</v>
      </c>
      <c r="AD3898" s="19" t="n">
        <v>6.0</v>
      </c>
      <c r="AE3898" s="19" t="n">
        <v>6.0</v>
      </c>
      <c r="AF3898" s="19" t="n">
        <v>6.0</v>
      </c>
      <c r="AG3898" s="19" t="n">
        <v>7.0</v>
      </c>
      <c r="AH3898" s="19" t="n">
        <v>4.0</v>
      </c>
      <c r="AI3898" s="19" t="n">
        <v>6.0</v>
      </c>
      <c r="AJ3898" s="19" t="n">
        <v>6.0</v>
      </c>
      <c r="AK3898" s="19" t="n">
        <v>6.0</v>
      </c>
      <c r="AL3898" s="19" t="n">
        <v>5.0</v>
      </c>
      <c r="AM3898" s="19" t="n">
        <v>5.0</v>
      </c>
      <c r="AN3898" s="19" t="n">
        <v>7.0</v>
      </c>
      <c r="AO3898" s="19" t="n">
        <v>6.0</v>
      </c>
      <c r="AP3898" s="19" t="n">
        <v>7.0</v>
      </c>
    </row>
    <row r="3899">
      <c r="B3899" s="8" t="s">
        <v>795</v>
      </c>
      <c r="C3899" s="15" t="n">
        <v>6.0</v>
      </c>
      <c r="D3899" s="15" t="n">
        <v>6.0</v>
      </c>
      <c r="E3899" s="15" t="n">
        <v>6.0</v>
      </c>
      <c r="F3899" s="15" t="n">
        <v>5.0</v>
      </c>
      <c r="G3899" s="15" t="n">
        <v>6.0</v>
      </c>
      <c r="H3899" s="15" t="n">
        <v>7.0</v>
      </c>
      <c r="I3899" s="15" t="n">
        <v>6.0</v>
      </c>
      <c r="J3899" s="15" t="n">
        <v>6.0</v>
      </c>
      <c r="K3899" s="15" t="n">
        <v>7.0</v>
      </c>
      <c r="L3899" s="15" t="n">
        <v>6.0</v>
      </c>
      <c r="M3899" s="15" t="n">
        <v>7.0</v>
      </c>
      <c r="N3899" s="15" t="n">
        <v>7.0</v>
      </c>
      <c r="O3899" s="15" t="n">
        <v>6.0</v>
      </c>
      <c r="P3899" s="15" t="n">
        <v>7.0</v>
      </c>
      <c r="Q3899" s="15" t="n">
        <v>4.0</v>
      </c>
      <c r="R3899" s="15" t="n">
        <v>6.0</v>
      </c>
      <c r="S3899" s="15" t="n">
        <v>6.0</v>
      </c>
      <c r="T3899" s="15" t="n">
        <v>5.0</v>
      </c>
      <c r="U3899" s="15" t="n">
        <v>6.0</v>
      </c>
      <c r="V3899" s="15" t="n">
        <v>5.0</v>
      </c>
      <c r="W3899" s="15" t="n">
        <v>7.0</v>
      </c>
      <c r="X3899" s="15" t="n">
        <v>6.0</v>
      </c>
      <c r="Y3899" s="15" t="n">
        <v>7.0</v>
      </c>
      <c r="Z3899" s="15" t="n">
        <v>6.0</v>
      </c>
      <c r="AA3899" s="15" t="n">
        <v>6.0</v>
      </c>
      <c r="AB3899" s="15" t="n">
        <v>7.0</v>
      </c>
      <c r="AC3899" s="15" t="n">
        <v>6.0</v>
      </c>
      <c r="AD3899" s="15" t="n">
        <v>6.0</v>
      </c>
      <c r="AE3899" s="15" t="n">
        <v>6.0</v>
      </c>
      <c r="AF3899" s="15" t="n">
        <v>7.0</v>
      </c>
      <c r="AG3899" s="15" t="n">
        <v>6.0</v>
      </c>
      <c r="AH3899" s="15" t="n">
        <v>7.0</v>
      </c>
      <c r="AI3899" s="15" t="n">
        <v>6.0</v>
      </c>
      <c r="AJ3899" s="15" t="n">
        <v>5.0</v>
      </c>
      <c r="AK3899" s="15" t="n">
        <v>5.0</v>
      </c>
      <c r="AL3899" s="15" t="n">
        <v>6.0</v>
      </c>
      <c r="AM3899" s="15" t="n">
        <v>6.0</v>
      </c>
      <c r="AN3899" s="15" t="n">
        <v>6.0</v>
      </c>
      <c r="AO3899" s="15" t="n">
        <v>6.0</v>
      </c>
      <c r="AP3899" s="15" t="n">
        <v>6.0</v>
      </c>
    </row>
    <row r="3900">
      <c r="B3900" s="8" t="s">
        <v>796</v>
      </c>
      <c r="C3900" s="19" t="n">
        <v>7.0</v>
      </c>
      <c r="D3900" s="19" t="n">
        <v>7.0</v>
      </c>
      <c r="E3900" s="19" t="n">
        <v>6.0</v>
      </c>
      <c r="F3900" s="19" t="n">
        <v>7.0</v>
      </c>
      <c r="G3900" s="19" t="n">
        <v>6.0</v>
      </c>
      <c r="H3900" s="19" t="n">
        <v>5.0</v>
      </c>
      <c r="I3900" s="19" t="n">
        <v>4.0</v>
      </c>
      <c r="J3900" s="19" t="n">
        <v>4.0</v>
      </c>
      <c r="K3900" s="19" t="n">
        <v>5.0</v>
      </c>
      <c r="L3900" s="19" t="n">
        <v>7.0</v>
      </c>
      <c r="M3900" s="19" t="n">
        <v>5.0</v>
      </c>
      <c r="N3900" s="19" t="n">
        <v>5.0</v>
      </c>
      <c r="O3900" s="19" t="n">
        <v>6.0</v>
      </c>
      <c r="P3900" s="19" t="n">
        <v>6.0</v>
      </c>
      <c r="Q3900" s="19" t="n">
        <v>7.0</v>
      </c>
      <c r="R3900" s="19" t="n">
        <v>7.0</v>
      </c>
      <c r="S3900" s="19" t="n">
        <v>7.0</v>
      </c>
      <c r="T3900" s="19" t="n">
        <v>6.0</v>
      </c>
      <c r="U3900" s="19" t="n">
        <v>7.0</v>
      </c>
      <c r="V3900" s="19" t="n">
        <v>7.0</v>
      </c>
      <c r="W3900" s="19" t="n">
        <v>7.0</v>
      </c>
      <c r="X3900" s="19" t="n">
        <v>6.0</v>
      </c>
      <c r="Y3900" s="19" t="n">
        <v>6.0</v>
      </c>
      <c r="Z3900" s="19" t="n">
        <v>6.0</v>
      </c>
      <c r="AA3900" s="19" t="n">
        <v>7.0</v>
      </c>
      <c r="AB3900" s="19" t="n">
        <v>7.0</v>
      </c>
      <c r="AC3900" s="19" t="n">
        <v>7.0</v>
      </c>
      <c r="AD3900" s="19" t="n">
        <v>6.0</v>
      </c>
      <c r="AE3900" s="19" t="n">
        <v>4.0</v>
      </c>
      <c r="AF3900" s="19" t="n">
        <v>4.0</v>
      </c>
      <c r="AG3900" s="19" t="n">
        <v>6.0</v>
      </c>
      <c r="AH3900" s="19" t="n">
        <v>6.0</v>
      </c>
      <c r="AI3900" s="19" t="n">
        <v>7.0</v>
      </c>
      <c r="AJ3900" s="19" t="n">
        <v>5.0</v>
      </c>
      <c r="AK3900" s="19" t="n">
        <v>5.0</v>
      </c>
      <c r="AL3900" s="19" t="n">
        <v>4.0</v>
      </c>
      <c r="AM3900" s="19" t="n">
        <v>4.0</v>
      </c>
      <c r="AN3900" s="19" t="n">
        <v>5.0</v>
      </c>
      <c r="AO3900" s="19" t="n">
        <v>6.0</v>
      </c>
      <c r="AP3900" s="19" t="n">
        <v>5.0</v>
      </c>
    </row>
    <row r="3901">
      <c r="B3901" s="8" t="s">
        <v>797</v>
      </c>
      <c r="C3901" s="15" t="n">
        <v>5.0</v>
      </c>
      <c r="D3901" s="15" t="n">
        <v>5.0</v>
      </c>
      <c r="E3901" s="15" t="n">
        <v>6.0</v>
      </c>
      <c r="F3901" s="15" t="n">
        <v>5.0</v>
      </c>
      <c r="G3901" s="15" t="n">
        <v>4.0</v>
      </c>
      <c r="H3901" s="15" t="n">
        <v>6.0</v>
      </c>
      <c r="I3901" s="15" t="n">
        <v>6.0</v>
      </c>
      <c r="J3901" s="15" t="n">
        <v>4.0</v>
      </c>
      <c r="K3901" s="15" t="n">
        <v>6.0</v>
      </c>
      <c r="L3901" s="15" t="n">
        <v>5.0</v>
      </c>
      <c r="M3901" s="15" t="n">
        <v>4.0</v>
      </c>
      <c r="N3901" s="15" t="n">
        <v>5.0</v>
      </c>
      <c r="O3901" s="15" t="n">
        <v>5.0</v>
      </c>
      <c r="P3901" s="15" t="n">
        <v>6.0</v>
      </c>
      <c r="Q3901" s="15" t="n">
        <v>4.0</v>
      </c>
      <c r="R3901" s="15" t="n">
        <v>3.0</v>
      </c>
      <c r="S3901" s="15" t="n">
        <v>5.0</v>
      </c>
      <c r="T3901" s="15" t="n">
        <v>5.0</v>
      </c>
      <c r="U3901" s="15" t="n">
        <v>5.0</v>
      </c>
      <c r="V3901" s="15" t="n">
        <v>4.0</v>
      </c>
      <c r="W3901" s="15" t="n">
        <v>4.0</v>
      </c>
      <c r="X3901" s="15" t="n">
        <v>4.0</v>
      </c>
      <c r="Y3901" s="15" t="n">
        <v>4.0</v>
      </c>
      <c r="Z3901" s="15" t="n">
        <v>5.0</v>
      </c>
      <c r="AA3901" s="15" t="n">
        <v>4.0</v>
      </c>
      <c r="AB3901" s="15" t="n">
        <v>5.0</v>
      </c>
      <c r="AC3901" s="15" t="n">
        <v>6.0</v>
      </c>
      <c r="AD3901" s="15" t="n">
        <v>6.0</v>
      </c>
      <c r="AE3901" s="15" t="n">
        <v>4.0</v>
      </c>
      <c r="AF3901" s="15" t="n">
        <v>5.0</v>
      </c>
      <c r="AG3901" s="15" t="n">
        <v>5.0</v>
      </c>
      <c r="AH3901" s="15" t="n">
        <v>4.0</v>
      </c>
      <c r="AI3901" s="15" t="n">
        <v>5.0</v>
      </c>
      <c r="AJ3901" s="15" t="n">
        <v>5.0</v>
      </c>
      <c r="AK3901" s="15" t="n">
        <v>4.0</v>
      </c>
      <c r="AL3901" s="15" t="n">
        <v>5.0</v>
      </c>
      <c r="AM3901" s="15" t="n">
        <v>4.0</v>
      </c>
      <c r="AN3901" s="15" t="n">
        <v>5.0</v>
      </c>
      <c r="AO3901" s="15" t="n">
        <v>5.0</v>
      </c>
      <c r="AP3901" s="15" t="n">
        <v>5.0</v>
      </c>
    </row>
    <row r="3902">
      <c r="B3902" s="8" t="s">
        <v>798</v>
      </c>
      <c r="C3902" s="19" t="n">
        <v>6.0</v>
      </c>
      <c r="D3902" s="19" t="n">
        <v>6.0</v>
      </c>
      <c r="E3902" s="19" t="n">
        <v>7.0</v>
      </c>
      <c r="F3902" s="19" t="n">
        <v>7.0</v>
      </c>
      <c r="G3902" s="19" t="n">
        <v>6.0</v>
      </c>
      <c r="H3902" s="19" t="n">
        <v>6.0</v>
      </c>
      <c r="I3902" s="19" t="n">
        <v>7.0</v>
      </c>
      <c r="J3902" s="19" t="n">
        <v>6.0</v>
      </c>
      <c r="K3902" s="19" t="n">
        <v>6.0</v>
      </c>
      <c r="L3902" s="19" t="n">
        <v>5.0</v>
      </c>
      <c r="M3902" s="19" t="n">
        <v>7.0</v>
      </c>
      <c r="N3902" s="19" t="n">
        <v>7.0</v>
      </c>
      <c r="O3902" s="19" t="n">
        <v>7.0</v>
      </c>
      <c r="P3902" s="19" t="n">
        <v>6.0</v>
      </c>
      <c r="Q3902" s="19" t="n">
        <v>6.0</v>
      </c>
      <c r="R3902" s="19" t="n">
        <v>7.0</v>
      </c>
      <c r="S3902" s="19" t="n">
        <v>7.0</v>
      </c>
      <c r="T3902" s="19" t="n">
        <v>7.0</v>
      </c>
      <c r="U3902" s="19" t="n">
        <v>7.0</v>
      </c>
      <c r="V3902" s="19" t="n">
        <v>6.0</v>
      </c>
      <c r="W3902" s="19" t="n">
        <v>7.0</v>
      </c>
      <c r="X3902" s="19" t="n">
        <v>7.0</v>
      </c>
      <c r="Y3902" s="19" t="n">
        <v>6.0</v>
      </c>
      <c r="Z3902" s="19" t="n">
        <v>7.0</v>
      </c>
      <c r="AA3902" s="19" t="n">
        <v>6.0</v>
      </c>
      <c r="AB3902" s="19" t="n">
        <v>7.0</v>
      </c>
      <c r="AC3902" s="19" t="n">
        <v>7.0</v>
      </c>
      <c r="AD3902" s="19" t="n">
        <v>7.0</v>
      </c>
      <c r="AE3902" s="19" t="n">
        <v>7.0</v>
      </c>
      <c r="AF3902" s="19" t="n">
        <v>6.0</v>
      </c>
      <c r="AG3902" s="19" t="n">
        <v>6.0</v>
      </c>
      <c r="AH3902" s="19" t="n">
        <v>7.0</v>
      </c>
      <c r="AI3902" s="19" t="n">
        <v>6.0</v>
      </c>
      <c r="AJ3902" s="19" t="n">
        <v>6.0</v>
      </c>
      <c r="AK3902" s="19" t="n">
        <v>7.0</v>
      </c>
      <c r="AL3902" s="19" t="n">
        <v>7.0</v>
      </c>
      <c r="AM3902" s="19" t="n">
        <v>6.0</v>
      </c>
      <c r="AN3902" s="19" t="n">
        <v>7.0</v>
      </c>
      <c r="AO3902" s="19" t="n">
        <v>7.0</v>
      </c>
      <c r="AP3902" s="19" t="n">
        <v>6.0</v>
      </c>
    </row>
    <row r="3903">
      <c r="B3903" s="8" t="s">
        <v>799</v>
      </c>
      <c r="C3903" s="15" t="n">
        <v>7.0</v>
      </c>
      <c r="D3903" s="15" t="n">
        <v>7.0</v>
      </c>
      <c r="E3903" s="15" t="n">
        <v>7.0</v>
      </c>
      <c r="F3903" s="15" t="n">
        <v>7.0</v>
      </c>
      <c r="G3903" s="15" t="n">
        <v>6.0</v>
      </c>
      <c r="H3903" s="15" t="n">
        <v>7.0</v>
      </c>
      <c r="I3903" s="15" t="n">
        <v>7.0</v>
      </c>
      <c r="J3903" s="15" t="n">
        <v>7.0</v>
      </c>
      <c r="K3903" s="15" t="n">
        <v>6.0</v>
      </c>
      <c r="L3903" s="15" t="n">
        <v>7.0</v>
      </c>
      <c r="M3903" s="15" t="n">
        <v>7.0</v>
      </c>
      <c r="N3903" s="15" t="n">
        <v>7.0</v>
      </c>
      <c r="O3903" s="15" t="n">
        <v>7.0</v>
      </c>
      <c r="P3903" s="15" t="n">
        <v>7.0</v>
      </c>
      <c r="Q3903" s="15" t="n">
        <v>7.0</v>
      </c>
      <c r="R3903" s="15" t="n">
        <v>7.0</v>
      </c>
      <c r="S3903" s="15" t="n">
        <v>7.0</v>
      </c>
      <c r="T3903" s="15" t="n">
        <v>7.0</v>
      </c>
      <c r="U3903" s="15" t="n">
        <v>7.0</v>
      </c>
      <c r="V3903" s="15" t="n">
        <v>7.0</v>
      </c>
      <c r="W3903" s="15" t="n">
        <v>7.0</v>
      </c>
      <c r="X3903" s="15" t="n">
        <v>7.0</v>
      </c>
      <c r="Y3903" s="15" t="n">
        <v>7.0</v>
      </c>
      <c r="Z3903" s="15" t="n">
        <v>7.0</v>
      </c>
      <c r="AA3903" s="15" t="n">
        <v>6.0</v>
      </c>
      <c r="AB3903" s="15" t="n">
        <v>7.0</v>
      </c>
      <c r="AC3903" s="15" t="n">
        <v>7.0</v>
      </c>
      <c r="AD3903" s="15" t="n">
        <v>7.0</v>
      </c>
      <c r="AE3903" s="15" t="n">
        <v>6.0</v>
      </c>
      <c r="AF3903" s="15" t="n">
        <v>6.0</v>
      </c>
      <c r="AG3903" s="15" t="n">
        <v>7.0</v>
      </c>
      <c r="AH3903" s="15" t="n">
        <v>7.0</v>
      </c>
      <c r="AI3903" s="15" t="n">
        <v>6.0</v>
      </c>
      <c r="AJ3903" s="15" t="n">
        <v>7.0</v>
      </c>
      <c r="AK3903" s="15" t="n">
        <v>6.0</v>
      </c>
      <c r="AL3903" s="15" t="n">
        <v>7.0</v>
      </c>
      <c r="AM3903" s="15" t="n">
        <v>7.0</v>
      </c>
      <c r="AN3903" s="15" t="n">
        <v>6.0</v>
      </c>
      <c r="AO3903" s="15" t="n">
        <v>6.0</v>
      </c>
      <c r="AP3903" s="15" t="n">
        <v>6.0</v>
      </c>
    </row>
    <row r="3904">
      <c r="B3904" s="8" t="s">
        <v>800</v>
      </c>
      <c r="C3904" s="19" t="n">
        <v>6.0</v>
      </c>
      <c r="D3904" s="19" t="n">
        <v>5.0</v>
      </c>
      <c r="E3904" s="19" t="n">
        <v>4.0</v>
      </c>
      <c r="F3904" s="19" t="n">
        <v>6.0</v>
      </c>
      <c r="G3904" s="19" t="n">
        <v>5.0</v>
      </c>
      <c r="H3904" s="19" t="n">
        <v>5.0</v>
      </c>
      <c r="I3904" s="19" t="n">
        <v>4.0</v>
      </c>
      <c r="J3904" s="19" t="n">
        <v>5.0</v>
      </c>
      <c r="K3904" s="19" t="n">
        <v>5.0</v>
      </c>
      <c r="L3904" s="19" t="n">
        <v>6.0</v>
      </c>
      <c r="M3904" s="19" t="n">
        <v>7.0</v>
      </c>
      <c r="N3904" s="19" t="n">
        <v>6.0</v>
      </c>
      <c r="O3904" s="19" t="n">
        <v>6.0</v>
      </c>
      <c r="P3904" s="19" t="n">
        <v>6.0</v>
      </c>
      <c r="Q3904" s="19" t="n">
        <v>7.0</v>
      </c>
      <c r="R3904" s="19" t="n">
        <v>6.0</v>
      </c>
      <c r="S3904" s="19" t="n">
        <v>5.0</v>
      </c>
      <c r="T3904" s="19" t="n">
        <v>6.0</v>
      </c>
      <c r="U3904" s="19" t="n">
        <v>3.0</v>
      </c>
      <c r="V3904" s="19" t="n">
        <v>7.0</v>
      </c>
      <c r="W3904" s="19" t="n">
        <v>5.0</v>
      </c>
      <c r="X3904" s="19" t="n">
        <v>7.0</v>
      </c>
      <c r="Y3904" s="19" t="n">
        <v>5.0</v>
      </c>
      <c r="Z3904" s="19" t="n">
        <v>4.0</v>
      </c>
      <c r="AA3904" s="19" t="n">
        <v>6.0</v>
      </c>
      <c r="AB3904" s="19" t="n">
        <v>7.0</v>
      </c>
      <c r="AC3904" s="19" t="n">
        <v>6.0</v>
      </c>
      <c r="AD3904" s="19" t="n">
        <v>6.0</v>
      </c>
      <c r="AE3904" s="19" t="n">
        <v>5.0</v>
      </c>
      <c r="AF3904" s="19" t="n">
        <v>5.0</v>
      </c>
      <c r="AG3904" s="19" t="n">
        <v>6.0</v>
      </c>
      <c r="AH3904" s="19" t="n">
        <v>5.0</v>
      </c>
      <c r="AI3904" s="19" t="n">
        <v>5.0</v>
      </c>
      <c r="AJ3904" s="19" t="n">
        <v>6.0</v>
      </c>
      <c r="AK3904" s="19" t="n">
        <v>6.0</v>
      </c>
      <c r="AL3904" s="19" t="n">
        <v>6.0</v>
      </c>
      <c r="AM3904" s="19" t="n">
        <v>6.0</v>
      </c>
      <c r="AN3904" s="19" t="n">
        <v>5.0</v>
      </c>
      <c r="AO3904" s="19" t="n">
        <v>5.0</v>
      </c>
      <c r="AP3904" s="19" t="n">
        <v>5.0</v>
      </c>
    </row>
    <row r="3905">
      <c r="B3905" s="8" t="s">
        <v>801</v>
      </c>
      <c r="C3905" s="15" t="n">
        <v>6.0</v>
      </c>
      <c r="D3905" s="15" t="n">
        <v>7.0</v>
      </c>
      <c r="E3905" s="15" t="n">
        <v>7.0</v>
      </c>
      <c r="F3905" s="15" t="n">
        <v>7.0</v>
      </c>
      <c r="G3905" s="15" t="n">
        <v>6.0</v>
      </c>
      <c r="H3905" s="15" t="n">
        <v>6.0</v>
      </c>
      <c r="I3905" s="15" t="n">
        <v>7.0</v>
      </c>
      <c r="J3905" s="15" t="n">
        <v>3.0</v>
      </c>
      <c r="K3905" s="15" t="n">
        <v>4.0</v>
      </c>
      <c r="L3905" s="15" t="n">
        <v>6.0</v>
      </c>
      <c r="M3905" s="15" t="n">
        <v>7.0</v>
      </c>
      <c r="N3905" s="15" t="n">
        <v>6.0</v>
      </c>
      <c r="O3905" s="15" t="n">
        <v>6.0</v>
      </c>
      <c r="P3905" s="15" t="n">
        <v>6.0</v>
      </c>
      <c r="Q3905" s="15" t="n">
        <v>7.0</v>
      </c>
      <c r="R3905" s="15" t="n">
        <v>6.0</v>
      </c>
      <c r="S3905" s="15" t="n">
        <v>7.0</v>
      </c>
      <c r="T3905" s="15" t="n">
        <v>7.0</v>
      </c>
      <c r="U3905" s="15" t="n">
        <v>7.0</v>
      </c>
      <c r="V3905" s="15" t="n">
        <v>7.0</v>
      </c>
      <c r="W3905" s="15" t="n">
        <v>6.0</v>
      </c>
      <c r="X3905" s="15" t="n">
        <v>7.0</v>
      </c>
      <c r="Y3905" s="15" t="n">
        <v>5.0</v>
      </c>
      <c r="Z3905" s="15" t="n">
        <v>7.0</v>
      </c>
      <c r="AA3905" s="15" t="n">
        <v>5.0</v>
      </c>
      <c r="AB3905" s="15" t="n">
        <v>6.0</v>
      </c>
      <c r="AC3905" s="15" t="n">
        <v>7.0</v>
      </c>
      <c r="AD3905" s="15" t="n">
        <v>6.0</v>
      </c>
      <c r="AE3905" s="15" t="n">
        <v>6.0</v>
      </c>
      <c r="AF3905" s="15" t="n">
        <v>6.0</v>
      </c>
      <c r="AG3905" s="15" t="n">
        <v>7.0</v>
      </c>
      <c r="AH3905" s="15" t="n">
        <v>7.0</v>
      </c>
      <c r="AI3905" s="15" t="n">
        <v>5.0</v>
      </c>
      <c r="AJ3905" s="15" t="n">
        <v>7.0</v>
      </c>
      <c r="AK3905" s="15" t="n">
        <v>6.0</v>
      </c>
      <c r="AL3905" s="15" t="n">
        <v>7.0</v>
      </c>
      <c r="AM3905" s="15" t="n">
        <v>4.0</v>
      </c>
      <c r="AN3905" s="15" t="n">
        <v>6.0</v>
      </c>
      <c r="AO3905" s="15" t="n">
        <v>7.0</v>
      </c>
      <c r="AP3905" s="15" t="n">
        <v>6.0</v>
      </c>
    </row>
    <row r="3906">
      <c r="B3906" s="8" t="s">
        <v>802</v>
      </c>
      <c r="C3906" s="19" t="n">
        <v>5.0</v>
      </c>
      <c r="D3906" s="19" t="n">
        <v>4.0</v>
      </c>
      <c r="E3906" s="19" t="n">
        <v>6.0</v>
      </c>
      <c r="F3906" s="19" t="n">
        <v>5.0</v>
      </c>
      <c r="G3906" s="19" t="n">
        <v>5.0</v>
      </c>
      <c r="H3906" s="19" t="n">
        <v>5.0</v>
      </c>
      <c r="I3906" s="19" t="n">
        <v>3.0</v>
      </c>
      <c r="J3906" s="19" t="n">
        <v>5.0</v>
      </c>
      <c r="K3906" s="19" t="n">
        <v>5.0</v>
      </c>
      <c r="L3906" s="19" t="n">
        <v>4.0</v>
      </c>
      <c r="M3906" s="19" t="n">
        <v>5.0</v>
      </c>
      <c r="N3906" s="19" t="n">
        <v>5.0</v>
      </c>
      <c r="O3906" s="19" t="n">
        <v>5.0</v>
      </c>
      <c r="P3906" s="19" t="n">
        <v>5.0</v>
      </c>
      <c r="Q3906" s="19" t="n">
        <v>6.0</v>
      </c>
      <c r="R3906" s="19" t="n">
        <v>5.0</v>
      </c>
      <c r="S3906" s="19" t="n">
        <v>5.0</v>
      </c>
      <c r="T3906" s="19" t="n">
        <v>5.0</v>
      </c>
      <c r="U3906" s="19" t="n">
        <v>5.0</v>
      </c>
      <c r="V3906" s="19" t="n">
        <v>6.0</v>
      </c>
      <c r="W3906" s="19" t="n">
        <v>4.0</v>
      </c>
      <c r="X3906" s="19" t="n">
        <v>5.0</v>
      </c>
      <c r="Y3906" s="19" t="n">
        <v>5.0</v>
      </c>
      <c r="Z3906" s="19" t="n">
        <v>6.0</v>
      </c>
      <c r="AA3906" s="19" t="n">
        <v>5.0</v>
      </c>
      <c r="AB3906" s="19" t="n">
        <v>5.0</v>
      </c>
      <c r="AC3906" s="19" t="n">
        <v>4.0</v>
      </c>
      <c r="AD3906" s="19" t="n">
        <v>6.0</v>
      </c>
      <c r="AE3906" s="19" t="n">
        <v>6.0</v>
      </c>
      <c r="AF3906" s="19" t="n">
        <v>4.0</v>
      </c>
      <c r="AG3906" s="19" t="n">
        <v>4.0</v>
      </c>
      <c r="AH3906" s="19" t="n">
        <v>6.0</v>
      </c>
      <c r="AI3906" s="19" t="n">
        <v>4.0</v>
      </c>
      <c r="AJ3906" s="19" t="n">
        <v>6.0</v>
      </c>
      <c r="AK3906" s="19" t="n">
        <v>6.0</v>
      </c>
      <c r="AL3906" s="19" t="n">
        <v>6.0</v>
      </c>
      <c r="AM3906" s="19" t="n">
        <v>6.0</v>
      </c>
      <c r="AN3906" s="19" t="n">
        <v>5.0</v>
      </c>
      <c r="AO3906" s="19" t="n">
        <v>5.0</v>
      </c>
      <c r="AP3906" s="19" t="n">
        <v>6.0</v>
      </c>
    </row>
    <row r="3907">
      <c r="B3907" s="8" t="s">
        <v>803</v>
      </c>
      <c r="C3907" s="15" t="n">
        <v>7.0</v>
      </c>
      <c r="D3907" s="15" t="n">
        <v>7.0</v>
      </c>
      <c r="E3907" s="15" t="n">
        <v>6.0</v>
      </c>
      <c r="F3907" s="15" t="n">
        <v>7.0</v>
      </c>
      <c r="G3907" s="15" t="n">
        <v>5.0</v>
      </c>
      <c r="H3907" s="15" t="n">
        <v>5.0</v>
      </c>
      <c r="I3907" s="15" t="n">
        <v>4.0</v>
      </c>
      <c r="J3907" s="15" t="n">
        <v>4.0</v>
      </c>
      <c r="K3907" s="15" t="n">
        <v>7.0</v>
      </c>
      <c r="L3907" s="15" t="n">
        <v>5.0</v>
      </c>
      <c r="M3907" s="15" t="n">
        <v>6.0</v>
      </c>
      <c r="N3907" s="15" t="n">
        <v>5.0</v>
      </c>
      <c r="O3907" s="15" t="n">
        <v>5.0</v>
      </c>
      <c r="P3907" s="15" t="n">
        <v>5.0</v>
      </c>
      <c r="Q3907" s="15" t="n">
        <v>5.0</v>
      </c>
      <c r="R3907" s="15" t="n">
        <v>5.0</v>
      </c>
      <c r="S3907" s="15" t="n">
        <v>5.0</v>
      </c>
      <c r="T3907" s="15" t="n">
        <v>6.0</v>
      </c>
      <c r="U3907" s="15" t="n">
        <v>6.0</v>
      </c>
      <c r="V3907" s="15" t="n">
        <v>5.0</v>
      </c>
      <c r="W3907" s="15" t="n">
        <v>7.0</v>
      </c>
      <c r="X3907" s="15" t="n">
        <v>6.0</v>
      </c>
      <c r="Y3907" s="15" t="n">
        <v>5.0</v>
      </c>
      <c r="Z3907" s="15" t="n">
        <v>5.0</v>
      </c>
      <c r="AA3907" s="15" t="n">
        <v>6.0</v>
      </c>
      <c r="AB3907" s="15" t="n">
        <v>5.0</v>
      </c>
      <c r="AC3907" s="15" t="n">
        <v>5.0</v>
      </c>
      <c r="AD3907" s="15" t="n">
        <v>6.0</v>
      </c>
      <c r="AE3907" s="15" t="n">
        <v>6.0</v>
      </c>
      <c r="AF3907" s="15" t="n">
        <v>5.0</v>
      </c>
      <c r="AG3907" s="15" t="n">
        <v>5.0</v>
      </c>
      <c r="AH3907" s="15" t="n">
        <v>5.0</v>
      </c>
      <c r="AI3907" s="15" t="n">
        <v>5.0</v>
      </c>
      <c r="AJ3907" s="15" t="n">
        <v>5.0</v>
      </c>
      <c r="AK3907" s="15" t="n">
        <v>5.0</v>
      </c>
      <c r="AL3907" s="15" t="n">
        <v>7.0</v>
      </c>
      <c r="AM3907" s="15" t="n">
        <v>6.0</v>
      </c>
      <c r="AN3907" s="15" t="n">
        <v>5.0</v>
      </c>
      <c r="AO3907" s="15" t="n">
        <v>7.0</v>
      </c>
      <c r="AP3907" s="15" t="n">
        <v>5.0</v>
      </c>
    </row>
    <row r="3908">
      <c r="B3908" s="8" t="s">
        <v>804</v>
      </c>
      <c r="C3908" s="19" t="n">
        <v>5.0</v>
      </c>
      <c r="D3908" s="19" t="n">
        <v>7.0</v>
      </c>
      <c r="E3908" s="19" t="n">
        <v>7.0</v>
      </c>
      <c r="F3908" s="19" t="n">
        <v>7.0</v>
      </c>
      <c r="G3908" s="19" t="n">
        <v>5.0</v>
      </c>
      <c r="H3908" s="19" t="n">
        <v>6.0</v>
      </c>
      <c r="I3908" s="19" t="n">
        <v>5.0</v>
      </c>
      <c r="J3908" s="19" t="n">
        <v>3.0</v>
      </c>
      <c r="K3908" s="19" t="n">
        <v>3.0</v>
      </c>
      <c r="L3908" s="19" t="n">
        <v>5.0</v>
      </c>
      <c r="M3908" s="19" t="n">
        <v>4.0</v>
      </c>
      <c r="N3908" s="19" t="n">
        <v>5.0</v>
      </c>
      <c r="O3908" s="19" t="n">
        <v>7.0</v>
      </c>
      <c r="P3908" s="19" t="n">
        <v>6.0</v>
      </c>
      <c r="Q3908" s="19" t="n">
        <v>6.0</v>
      </c>
      <c r="R3908" s="19" t="n">
        <v>7.0</v>
      </c>
      <c r="S3908" s="19" t="n">
        <v>5.0</v>
      </c>
      <c r="T3908" s="19" t="n">
        <v>6.0</v>
      </c>
      <c r="U3908" s="19" t="n">
        <v>5.0</v>
      </c>
      <c r="V3908" s="19" t="n">
        <v>4.0</v>
      </c>
      <c r="W3908" s="19" t="n">
        <v>4.0</v>
      </c>
      <c r="X3908" s="19" t="n">
        <v>4.0</v>
      </c>
      <c r="Y3908" s="19" t="n">
        <v>6.0</v>
      </c>
      <c r="Z3908" s="19" t="n">
        <v>6.0</v>
      </c>
      <c r="AA3908" s="19" t="n">
        <v>6.0</v>
      </c>
      <c r="AB3908" s="19" t="n">
        <v>7.0</v>
      </c>
      <c r="AC3908" s="19" t="n">
        <v>6.0</v>
      </c>
      <c r="AD3908" s="19" t="n">
        <v>7.0</v>
      </c>
      <c r="AE3908" s="19" t="n">
        <v>7.0</v>
      </c>
      <c r="AF3908" s="19" t="n">
        <v>6.0</v>
      </c>
      <c r="AG3908" s="19" t="n">
        <v>7.0</v>
      </c>
      <c r="AH3908" s="19" t="n">
        <v>7.0</v>
      </c>
      <c r="AI3908" s="19" t="n">
        <v>6.0</v>
      </c>
      <c r="AJ3908" s="19" t="n">
        <v>5.0</v>
      </c>
      <c r="AK3908" s="19" t="n">
        <v>7.0</v>
      </c>
      <c r="AL3908" s="19" t="n">
        <v>6.0</v>
      </c>
      <c r="AM3908" s="19" t="n">
        <v>5.0</v>
      </c>
      <c r="AN3908" s="19" t="n">
        <v>6.0</v>
      </c>
      <c r="AO3908" s="19" t="n">
        <v>6.0</v>
      </c>
      <c r="AP3908" s="19" t="n">
        <v>5.0</v>
      </c>
    </row>
    <row r="3909">
      <c r="B3909" s="8" t="s">
        <v>805</v>
      </c>
      <c r="C3909" s="15" t="n">
        <v>7.0</v>
      </c>
      <c r="D3909" s="15" t="n">
        <v>7.0</v>
      </c>
      <c r="E3909" s="15" t="n">
        <v>5.0</v>
      </c>
      <c r="F3909" s="15" t="n">
        <v>7.0</v>
      </c>
      <c r="G3909" s="15" t="n">
        <v>7.0</v>
      </c>
      <c r="H3909" s="15" t="n">
        <v>7.0</v>
      </c>
      <c r="I3909" s="15" t="n">
        <v>5.0</v>
      </c>
      <c r="J3909" s="15" t="n">
        <v>6.0</v>
      </c>
      <c r="K3909" s="15" t="n">
        <v>7.0</v>
      </c>
      <c r="L3909" s="15" t="n">
        <v>7.0</v>
      </c>
      <c r="M3909" s="15" t="n">
        <v>4.0</v>
      </c>
      <c r="N3909" s="15" t="n">
        <v>7.0</v>
      </c>
      <c r="O3909" s="15" t="n">
        <v>7.0</v>
      </c>
      <c r="P3909" s="15" t="n">
        <v>7.0</v>
      </c>
      <c r="Q3909" s="15" t="n">
        <v>7.0</v>
      </c>
      <c r="R3909" s="15" t="n">
        <v>7.0</v>
      </c>
      <c r="S3909" s="15" t="n">
        <v>7.0</v>
      </c>
      <c r="T3909" s="15" t="n">
        <v>7.0</v>
      </c>
      <c r="U3909" s="15" t="n">
        <v>7.0</v>
      </c>
      <c r="V3909" s="15" t="n">
        <v>7.0</v>
      </c>
      <c r="W3909" s="15" t="n">
        <v>7.0</v>
      </c>
      <c r="X3909" s="15" t="n">
        <v>5.0</v>
      </c>
      <c r="Y3909" s="15" t="n">
        <v>7.0</v>
      </c>
      <c r="Z3909" s="15" t="n">
        <v>5.0</v>
      </c>
      <c r="AA3909" s="15" t="n">
        <v>7.0</v>
      </c>
      <c r="AB3909" s="15" t="n">
        <v>7.0</v>
      </c>
      <c r="AC3909" s="15" t="n">
        <v>7.0</v>
      </c>
      <c r="AD3909" s="15" t="n">
        <v>7.0</v>
      </c>
      <c r="AE3909" s="15" t="n">
        <v>7.0</v>
      </c>
      <c r="AF3909" s="15" t="n">
        <v>7.0</v>
      </c>
      <c r="AG3909" s="15" t="n">
        <v>7.0</v>
      </c>
      <c r="AH3909" s="15" t="n">
        <v>7.0</v>
      </c>
      <c r="AI3909" s="15" t="n">
        <v>7.0</v>
      </c>
      <c r="AJ3909" s="15" t="n">
        <v>7.0</v>
      </c>
      <c r="AK3909" s="15" t="n">
        <v>5.0</v>
      </c>
      <c r="AL3909" s="15" t="n">
        <v>7.0</v>
      </c>
      <c r="AM3909" s="15" t="n">
        <v>7.0</v>
      </c>
      <c r="AN3909" s="15" t="n">
        <v>7.0</v>
      </c>
      <c r="AO3909" s="15" t="n">
        <v>7.0</v>
      </c>
      <c r="AP3909" s="15" t="n">
        <v>7.0</v>
      </c>
    </row>
    <row r="3910">
      <c r="B3910" s="8" t="s">
        <v>806</v>
      </c>
      <c r="C3910" s="19" t="n">
        <v>6.0</v>
      </c>
      <c r="D3910" s="19" t="n">
        <v>5.0</v>
      </c>
      <c r="E3910" s="19" t="n">
        <v>5.0</v>
      </c>
      <c r="F3910" s="19" t="n">
        <v>7.0</v>
      </c>
      <c r="G3910" s="19" t="n">
        <v>6.0</v>
      </c>
      <c r="H3910" s="19" t="n">
        <v>7.0</v>
      </c>
      <c r="I3910" s="19" t="n">
        <v>6.0</v>
      </c>
      <c r="J3910" s="19" t="n">
        <v>5.0</v>
      </c>
      <c r="K3910" s="19" t="n">
        <v>4.0</v>
      </c>
      <c r="L3910" s="19" t="n">
        <v>7.0</v>
      </c>
      <c r="M3910" s="19" t="n">
        <v>7.0</v>
      </c>
      <c r="N3910" s="19" t="n">
        <v>7.0</v>
      </c>
      <c r="O3910" s="19" t="n">
        <v>5.0</v>
      </c>
      <c r="P3910" s="19" t="n">
        <v>6.0</v>
      </c>
      <c r="Q3910" s="19" t="n">
        <v>7.0</v>
      </c>
      <c r="R3910" s="19" t="n">
        <v>7.0</v>
      </c>
      <c r="S3910" s="19" t="n">
        <v>7.0</v>
      </c>
      <c r="T3910" s="19" t="n">
        <v>6.0</v>
      </c>
      <c r="U3910" s="19" t="n">
        <v>7.0</v>
      </c>
      <c r="V3910" s="19" t="n">
        <v>7.0</v>
      </c>
      <c r="W3910" s="19" t="n">
        <v>5.0</v>
      </c>
      <c r="X3910" s="19" t="n">
        <v>6.0</v>
      </c>
      <c r="Y3910" s="19" t="n">
        <v>6.0</v>
      </c>
      <c r="Z3910" s="19" t="n">
        <v>5.0</v>
      </c>
      <c r="AA3910" s="19" t="n">
        <v>7.0</v>
      </c>
      <c r="AB3910" s="19" t="n">
        <v>7.0</v>
      </c>
      <c r="AC3910" s="19" t="n">
        <v>7.0</v>
      </c>
      <c r="AD3910" s="19" t="n">
        <v>7.0</v>
      </c>
      <c r="AE3910" s="19" t="n">
        <v>7.0</v>
      </c>
      <c r="AF3910" s="19" t="n">
        <v>7.0</v>
      </c>
      <c r="AG3910" s="19" t="n">
        <v>7.0</v>
      </c>
      <c r="AH3910" s="19" t="n">
        <v>7.0</v>
      </c>
      <c r="AI3910" s="19" t="n">
        <v>6.0</v>
      </c>
      <c r="AJ3910" s="19" t="n">
        <v>5.0</v>
      </c>
      <c r="AK3910" s="19" t="n">
        <v>5.0</v>
      </c>
      <c r="AL3910" s="19" t="n">
        <v>6.0</v>
      </c>
      <c r="AM3910" s="19" t="n">
        <v>5.0</v>
      </c>
      <c r="AN3910" s="19" t="n">
        <v>6.0</v>
      </c>
      <c r="AO3910" s="19" t="n">
        <v>7.0</v>
      </c>
      <c r="AP3910" s="19" t="n">
        <v>6.0</v>
      </c>
    </row>
    <row r="3911">
      <c r="B3911" s="8" t="s">
        <v>807</v>
      </c>
      <c r="C3911" s="15" t="n">
        <v>5.0</v>
      </c>
      <c r="D3911" s="15" t="n">
        <v>7.0</v>
      </c>
      <c r="E3911" s="15" t="n">
        <v>7.0</v>
      </c>
      <c r="F3911" s="15" t="n">
        <v>7.0</v>
      </c>
      <c r="G3911" s="15" t="n">
        <v>7.0</v>
      </c>
      <c r="H3911" s="15" t="n">
        <v>5.0</v>
      </c>
      <c r="I3911" s="15" t="n">
        <v>7.0</v>
      </c>
      <c r="J3911" s="15" t="n">
        <v>6.0</v>
      </c>
      <c r="K3911" s="15" t="n">
        <v>6.0</v>
      </c>
      <c r="L3911" s="15" t="n">
        <v>4.0</v>
      </c>
      <c r="M3911" s="15" t="n">
        <v>4.0</v>
      </c>
      <c r="N3911" s="15" t="n">
        <v>4.0</v>
      </c>
      <c r="O3911" s="15" t="n">
        <v>4.0</v>
      </c>
      <c r="P3911" s="15" t="n">
        <v>4.0</v>
      </c>
      <c r="Q3911" s="15" t="n">
        <v>5.0</v>
      </c>
      <c r="R3911" s="15" t="n">
        <v>5.0</v>
      </c>
      <c r="S3911" s="15" t="n">
        <v>4.0</v>
      </c>
      <c r="T3911" s="15" t="n">
        <v>7.0</v>
      </c>
      <c r="U3911" s="15" t="n">
        <v>4.0</v>
      </c>
      <c r="V3911" s="15" t="n">
        <v>5.0</v>
      </c>
      <c r="W3911" s="15" t="n">
        <v>5.0</v>
      </c>
      <c r="X3911" s="15" t="n">
        <v>6.0</v>
      </c>
      <c r="Y3911" s="15" t="n">
        <v>7.0</v>
      </c>
      <c r="Z3911" s="15" t="n">
        <v>7.0</v>
      </c>
      <c r="AA3911" s="15" t="n">
        <v>5.0</v>
      </c>
      <c r="AB3911" s="15" t="n">
        <v>5.0</v>
      </c>
      <c r="AC3911" s="15" t="n">
        <v>5.0</v>
      </c>
      <c r="AD3911" s="15" t="n">
        <v>5.0</v>
      </c>
      <c r="AE3911" s="15" t="n">
        <v>4.0</v>
      </c>
      <c r="AF3911" s="15" t="n">
        <v>7.0</v>
      </c>
      <c r="AG3911" s="15" t="n">
        <v>7.0</v>
      </c>
      <c r="AH3911" s="15" t="n">
        <v>7.0</v>
      </c>
      <c r="AI3911" s="15" t="n">
        <v>7.0</v>
      </c>
      <c r="AJ3911" s="15" t="n">
        <v>6.0</v>
      </c>
      <c r="AK3911" s="15" t="n">
        <v>4.0</v>
      </c>
      <c r="AL3911" s="15" t="n">
        <v>7.0</v>
      </c>
      <c r="AM3911" s="15" t="n">
        <v>5.0</v>
      </c>
      <c r="AN3911" s="15" t="n">
        <v>7.0</v>
      </c>
      <c r="AO3911" s="15" t="n">
        <v>7.0</v>
      </c>
      <c r="AP3911" s="15" t="n">
        <v>4.0</v>
      </c>
    </row>
    <row r="3912">
      <c r="B3912" s="8" t="s">
        <v>808</v>
      </c>
      <c r="C3912" s="19" t="n">
        <v>7.0</v>
      </c>
      <c r="D3912" s="19" t="n">
        <v>7.0</v>
      </c>
      <c r="E3912" s="19" t="n">
        <v>7.0</v>
      </c>
      <c r="F3912" s="19" t="n">
        <v>7.0</v>
      </c>
      <c r="G3912" s="19" t="n">
        <v>7.0</v>
      </c>
      <c r="H3912" s="19" t="n">
        <v>7.0</v>
      </c>
      <c r="I3912" s="19" t="n">
        <v>7.0</v>
      </c>
      <c r="J3912" s="19" t="n">
        <v>7.0</v>
      </c>
      <c r="K3912" s="19" t="n">
        <v>7.0</v>
      </c>
      <c r="L3912" s="19" t="n">
        <v>7.0</v>
      </c>
      <c r="M3912" s="19" t="n">
        <v>7.0</v>
      </c>
      <c r="N3912" s="19" t="n">
        <v>7.0</v>
      </c>
      <c r="O3912" s="19" t="n">
        <v>7.0</v>
      </c>
      <c r="P3912" s="19" t="n">
        <v>7.0</v>
      </c>
      <c r="Q3912" s="19" t="n">
        <v>7.0</v>
      </c>
      <c r="R3912" s="19" t="n">
        <v>7.0</v>
      </c>
      <c r="S3912" s="19" t="n">
        <v>7.0</v>
      </c>
      <c r="T3912" s="19" t="n">
        <v>7.0</v>
      </c>
      <c r="U3912" s="19" t="n">
        <v>6.0</v>
      </c>
      <c r="V3912" s="19" t="n">
        <v>7.0</v>
      </c>
      <c r="W3912" s="19" t="n">
        <v>7.0</v>
      </c>
      <c r="X3912" s="19" t="n">
        <v>7.0</v>
      </c>
      <c r="Y3912" s="19" t="n">
        <v>7.0</v>
      </c>
      <c r="Z3912" s="19" t="n">
        <v>7.0</v>
      </c>
      <c r="AA3912" s="19" t="n">
        <v>7.0</v>
      </c>
      <c r="AB3912" s="19" t="n">
        <v>7.0</v>
      </c>
      <c r="AC3912" s="19" t="n">
        <v>7.0</v>
      </c>
      <c r="AD3912" s="19" t="n">
        <v>7.0</v>
      </c>
      <c r="AE3912" s="19" t="n">
        <v>7.0</v>
      </c>
      <c r="AF3912" s="19" t="n">
        <v>7.0</v>
      </c>
      <c r="AG3912" s="19" t="n">
        <v>7.0</v>
      </c>
      <c r="AH3912" s="19" t="n">
        <v>7.0</v>
      </c>
      <c r="AI3912" s="19" t="n">
        <v>7.0</v>
      </c>
      <c r="AJ3912" s="19" t="n">
        <v>7.0</v>
      </c>
      <c r="AK3912" s="19" t="n">
        <v>7.0</v>
      </c>
      <c r="AL3912" s="19" t="n">
        <v>7.0</v>
      </c>
      <c r="AM3912" s="19" t="n">
        <v>7.0</v>
      </c>
      <c r="AN3912" s="19" t="n">
        <v>7.0</v>
      </c>
      <c r="AO3912" s="19" t="n">
        <v>7.0</v>
      </c>
      <c r="AP3912" s="19" t="n">
        <v>7.0</v>
      </c>
    </row>
    <row r="3913">
      <c r="B3913" s="8" t="s">
        <v>809</v>
      </c>
      <c r="C3913" s="15" t="n">
        <v>7.0</v>
      </c>
      <c r="D3913" s="15" t="n">
        <v>7.0</v>
      </c>
      <c r="E3913" s="15" t="n">
        <v>7.0</v>
      </c>
      <c r="F3913" s="15" t="n">
        <v>7.0</v>
      </c>
      <c r="G3913" s="15" t="n">
        <v>5.0</v>
      </c>
      <c r="H3913" s="15" t="n">
        <v>5.0</v>
      </c>
      <c r="I3913" s="15" t="n">
        <v>6.0</v>
      </c>
      <c r="J3913" s="15" t="n">
        <v>4.0</v>
      </c>
      <c r="K3913" s="15" t="n">
        <v>5.0</v>
      </c>
      <c r="L3913" s="15" t="n">
        <v>4.0</v>
      </c>
      <c r="M3913" s="15" t="n">
        <v>1.0</v>
      </c>
      <c r="N3913" s="15" t="n">
        <v>5.0</v>
      </c>
      <c r="O3913" s="15" t="n">
        <v>7.0</v>
      </c>
      <c r="P3913" s="15" t="n">
        <v>4.0</v>
      </c>
      <c r="Q3913" s="15" t="n">
        <v>7.0</v>
      </c>
      <c r="R3913" s="15" t="n">
        <v>7.0</v>
      </c>
      <c r="S3913" s="15" t="n">
        <v>7.0</v>
      </c>
      <c r="T3913" s="15" t="n">
        <v>7.0</v>
      </c>
      <c r="U3913" s="15" t="n">
        <v>7.0</v>
      </c>
      <c r="V3913" s="15" t="n">
        <v>7.0</v>
      </c>
      <c r="W3913" s="15" t="n">
        <v>6.0</v>
      </c>
      <c r="X3913" s="15" t="n">
        <v>7.0</v>
      </c>
      <c r="Y3913" s="15" t="n">
        <v>5.0</v>
      </c>
      <c r="Z3913" s="15" t="n">
        <v>5.0</v>
      </c>
      <c r="AA3913" s="15" t="n">
        <v>7.0</v>
      </c>
      <c r="AB3913" s="15" t="n">
        <v>7.0</v>
      </c>
      <c r="AC3913" s="15" t="n">
        <v>7.0</v>
      </c>
      <c r="AD3913" s="15" t="n">
        <v>4.0</v>
      </c>
      <c r="AE3913" s="15" t="n">
        <v>5.0</v>
      </c>
      <c r="AF3913" s="15" t="n">
        <v>5.0</v>
      </c>
      <c r="AG3913" s="15" t="n">
        <v>7.0</v>
      </c>
      <c r="AH3913" s="15" t="n">
        <v>4.0</v>
      </c>
      <c r="AI3913" s="15" t="n">
        <v>4.0</v>
      </c>
      <c r="AJ3913" s="15" t="n">
        <v>4.0</v>
      </c>
      <c r="AK3913" s="15" t="n">
        <v>4.0</v>
      </c>
      <c r="AL3913" s="15" t="n">
        <v>6.0</v>
      </c>
      <c r="AM3913" s="15" t="n">
        <v>4.0</v>
      </c>
      <c r="AN3913" s="15" t="n">
        <v>5.0</v>
      </c>
      <c r="AO3913" s="15" t="n">
        <v>5.0</v>
      </c>
      <c r="AP3913" s="15" t="n">
        <v>4.0</v>
      </c>
    </row>
    <row r="3914">
      <c r="B3914" s="8" t="s">
        <v>810</v>
      </c>
      <c r="C3914" s="19" t="n">
        <v>7.0</v>
      </c>
      <c r="D3914" s="19" t="n">
        <v>5.0</v>
      </c>
      <c r="E3914" s="19" t="n">
        <v>6.0</v>
      </c>
      <c r="F3914" s="19" t="n">
        <v>6.0</v>
      </c>
      <c r="G3914" s="19" t="n">
        <v>6.0</v>
      </c>
      <c r="H3914" s="19" t="n">
        <v>6.0</v>
      </c>
      <c r="I3914" s="19" t="n">
        <v>5.0</v>
      </c>
      <c r="J3914" s="19" t="n">
        <v>5.0</v>
      </c>
      <c r="K3914" s="19" t="n">
        <v>6.0</v>
      </c>
      <c r="L3914" s="19" t="n">
        <v>6.0</v>
      </c>
      <c r="M3914" s="19" t="n">
        <v>5.0</v>
      </c>
      <c r="N3914" s="19" t="n">
        <v>6.0</v>
      </c>
      <c r="O3914" s="19" t="n">
        <v>6.0</v>
      </c>
      <c r="P3914" s="19" t="n">
        <v>6.0</v>
      </c>
      <c r="Q3914" s="19" t="n">
        <v>6.0</v>
      </c>
      <c r="R3914" s="19" t="n">
        <v>6.0</v>
      </c>
      <c r="S3914" s="19" t="n">
        <v>5.0</v>
      </c>
      <c r="T3914" s="19" t="n">
        <v>6.0</v>
      </c>
      <c r="U3914" s="19" t="n">
        <v>6.0</v>
      </c>
      <c r="V3914" s="19" t="n">
        <v>6.0</v>
      </c>
      <c r="W3914" s="19" t="n">
        <v>5.0</v>
      </c>
      <c r="X3914" s="19" t="n">
        <v>6.0</v>
      </c>
      <c r="Y3914" s="19" t="n">
        <v>6.0</v>
      </c>
      <c r="Z3914" s="19" t="n">
        <v>6.0</v>
      </c>
      <c r="AA3914" s="19" t="n">
        <v>5.0</v>
      </c>
      <c r="AB3914" s="19" t="n">
        <v>6.0</v>
      </c>
      <c r="AC3914" s="19" t="n">
        <v>6.0</v>
      </c>
      <c r="AD3914" s="19" t="n">
        <v>6.0</v>
      </c>
      <c r="AE3914" s="19" t="n">
        <v>6.0</v>
      </c>
      <c r="AF3914" s="19" t="n">
        <v>6.0</v>
      </c>
      <c r="AG3914" s="19" t="n">
        <v>6.0</v>
      </c>
      <c r="AH3914" s="19" t="n">
        <v>6.0</v>
      </c>
      <c r="AI3914" s="19" t="n">
        <v>6.0</v>
      </c>
      <c r="AJ3914" s="19" t="n">
        <v>6.0</v>
      </c>
      <c r="AK3914" s="19" t="n">
        <v>6.0</v>
      </c>
      <c r="AL3914" s="19" t="n">
        <v>6.0</v>
      </c>
      <c r="AM3914" s="19" t="n">
        <v>6.0</v>
      </c>
      <c r="AN3914" s="19" t="n">
        <v>5.0</v>
      </c>
      <c r="AO3914" s="19" t="n">
        <v>5.0</v>
      </c>
      <c r="AP3914" s="19" t="n">
        <v>6.0</v>
      </c>
    </row>
    <row r="3915">
      <c r="B3915" s="8" t="s">
        <v>811</v>
      </c>
      <c r="C3915" s="15" t="n">
        <v>4.0</v>
      </c>
      <c r="D3915" s="15" t="n">
        <v>4.0</v>
      </c>
      <c r="E3915" s="15" t="n">
        <v>4.0</v>
      </c>
      <c r="F3915" s="15" t="n">
        <v>3.0</v>
      </c>
      <c r="G3915" s="15" t="n">
        <v>2.0</v>
      </c>
      <c r="H3915" s="15" t="n">
        <v>3.0</v>
      </c>
      <c r="I3915" s="15" t="n">
        <v>5.0</v>
      </c>
      <c r="J3915" s="15" t="n">
        <v>5.0</v>
      </c>
      <c r="K3915" s="15" t="n">
        <v>5.0</v>
      </c>
      <c r="L3915" s="15" t="n">
        <v>1.0</v>
      </c>
      <c r="M3915" s="15" t="n">
        <v>1.0</v>
      </c>
      <c r="N3915" s="15" t="n">
        <v>1.0</v>
      </c>
      <c r="O3915" s="15" t="n">
        <v>2.0</v>
      </c>
      <c r="P3915" s="15" t="n">
        <v>2.0</v>
      </c>
      <c r="Q3915" s="15" t="n">
        <v>4.0</v>
      </c>
      <c r="R3915" s="15" t="n">
        <v>3.0</v>
      </c>
      <c r="S3915" s="15" t="n">
        <v>3.0</v>
      </c>
      <c r="T3915" s="15" t="n">
        <v>5.0</v>
      </c>
      <c r="U3915" s="15" t="n">
        <v>3.0</v>
      </c>
      <c r="V3915" s="15" t="n">
        <v>2.0</v>
      </c>
      <c r="W3915" s="15" t="n">
        <v>5.0</v>
      </c>
      <c r="X3915" s="15" t="n">
        <v>3.0</v>
      </c>
      <c r="Y3915" s="15" t="n">
        <v>4.0</v>
      </c>
      <c r="Z3915" s="15" t="n">
        <v>4.0</v>
      </c>
      <c r="AA3915" s="15" t="n">
        <v>4.0</v>
      </c>
      <c r="AB3915" s="15" t="n">
        <v>4.0</v>
      </c>
      <c r="AC3915" s="15" t="n">
        <v>5.0</v>
      </c>
      <c r="AD3915" s="15" t="n">
        <v>3.0</v>
      </c>
      <c r="AE3915" s="15" t="n">
        <v>3.0</v>
      </c>
      <c r="AF3915" s="15" t="n">
        <v>3.0</v>
      </c>
      <c r="AG3915" s="15" t="n">
        <v>5.0</v>
      </c>
      <c r="AH3915" s="15" t="n">
        <v>7.0</v>
      </c>
      <c r="AI3915" s="15" t="n">
        <v>5.0</v>
      </c>
      <c r="AJ3915" s="15" t="n">
        <v>3.0</v>
      </c>
      <c r="AK3915" s="15" t="n">
        <v>4.0</v>
      </c>
      <c r="AL3915" s="15" t="n">
        <v>3.0</v>
      </c>
      <c r="AM3915" s="15" t="n">
        <v>4.0</v>
      </c>
      <c r="AN3915" s="15" t="n">
        <v>4.0</v>
      </c>
      <c r="AO3915" s="15" t="n">
        <v>1.0</v>
      </c>
      <c r="AP3915" s="15" t="n">
        <v>4.0</v>
      </c>
    </row>
    <row r="3916">
      <c r="B3916" s="8" t="s">
        <v>812</v>
      </c>
      <c r="C3916" s="19" t="n">
        <v>4.0</v>
      </c>
      <c r="D3916" s="19" t="n">
        <v>5.0</v>
      </c>
      <c r="E3916" s="19" t="n">
        <v>5.0</v>
      </c>
      <c r="F3916" s="19" t="n">
        <v>7.0</v>
      </c>
      <c r="G3916" s="19" t="n">
        <v>6.0</v>
      </c>
      <c r="H3916" s="19" t="n">
        <v>6.0</v>
      </c>
      <c r="I3916" s="19" t="n">
        <v>6.0</v>
      </c>
      <c r="J3916" s="19" t="n">
        <v>5.0</v>
      </c>
      <c r="K3916" s="19" t="n">
        <v>5.0</v>
      </c>
      <c r="L3916" s="19" t="n">
        <v>5.0</v>
      </c>
      <c r="M3916" s="19" t="n">
        <v>6.0</v>
      </c>
      <c r="N3916" s="19" t="n">
        <v>6.0</v>
      </c>
      <c r="O3916" s="19" t="n">
        <v>5.0</v>
      </c>
      <c r="P3916" s="19" t="n">
        <v>5.0</v>
      </c>
      <c r="Q3916" s="19" t="n">
        <v>6.0</v>
      </c>
      <c r="R3916" s="19" t="n">
        <v>5.0</v>
      </c>
      <c r="S3916" s="19" t="n">
        <v>6.0</v>
      </c>
      <c r="T3916" s="19" t="n">
        <v>6.0</v>
      </c>
      <c r="U3916" s="19" t="n">
        <v>6.0</v>
      </c>
      <c r="V3916" s="19" t="n">
        <v>6.0</v>
      </c>
      <c r="W3916" s="19" t="n">
        <v>5.0</v>
      </c>
      <c r="X3916" s="19" t="n">
        <v>5.0</v>
      </c>
      <c r="Y3916" s="19" t="n">
        <v>6.0</v>
      </c>
      <c r="Z3916" s="19" t="n">
        <v>6.0</v>
      </c>
      <c r="AA3916" s="19" t="n">
        <v>6.0</v>
      </c>
      <c r="AB3916" s="19" t="n">
        <v>5.0</v>
      </c>
      <c r="AC3916" s="19" t="n">
        <v>6.0</v>
      </c>
      <c r="AD3916" s="19" t="n">
        <v>6.0</v>
      </c>
      <c r="AE3916" s="19" t="n">
        <v>6.0</v>
      </c>
      <c r="AF3916" s="19" t="n">
        <v>6.0</v>
      </c>
      <c r="AG3916" s="19" t="n">
        <v>5.0</v>
      </c>
      <c r="AH3916" s="19" t="n">
        <v>6.0</v>
      </c>
      <c r="AI3916" s="19" t="n">
        <v>6.0</v>
      </c>
      <c r="AJ3916" s="19" t="n">
        <v>5.0</v>
      </c>
      <c r="AK3916" s="19" t="n">
        <v>6.0</v>
      </c>
      <c r="AL3916" s="19" t="n">
        <v>5.0</v>
      </c>
      <c r="AM3916" s="19" t="n">
        <v>6.0</v>
      </c>
      <c r="AN3916" s="19" t="n">
        <v>5.0</v>
      </c>
      <c r="AO3916" s="19" t="n">
        <v>7.0</v>
      </c>
      <c r="AP3916" s="19" t="n">
        <v>5.0</v>
      </c>
    </row>
    <row r="3917">
      <c r="B3917" s="8" t="s">
        <v>813</v>
      </c>
      <c r="C3917" s="15" t="n">
        <v>4.0</v>
      </c>
      <c r="D3917" s="15" t="n">
        <v>5.0</v>
      </c>
      <c r="E3917" s="15" t="n">
        <v>5.0</v>
      </c>
      <c r="F3917" s="15" t="n">
        <v>5.0</v>
      </c>
      <c r="G3917" s="15" t="n">
        <v>4.0</v>
      </c>
      <c r="H3917" s="15" t="n">
        <v>3.0</v>
      </c>
      <c r="I3917" s="15" t="n">
        <v>4.0</v>
      </c>
      <c r="J3917" s="15" t="n">
        <v>4.0</v>
      </c>
      <c r="K3917" s="15" t="n">
        <v>4.0</v>
      </c>
      <c r="L3917" s="15" t="n">
        <v>1.0</v>
      </c>
      <c r="M3917" s="15" t="n">
        <v>1.0</v>
      </c>
      <c r="N3917" s="15" t="n">
        <v>1.0</v>
      </c>
      <c r="O3917" s="15" t="n">
        <v>3.0</v>
      </c>
      <c r="P3917" s="15" t="n">
        <v>3.0</v>
      </c>
      <c r="Q3917" s="15" t="n">
        <v>6.0</v>
      </c>
      <c r="R3917" s="15" t="n">
        <v>4.0</v>
      </c>
      <c r="S3917" s="15" t="n">
        <v>4.0</v>
      </c>
      <c r="T3917" s="15" t="n">
        <v>6.0</v>
      </c>
      <c r="U3917" s="15" t="n">
        <v>3.0</v>
      </c>
      <c r="V3917" s="15" t="n">
        <v>4.0</v>
      </c>
      <c r="W3917" s="15" t="n">
        <v>4.0</v>
      </c>
      <c r="X3917" s="15" t="n">
        <v>5.0</v>
      </c>
      <c r="Y3917" s="15" t="n">
        <v>3.0</v>
      </c>
      <c r="Z3917" s="15" t="n">
        <v>5.0</v>
      </c>
      <c r="AA3917" s="15" t="n">
        <v>4.0</v>
      </c>
      <c r="AB3917" s="15" t="n">
        <v>4.0</v>
      </c>
      <c r="AC3917" s="15" t="n">
        <v>6.0</v>
      </c>
      <c r="AD3917" s="15" t="n">
        <v>2.0</v>
      </c>
      <c r="AE3917" s="15" t="n">
        <v>3.0</v>
      </c>
      <c r="AF3917" s="15" t="n">
        <v>3.0</v>
      </c>
      <c r="AG3917" s="15" t="n">
        <v>5.0</v>
      </c>
      <c r="AH3917" s="15" t="n">
        <v>4.0</v>
      </c>
      <c r="AI3917" s="15" t="n">
        <v>4.0</v>
      </c>
      <c r="AJ3917" s="15" t="n">
        <v>3.0</v>
      </c>
      <c r="AK3917" s="15" t="n">
        <v>3.0</v>
      </c>
      <c r="AL3917" s="15" t="n">
        <v>3.0</v>
      </c>
      <c r="AM3917" s="15" t="n">
        <v>3.0</v>
      </c>
      <c r="AN3917" s="15" t="n">
        <v>3.0</v>
      </c>
      <c r="AO3917" s="15" t="n">
        <v>5.0</v>
      </c>
      <c r="AP3917" s="15" t="n">
        <v>4.0</v>
      </c>
    </row>
    <row r="3918">
      <c r="B3918" s="8" t="s">
        <v>814</v>
      </c>
      <c r="C3918" s="19" t="n">
        <v>7.0</v>
      </c>
      <c r="D3918" s="19" t="n">
        <v>7.0</v>
      </c>
      <c r="E3918" s="19" t="n">
        <v>6.0</v>
      </c>
      <c r="F3918" s="19" t="n">
        <v>7.0</v>
      </c>
      <c r="G3918" s="19" t="n">
        <v>7.0</v>
      </c>
      <c r="H3918" s="19" t="n">
        <v>7.0</v>
      </c>
      <c r="I3918" s="19" t="n">
        <v>5.0</v>
      </c>
      <c r="J3918" s="19" t="n">
        <v>4.0</v>
      </c>
      <c r="K3918" s="19" t="n">
        <v>5.0</v>
      </c>
      <c r="L3918" s="19" t="n">
        <v>7.0</v>
      </c>
      <c r="M3918" s="19" t="n">
        <v>3.0</v>
      </c>
      <c r="N3918" s="19" t="n">
        <v>6.0</v>
      </c>
      <c r="O3918" s="19" t="n">
        <v>7.0</v>
      </c>
      <c r="P3918" s="19" t="n">
        <v>5.0</v>
      </c>
      <c r="Q3918" s="19" t="n">
        <v>7.0</v>
      </c>
      <c r="R3918" s="19" t="n">
        <v>5.0</v>
      </c>
      <c r="S3918" s="19" t="n">
        <v>5.0</v>
      </c>
      <c r="T3918" s="19" t="n">
        <v>7.0</v>
      </c>
      <c r="U3918" s="19" t="n">
        <v>7.0</v>
      </c>
      <c r="V3918" s="19" t="n">
        <v>7.0</v>
      </c>
      <c r="W3918" s="19" t="n">
        <v>6.0</v>
      </c>
      <c r="X3918" s="19" t="n">
        <v>5.0</v>
      </c>
      <c r="Y3918" s="19" t="n">
        <v>7.0</v>
      </c>
      <c r="Z3918" s="19" t="n">
        <v>6.0</v>
      </c>
      <c r="AA3918" s="19" t="n">
        <v>7.0</v>
      </c>
      <c r="AB3918" s="19" t="n">
        <v>7.0</v>
      </c>
      <c r="AC3918" s="19" t="n">
        <v>7.0</v>
      </c>
      <c r="AD3918" s="19" t="n">
        <v>5.0</v>
      </c>
      <c r="AE3918" s="19" t="n">
        <v>7.0</v>
      </c>
      <c r="AF3918" s="19" t="n">
        <v>7.0</v>
      </c>
      <c r="AG3918" s="19" t="n">
        <v>6.0</v>
      </c>
      <c r="AH3918" s="19" t="n">
        <v>7.0</v>
      </c>
      <c r="AI3918" s="19" t="n">
        <v>7.0</v>
      </c>
      <c r="AJ3918" s="19" t="n">
        <v>6.0</v>
      </c>
      <c r="AK3918" s="19" t="n">
        <v>7.0</v>
      </c>
      <c r="AL3918" s="19" t="n">
        <v>7.0</v>
      </c>
      <c r="AM3918" s="19" t="n">
        <v>7.0</v>
      </c>
      <c r="AN3918" s="19" t="n">
        <v>6.0</v>
      </c>
      <c r="AO3918" s="19" t="n">
        <v>7.0</v>
      </c>
      <c r="AP3918" s="19" t="n">
        <v>7.0</v>
      </c>
    </row>
    <row r="3919">
      <c r="B3919" s="8" t="s">
        <v>815</v>
      </c>
      <c r="C3919" s="15" t="n">
        <v>6.0</v>
      </c>
      <c r="D3919" s="15" t="n">
        <v>6.0</v>
      </c>
      <c r="E3919" s="15" t="n">
        <v>6.0</v>
      </c>
      <c r="F3919" s="15" t="n">
        <v>6.0</v>
      </c>
      <c r="G3919" s="15" t="n">
        <v>5.0</v>
      </c>
      <c r="H3919" s="15" t="n">
        <v>6.0</v>
      </c>
      <c r="I3919" s="15" t="n">
        <v>6.0</v>
      </c>
      <c r="J3919" s="15" t="n">
        <v>4.0</v>
      </c>
      <c r="K3919" s="15" t="n">
        <v>5.0</v>
      </c>
      <c r="L3919" s="15" t="n">
        <v>3.0</v>
      </c>
      <c r="M3919" s="15" t="n">
        <v>4.0</v>
      </c>
      <c r="N3919" s="15" t="n">
        <v>5.0</v>
      </c>
      <c r="O3919" s="15" t="n">
        <v>6.0</v>
      </c>
      <c r="P3919" s="15" t="n">
        <v>6.0</v>
      </c>
      <c r="Q3919" s="15" t="n">
        <v>6.0</v>
      </c>
      <c r="R3919" s="15" t="n">
        <v>6.0</v>
      </c>
      <c r="S3919" s="15" t="n">
        <v>6.0</v>
      </c>
      <c r="T3919" s="15" t="n">
        <v>6.0</v>
      </c>
      <c r="U3919" s="15" t="n">
        <v>6.0</v>
      </c>
      <c r="V3919" s="15" t="n">
        <v>5.0</v>
      </c>
      <c r="W3919" s="15" t="n">
        <v>5.0</v>
      </c>
      <c r="X3919" s="15" t="n">
        <v>6.0</v>
      </c>
      <c r="Y3919" s="15" t="n">
        <v>6.0</v>
      </c>
      <c r="Z3919" s="15" t="n">
        <v>5.0</v>
      </c>
      <c r="AA3919" s="15" t="n">
        <v>6.0</v>
      </c>
      <c r="AB3919" s="15" t="n">
        <v>6.0</v>
      </c>
      <c r="AC3919" s="15" t="n">
        <v>6.0</v>
      </c>
      <c r="AD3919" s="15" t="n">
        <v>6.0</v>
      </c>
      <c r="AE3919" s="15" t="n">
        <v>6.0</v>
      </c>
      <c r="AF3919" s="15" t="n">
        <v>6.0</v>
      </c>
      <c r="AG3919" s="15" t="n">
        <v>6.0</v>
      </c>
      <c r="AH3919" s="15" t="n">
        <v>6.0</v>
      </c>
      <c r="AI3919" s="15" t="n">
        <v>6.0</v>
      </c>
      <c r="AJ3919" s="15" t="n">
        <v>6.0</v>
      </c>
      <c r="AK3919" s="15" t="n">
        <v>6.0</v>
      </c>
      <c r="AL3919" s="15" t="n">
        <v>6.0</v>
      </c>
      <c r="AM3919" s="15" t="n">
        <v>6.0</v>
      </c>
      <c r="AN3919" s="15" t="n">
        <v>6.0</v>
      </c>
      <c r="AO3919" s="15" t="n">
        <v>5.0</v>
      </c>
      <c r="AP3919" s="15" t="n">
        <v>5.0</v>
      </c>
    </row>
    <row r="3920">
      <c r="B3920" s="8" t="s">
        <v>816</v>
      </c>
      <c r="C3920" s="19" t="n">
        <v>7.0</v>
      </c>
      <c r="D3920" s="19" t="n">
        <v>7.0</v>
      </c>
      <c r="E3920" s="19" t="n">
        <v>7.0</v>
      </c>
      <c r="F3920" s="19" t="n">
        <v>7.0</v>
      </c>
      <c r="G3920" s="19" t="n">
        <v>6.0</v>
      </c>
      <c r="H3920" s="19" t="n">
        <v>6.0</v>
      </c>
      <c r="I3920" s="19" t="n">
        <v>6.0</v>
      </c>
      <c r="J3920" s="19" t="n">
        <v>5.0</v>
      </c>
      <c r="K3920" s="19" t="n">
        <v>5.0</v>
      </c>
      <c r="L3920" s="19" t="n">
        <v>1.0</v>
      </c>
      <c r="M3920" s="19" t="n">
        <v>2.0</v>
      </c>
      <c r="N3920" s="19" t="n">
        <v>2.0</v>
      </c>
      <c r="O3920" s="19" t="n">
        <v>7.0</v>
      </c>
      <c r="P3920" s="19" t="n">
        <v>7.0</v>
      </c>
      <c r="Q3920" s="19" t="n">
        <v>7.0</v>
      </c>
      <c r="R3920" s="19" t="n">
        <v>5.0</v>
      </c>
      <c r="S3920" s="19" t="n">
        <v>7.0</v>
      </c>
      <c r="T3920" s="19" t="n">
        <v>7.0</v>
      </c>
      <c r="U3920" s="19" t="n">
        <v>5.0</v>
      </c>
      <c r="V3920" s="19" t="n">
        <v>7.0</v>
      </c>
      <c r="W3920" s="19" t="n">
        <v>5.0</v>
      </c>
      <c r="X3920" s="19" t="n">
        <v>5.0</v>
      </c>
      <c r="Y3920" s="19" t="n">
        <v>7.0</v>
      </c>
      <c r="Z3920" s="19" t="n">
        <v>5.0</v>
      </c>
      <c r="AA3920" s="19" t="n">
        <v>7.0</v>
      </c>
      <c r="AB3920" s="19" t="n">
        <v>5.0</v>
      </c>
      <c r="AC3920" s="19" t="n">
        <v>7.0</v>
      </c>
      <c r="AD3920" s="19" t="n">
        <v>7.0</v>
      </c>
      <c r="AE3920" s="19" t="n">
        <v>6.0</v>
      </c>
      <c r="AF3920" s="19" t="n">
        <v>6.0</v>
      </c>
      <c r="AG3920" s="19" t="n">
        <v>5.0</v>
      </c>
      <c r="AH3920" s="19" t="n">
        <v>4.0</v>
      </c>
      <c r="AI3920" s="19" t="n">
        <v>7.0</v>
      </c>
      <c r="AJ3920" s="19" t="n">
        <v>7.0</v>
      </c>
      <c r="AK3920" s="19" t="n">
        <v>6.0</v>
      </c>
      <c r="AL3920" s="19" t="n">
        <v>7.0</v>
      </c>
      <c r="AM3920" s="19" t="n">
        <v>7.0</v>
      </c>
      <c r="AN3920" s="19" t="n">
        <v>5.0</v>
      </c>
      <c r="AO3920" s="19" t="n">
        <v>7.0</v>
      </c>
      <c r="AP3920" s="19" t="n">
        <v>5.0</v>
      </c>
    </row>
    <row r="3921">
      <c r="B3921" s="8" t="s">
        <v>817</v>
      </c>
      <c r="C3921" s="15" t="n">
        <v>7.0</v>
      </c>
      <c r="D3921" s="15" t="n">
        <v>5.0</v>
      </c>
      <c r="E3921" s="15" t="n">
        <v>6.0</v>
      </c>
      <c r="F3921" s="15" t="n">
        <v>7.0</v>
      </c>
      <c r="G3921" s="15" t="n">
        <v>4.0</v>
      </c>
      <c r="H3921" s="15" t="n">
        <v>7.0</v>
      </c>
      <c r="I3921" s="15" t="n">
        <v>6.0</v>
      </c>
      <c r="J3921" s="15" t="n">
        <v>5.0</v>
      </c>
      <c r="K3921" s="15" t="n">
        <v>6.0</v>
      </c>
      <c r="L3921" s="15" t="n">
        <v>3.0</v>
      </c>
      <c r="M3921" s="15" t="n">
        <v>5.0</v>
      </c>
      <c r="N3921" s="15" t="n">
        <v>5.0</v>
      </c>
      <c r="O3921" s="15" t="n">
        <v>6.0</v>
      </c>
      <c r="P3921" s="15" t="n">
        <v>7.0</v>
      </c>
      <c r="Q3921" s="15" t="n">
        <v>7.0</v>
      </c>
      <c r="R3921" s="15" t="n">
        <v>7.0</v>
      </c>
      <c r="S3921" s="15" t="n">
        <v>7.0</v>
      </c>
      <c r="T3921" s="15" t="n">
        <v>7.0</v>
      </c>
      <c r="U3921" s="15" t="n">
        <v>7.0</v>
      </c>
      <c r="V3921" s="15" t="n">
        <v>6.0</v>
      </c>
      <c r="W3921" s="15" t="n">
        <v>6.0</v>
      </c>
      <c r="X3921" s="15" t="n">
        <v>7.0</v>
      </c>
      <c r="Y3921" s="15" t="n">
        <v>7.0</v>
      </c>
      <c r="Z3921" s="15" t="n">
        <v>6.0</v>
      </c>
      <c r="AA3921" s="15" t="n">
        <v>7.0</v>
      </c>
      <c r="AB3921" s="15" t="n">
        <v>7.0</v>
      </c>
      <c r="AC3921" s="15" t="n">
        <v>7.0</v>
      </c>
      <c r="AD3921" s="15" t="n">
        <v>6.0</v>
      </c>
      <c r="AE3921" s="15" t="n">
        <v>7.0</v>
      </c>
      <c r="AF3921" s="15" t="n">
        <v>7.0</v>
      </c>
      <c r="AG3921" s="15" t="n">
        <v>6.0</v>
      </c>
      <c r="AH3921" s="15" t="n">
        <v>6.0</v>
      </c>
      <c r="AI3921" s="15" t="n">
        <v>7.0</v>
      </c>
      <c r="AJ3921" s="15" t="n">
        <v>6.0</v>
      </c>
      <c r="AK3921" s="15" t="n">
        <v>6.0</v>
      </c>
      <c r="AL3921" s="15" t="n">
        <v>6.0</v>
      </c>
      <c r="AM3921" s="15" t="n">
        <v>7.0</v>
      </c>
      <c r="AN3921" s="15" t="n">
        <v>7.0</v>
      </c>
      <c r="AO3921" s="15" t="n">
        <v>7.0</v>
      </c>
      <c r="AP3921" s="15" t="n">
        <v>4.0</v>
      </c>
    </row>
    <row r="3922">
      <c r="B3922" s="8" t="s">
        <v>818</v>
      </c>
      <c r="C3922" s="19" t="n">
        <v>7.0</v>
      </c>
      <c r="D3922" s="19" t="n">
        <v>7.0</v>
      </c>
      <c r="E3922" s="19" t="n">
        <v>6.0</v>
      </c>
      <c r="F3922" s="19" t="n">
        <v>7.0</v>
      </c>
      <c r="G3922" s="19" t="n">
        <v>7.0</v>
      </c>
      <c r="H3922" s="19" t="n">
        <v>5.0</v>
      </c>
      <c r="I3922" s="19" t="n">
        <v>6.0</v>
      </c>
      <c r="J3922" s="19" t="n">
        <v>5.0</v>
      </c>
      <c r="K3922" s="19" t="n">
        <v>5.0</v>
      </c>
      <c r="L3922" s="19" t="n">
        <v>6.0</v>
      </c>
      <c r="M3922" s="19" t="n">
        <v>2.0</v>
      </c>
      <c r="N3922" s="19" t="n">
        <v>1.0</v>
      </c>
      <c r="O3922" s="19" t="n">
        <v>7.0</v>
      </c>
      <c r="P3922" s="19" t="n">
        <v>7.0</v>
      </c>
      <c r="Q3922" s="19" t="n">
        <v>7.0</v>
      </c>
      <c r="R3922" s="19" t="n">
        <v>5.0</v>
      </c>
      <c r="S3922" s="19" t="n">
        <v>7.0</v>
      </c>
      <c r="T3922" s="19" t="n">
        <v>7.0</v>
      </c>
      <c r="U3922" s="19" t="n">
        <v>7.0</v>
      </c>
      <c r="V3922" s="19" t="n">
        <v>7.0</v>
      </c>
      <c r="W3922" s="19" t="n">
        <v>7.0</v>
      </c>
      <c r="X3922" s="19" t="n">
        <v>7.0</v>
      </c>
      <c r="Y3922" s="19" t="n">
        <v>7.0</v>
      </c>
      <c r="Z3922" s="19" t="n">
        <v>5.0</v>
      </c>
      <c r="AA3922" s="19" t="n">
        <v>7.0</v>
      </c>
      <c r="AB3922" s="19" t="n">
        <v>7.0</v>
      </c>
      <c r="AC3922" s="19" t="n">
        <v>7.0</v>
      </c>
      <c r="AD3922" s="19" t="n">
        <v>3.0</v>
      </c>
      <c r="AE3922" s="19" t="n">
        <v>5.0</v>
      </c>
      <c r="AF3922" s="19" t="n">
        <v>7.0</v>
      </c>
      <c r="AG3922" s="19" t="n">
        <v>6.0</v>
      </c>
      <c r="AH3922" s="19" t="n">
        <v>5.0</v>
      </c>
      <c r="AI3922" s="19" t="n">
        <v>7.0</v>
      </c>
      <c r="AJ3922" s="19" t="n">
        <v>7.0</v>
      </c>
      <c r="AK3922" s="19" t="n">
        <v>5.0</v>
      </c>
      <c r="AL3922" s="19" t="n">
        <v>7.0</v>
      </c>
      <c r="AM3922" s="19" t="n">
        <v>1.0</v>
      </c>
      <c r="AN3922" s="19" t="n">
        <v>6.0</v>
      </c>
      <c r="AO3922" s="19" t="n">
        <v>5.0</v>
      </c>
      <c r="AP3922" s="19" t="n">
        <v>6.0</v>
      </c>
    </row>
    <row r="3923">
      <c r="B3923" s="8" t="s">
        <v>819</v>
      </c>
      <c r="C3923" s="15" t="n">
        <v>7.0</v>
      </c>
      <c r="D3923" s="15" t="n">
        <v>4.0</v>
      </c>
      <c r="E3923" s="15" t="n">
        <v>7.0</v>
      </c>
      <c r="F3923" s="15" t="n">
        <v>7.0</v>
      </c>
      <c r="G3923" s="15" t="n">
        <v>7.0</v>
      </c>
      <c r="H3923" s="15" t="n">
        <v>7.0</v>
      </c>
      <c r="I3923" s="15" t="n">
        <v>5.0</v>
      </c>
      <c r="J3923" s="15" t="n">
        <v>4.0</v>
      </c>
      <c r="K3923" s="15" t="n">
        <v>4.0</v>
      </c>
      <c r="L3923" s="15" t="n">
        <v>7.0</v>
      </c>
      <c r="M3923" s="15" t="n">
        <v>5.0</v>
      </c>
      <c r="N3923" s="15" t="n">
        <v>5.0</v>
      </c>
      <c r="O3923" s="15" t="n">
        <v>7.0</v>
      </c>
      <c r="P3923" s="15" t="n">
        <v>7.0</v>
      </c>
      <c r="Q3923" s="15" t="n">
        <v>7.0</v>
      </c>
      <c r="R3923" s="15" t="n">
        <v>5.0</v>
      </c>
      <c r="S3923" s="15" t="n">
        <v>7.0</v>
      </c>
      <c r="T3923" s="15" t="n">
        <v>7.0</v>
      </c>
      <c r="U3923" s="15" t="n">
        <v>7.0</v>
      </c>
      <c r="V3923" s="15" t="n">
        <v>4.0</v>
      </c>
      <c r="W3923" s="15" t="n">
        <v>5.0</v>
      </c>
      <c r="X3923" s="15" t="n">
        <v>7.0</v>
      </c>
      <c r="Y3923" s="15" t="n">
        <v>7.0</v>
      </c>
      <c r="Z3923" s="15" t="n">
        <v>7.0</v>
      </c>
      <c r="AA3923" s="15" t="n">
        <v>7.0</v>
      </c>
      <c r="AB3923" s="15" t="n">
        <v>7.0</v>
      </c>
      <c r="AC3923" s="15" t="n">
        <v>7.0</v>
      </c>
      <c r="AD3923" s="15" t="n">
        <v>4.0</v>
      </c>
      <c r="AE3923" s="15" t="n">
        <v>4.0</v>
      </c>
      <c r="AF3923" s="15" t="n">
        <v>4.0</v>
      </c>
      <c r="AG3923" s="15" t="n">
        <v>7.0</v>
      </c>
      <c r="AH3923" s="15" t="n">
        <v>7.0</v>
      </c>
      <c r="AI3923" s="15" t="n">
        <v>7.0</v>
      </c>
      <c r="AJ3923" s="15" t="n">
        <v>5.0</v>
      </c>
      <c r="AK3923" s="15" t="n">
        <v>4.0</v>
      </c>
      <c r="AL3923" s="15" t="n">
        <v>4.0</v>
      </c>
      <c r="AM3923" s="15" t="n">
        <v>4.0</v>
      </c>
      <c r="AN3923" s="15" t="n">
        <v>7.0</v>
      </c>
      <c r="AO3923" s="15" t="n">
        <v>7.0</v>
      </c>
      <c r="AP3923" s="15" t="n">
        <v>7.0</v>
      </c>
    </row>
    <row r="3924">
      <c r="B3924" s="8" t="s">
        <v>820</v>
      </c>
      <c r="C3924" s="19" t="n">
        <v>5.0</v>
      </c>
      <c r="D3924" s="19" t="n">
        <v>6.0</v>
      </c>
      <c r="E3924" s="19" t="n">
        <v>7.0</v>
      </c>
      <c r="F3924" s="19" t="n">
        <v>7.0</v>
      </c>
      <c r="G3924" s="19" t="n">
        <v>7.0</v>
      </c>
      <c r="H3924" s="19" t="n">
        <v>7.0</v>
      </c>
      <c r="I3924" s="19" t="n">
        <v>7.0</v>
      </c>
      <c r="J3924" s="19" t="n">
        <v>6.0</v>
      </c>
      <c r="K3924" s="19" t="n">
        <v>6.0</v>
      </c>
      <c r="L3924" s="19" t="n">
        <v>6.0</v>
      </c>
      <c r="M3924" s="19" t="n">
        <v>5.0</v>
      </c>
      <c r="N3924" s="19" t="n">
        <v>7.0</v>
      </c>
      <c r="O3924" s="19" t="n">
        <v>6.0</v>
      </c>
      <c r="P3924" s="19" t="n">
        <v>5.0</v>
      </c>
      <c r="Q3924" s="19" t="n">
        <v>7.0</v>
      </c>
      <c r="R3924" s="19" t="n">
        <v>6.0</v>
      </c>
      <c r="S3924" s="19" t="n">
        <v>7.0</v>
      </c>
      <c r="T3924" s="19" t="n">
        <v>7.0</v>
      </c>
      <c r="U3924" s="19" t="n">
        <v>7.0</v>
      </c>
      <c r="V3924" s="19" t="n">
        <v>7.0</v>
      </c>
      <c r="W3924" s="19" t="n">
        <v>4.0</v>
      </c>
      <c r="X3924" s="19" t="n">
        <v>7.0</v>
      </c>
      <c r="Y3924" s="19" t="n">
        <v>6.0</v>
      </c>
      <c r="Z3924" s="19" t="n">
        <v>6.0</v>
      </c>
      <c r="AA3924" s="19" t="n">
        <v>7.0</v>
      </c>
      <c r="AB3924" s="19" t="n">
        <v>7.0</v>
      </c>
      <c r="AC3924" s="19" t="n">
        <v>7.0</v>
      </c>
      <c r="AD3924" s="19" t="n">
        <v>6.0</v>
      </c>
      <c r="AE3924" s="19" t="n">
        <v>7.0</v>
      </c>
      <c r="AF3924" s="19" t="n">
        <v>7.0</v>
      </c>
      <c r="AG3924" s="19" t="n">
        <v>7.0</v>
      </c>
      <c r="AH3924" s="19" t="n">
        <v>7.0</v>
      </c>
      <c r="AI3924" s="19" t="n">
        <v>7.0</v>
      </c>
      <c r="AJ3924" s="19" t="n">
        <v>5.0</v>
      </c>
      <c r="AK3924" s="19" t="n">
        <v>4.0</v>
      </c>
      <c r="AL3924" s="19" t="n">
        <v>6.0</v>
      </c>
      <c r="AM3924" s="19" t="n">
        <v>7.0</v>
      </c>
      <c r="AN3924" s="19" t="n">
        <v>7.0</v>
      </c>
      <c r="AO3924" s="19" t="n">
        <v>7.0</v>
      </c>
      <c r="AP3924" s="19" t="n">
        <v>6.0</v>
      </c>
    </row>
    <row r="3925">
      <c r="B3925" s="8" t="s">
        <v>821</v>
      </c>
      <c r="C3925" s="15" t="n">
        <v>7.0</v>
      </c>
      <c r="D3925" s="15" t="n">
        <v>7.0</v>
      </c>
      <c r="E3925" s="15" t="n">
        <v>6.0</v>
      </c>
      <c r="F3925" s="15" t="n">
        <v>6.0</v>
      </c>
      <c r="G3925" s="15" t="n">
        <v>7.0</v>
      </c>
      <c r="H3925" s="15" t="n">
        <v>6.0</v>
      </c>
      <c r="I3925" s="15" t="n">
        <v>4.0</v>
      </c>
      <c r="J3925" s="15" t="n">
        <v>5.0</v>
      </c>
      <c r="K3925" s="15" t="n">
        <v>4.0</v>
      </c>
      <c r="L3925" s="15" t="n">
        <v>6.0</v>
      </c>
      <c r="M3925" s="15" t="n">
        <v>5.0</v>
      </c>
      <c r="N3925" s="15" t="n">
        <v>6.0</v>
      </c>
      <c r="O3925" s="15" t="n">
        <v>5.0</v>
      </c>
      <c r="P3925" s="15" t="n">
        <v>6.0</v>
      </c>
      <c r="Q3925" s="15" t="n">
        <v>5.0</v>
      </c>
      <c r="R3925" s="15" t="n">
        <v>6.0</v>
      </c>
      <c r="S3925" s="15" t="n">
        <v>6.0</v>
      </c>
      <c r="T3925" s="15" t="n">
        <v>6.0</v>
      </c>
      <c r="U3925" s="15" t="n">
        <v>5.0</v>
      </c>
      <c r="V3925" s="15" t="n">
        <v>4.0</v>
      </c>
      <c r="W3925" s="15" t="n">
        <v>6.0</v>
      </c>
      <c r="X3925" s="15" t="n">
        <v>6.0</v>
      </c>
      <c r="Y3925" s="15" t="n">
        <v>6.0</v>
      </c>
      <c r="Z3925" s="15" t="n">
        <v>5.0</v>
      </c>
      <c r="AA3925" s="15" t="n">
        <v>6.0</v>
      </c>
      <c r="AB3925" s="15" t="n">
        <v>6.0</v>
      </c>
      <c r="AC3925" s="15" t="n">
        <v>6.0</v>
      </c>
      <c r="AD3925" s="15" t="n">
        <v>6.0</v>
      </c>
      <c r="AE3925" s="15" t="n">
        <v>6.0</v>
      </c>
      <c r="AF3925" s="15" t="n">
        <v>5.0</v>
      </c>
      <c r="AG3925" s="15" t="n">
        <v>7.0</v>
      </c>
      <c r="AH3925" s="15" t="n">
        <v>7.0</v>
      </c>
      <c r="AI3925" s="15" t="n">
        <v>6.0</v>
      </c>
      <c r="AJ3925" s="15" t="n">
        <v>5.0</v>
      </c>
      <c r="AK3925" s="15" t="n">
        <v>6.0</v>
      </c>
      <c r="AL3925" s="15" t="n">
        <v>6.0</v>
      </c>
      <c r="AM3925" s="15" t="n">
        <v>6.0</v>
      </c>
      <c r="AN3925" s="15" t="n">
        <v>6.0</v>
      </c>
      <c r="AO3925" s="15" t="n">
        <v>4.0</v>
      </c>
      <c r="AP3925" s="15" t="n">
        <v>6.0</v>
      </c>
    </row>
    <row r="3926">
      <c r="B3926" s="8" t="s">
        <v>822</v>
      </c>
      <c r="C3926" s="19" t="n">
        <v>7.0</v>
      </c>
      <c r="D3926" s="19" t="n">
        <v>7.0</v>
      </c>
      <c r="E3926" s="19" t="n">
        <v>7.0</v>
      </c>
      <c r="F3926" s="19" t="n">
        <v>7.0</v>
      </c>
      <c r="G3926" s="19" t="n">
        <v>7.0</v>
      </c>
      <c r="H3926" s="19" t="n">
        <v>5.0</v>
      </c>
      <c r="I3926" s="19" t="n">
        <v>7.0</v>
      </c>
      <c r="J3926" s="19" t="n">
        <v>7.0</v>
      </c>
      <c r="K3926" s="19" t="n">
        <v>7.0</v>
      </c>
      <c r="L3926" s="19" t="n">
        <v>7.0</v>
      </c>
      <c r="M3926" s="19" t="n">
        <v>1.0</v>
      </c>
      <c r="N3926" s="19" t="n">
        <v>5.0</v>
      </c>
      <c r="O3926" s="19" t="n">
        <v>7.0</v>
      </c>
      <c r="P3926" s="19" t="n">
        <v>7.0</v>
      </c>
      <c r="Q3926" s="19" t="n">
        <v>7.0</v>
      </c>
      <c r="R3926" s="19" t="n">
        <v>7.0</v>
      </c>
      <c r="S3926" s="19" t="n">
        <v>5.0</v>
      </c>
      <c r="T3926" s="19" t="n">
        <v>7.0</v>
      </c>
      <c r="U3926" s="19" t="n">
        <v>5.0</v>
      </c>
      <c r="V3926" s="19" t="n">
        <v>7.0</v>
      </c>
      <c r="W3926" s="19" t="n">
        <v>7.0</v>
      </c>
      <c r="X3926" s="19" t="n">
        <v>5.0</v>
      </c>
      <c r="Y3926" s="19" t="n">
        <v>7.0</v>
      </c>
      <c r="Z3926" s="19" t="n">
        <v>7.0</v>
      </c>
      <c r="AA3926" s="19" t="n">
        <v>7.0</v>
      </c>
      <c r="AB3926" s="19" t="n">
        <v>7.0</v>
      </c>
      <c r="AC3926" s="19" t="n">
        <v>5.0</v>
      </c>
      <c r="AD3926" s="19" t="n">
        <v>7.0</v>
      </c>
      <c r="AE3926" s="19" t="n">
        <v>7.0</v>
      </c>
      <c r="AF3926" s="19" t="n">
        <v>7.0</v>
      </c>
      <c r="AG3926" s="19" t="n">
        <v>7.0</v>
      </c>
      <c r="AH3926" s="19" t="n">
        <v>7.0</v>
      </c>
      <c r="AI3926" s="19" t="n">
        <v>7.0</v>
      </c>
      <c r="AJ3926" s="19" t="n">
        <v>7.0</v>
      </c>
      <c r="AK3926" s="19" t="n">
        <v>7.0</v>
      </c>
      <c r="AL3926" s="19" t="n">
        <v>7.0</v>
      </c>
      <c r="AM3926" s="19" t="n">
        <v>7.0</v>
      </c>
      <c r="AN3926" s="19" t="n">
        <v>7.0</v>
      </c>
      <c r="AO3926" s="19" t="n">
        <v>7.0</v>
      </c>
      <c r="AP3926" s="19" t="n">
        <v>5.0</v>
      </c>
    </row>
    <row r="3927">
      <c r="B3927" s="8" t="s">
        <v>823</v>
      </c>
      <c r="C3927" s="15" t="n">
        <v>6.0</v>
      </c>
      <c r="D3927" s="15" t="n">
        <v>6.0</v>
      </c>
      <c r="E3927" s="15" t="n">
        <v>5.0</v>
      </c>
      <c r="F3927" s="15" t="n">
        <v>6.0</v>
      </c>
      <c r="G3927" s="15" t="n">
        <v>6.0</v>
      </c>
      <c r="H3927" s="15" t="n">
        <v>6.0</v>
      </c>
      <c r="I3927" s="15" t="n">
        <v>4.0</v>
      </c>
      <c r="J3927" s="15" t="n">
        <v>5.0</v>
      </c>
      <c r="K3927" s="15" t="n">
        <v>5.0</v>
      </c>
      <c r="L3927" s="15" t="n">
        <v>5.0</v>
      </c>
      <c r="M3927" s="15" t="n">
        <v>4.0</v>
      </c>
      <c r="N3927" s="15" t="n">
        <v>5.0</v>
      </c>
      <c r="O3927" s="15" t="n">
        <v>5.0</v>
      </c>
      <c r="P3927" s="15" t="n">
        <v>5.0</v>
      </c>
      <c r="Q3927" s="15" t="n">
        <v>6.0</v>
      </c>
      <c r="R3927" s="15" t="n">
        <v>4.0</v>
      </c>
      <c r="S3927" s="15" t="n">
        <v>6.0</v>
      </c>
      <c r="T3927" s="15" t="n">
        <v>6.0</v>
      </c>
      <c r="U3927" s="15" t="n">
        <v>5.0</v>
      </c>
      <c r="V3927" s="15" t="n">
        <v>5.0</v>
      </c>
      <c r="W3927" s="15" t="n">
        <v>4.0</v>
      </c>
      <c r="X3927" s="15" t="n">
        <v>7.0</v>
      </c>
      <c r="Y3927" s="15" t="n">
        <v>5.0</v>
      </c>
      <c r="Z3927" s="15" t="n">
        <v>5.0</v>
      </c>
      <c r="AA3927" s="15" t="n">
        <v>5.0</v>
      </c>
      <c r="AB3927" s="15" t="n">
        <v>5.0</v>
      </c>
      <c r="AC3927" s="15" t="n">
        <v>6.0</v>
      </c>
      <c r="AD3927" s="15" t="n">
        <v>6.0</v>
      </c>
      <c r="AE3927" s="15" t="n">
        <v>5.0</v>
      </c>
      <c r="AF3927" s="15" t="n">
        <v>5.0</v>
      </c>
      <c r="AG3927" s="15" t="n">
        <v>6.0</v>
      </c>
      <c r="AH3927" s="15" t="n">
        <v>5.0</v>
      </c>
      <c r="AI3927" s="15" t="n">
        <v>5.0</v>
      </c>
      <c r="AJ3927" s="15" t="n">
        <v>5.0</v>
      </c>
      <c r="AK3927" s="15" t="n">
        <v>3.0</v>
      </c>
      <c r="AL3927" s="15" t="n">
        <v>5.0</v>
      </c>
      <c r="AM3927" s="15" t="n">
        <v>5.0</v>
      </c>
      <c r="AN3927" s="15" t="n">
        <v>5.0</v>
      </c>
      <c r="AO3927" s="15" t="n">
        <v>5.0</v>
      </c>
      <c r="AP3927" s="15" t="n">
        <v>5.0</v>
      </c>
    </row>
    <row r="3928">
      <c r="B3928" s="8" t="s">
        <v>824</v>
      </c>
      <c r="C3928" s="19" t="n">
        <v>6.0</v>
      </c>
      <c r="D3928" s="19" t="n">
        <v>6.0</v>
      </c>
      <c r="E3928" s="19" t="n">
        <v>7.0</v>
      </c>
      <c r="F3928" s="19" t="n">
        <v>7.0</v>
      </c>
      <c r="G3928" s="19" t="n">
        <v>6.0</v>
      </c>
      <c r="H3928" s="19" t="n">
        <v>6.0</v>
      </c>
      <c r="I3928" s="19" t="n">
        <v>7.0</v>
      </c>
      <c r="J3928" s="19" t="n">
        <v>6.0</v>
      </c>
      <c r="K3928" s="19" t="n">
        <v>4.0</v>
      </c>
      <c r="L3928" s="19" t="n">
        <v>6.0</v>
      </c>
      <c r="M3928" s="19" t="n">
        <v>7.0</v>
      </c>
      <c r="N3928" s="19" t="n">
        <v>6.0</v>
      </c>
      <c r="O3928" s="19" t="n">
        <v>5.0</v>
      </c>
      <c r="P3928" s="19" t="n">
        <v>6.0</v>
      </c>
      <c r="Q3928" s="19" t="n">
        <v>7.0</v>
      </c>
      <c r="R3928" s="19" t="n">
        <v>6.0</v>
      </c>
      <c r="S3928" s="19" t="n">
        <v>6.0</v>
      </c>
      <c r="T3928" s="19" t="n">
        <v>7.0</v>
      </c>
      <c r="U3928" s="19" t="n">
        <v>7.0</v>
      </c>
      <c r="V3928" s="19" t="n">
        <v>4.0</v>
      </c>
      <c r="W3928" s="19" t="n">
        <v>5.0</v>
      </c>
      <c r="X3928" s="19" t="n">
        <v>7.0</v>
      </c>
      <c r="Y3928" s="19" t="n">
        <v>6.0</v>
      </c>
      <c r="Z3928" s="19" t="n">
        <v>7.0</v>
      </c>
      <c r="AA3928" s="19" t="n">
        <v>6.0</v>
      </c>
      <c r="AB3928" s="19" t="n">
        <v>4.0</v>
      </c>
      <c r="AC3928" s="19" t="n">
        <v>7.0</v>
      </c>
      <c r="AD3928" s="19" t="n">
        <v>5.0</v>
      </c>
      <c r="AE3928" s="19" t="n">
        <v>6.0</v>
      </c>
      <c r="AF3928" s="19" t="n">
        <v>6.0</v>
      </c>
      <c r="AG3928" s="19" t="n">
        <v>7.0</v>
      </c>
      <c r="AH3928" s="19" t="n">
        <v>5.0</v>
      </c>
      <c r="AI3928" s="19" t="n">
        <v>6.0</v>
      </c>
      <c r="AJ3928" s="19" t="n">
        <v>5.0</v>
      </c>
      <c r="AK3928" s="19" t="n">
        <v>6.0</v>
      </c>
      <c r="AL3928" s="19" t="n">
        <v>6.0</v>
      </c>
      <c r="AM3928" s="19" t="n">
        <v>6.0</v>
      </c>
      <c r="AN3928" s="19" t="n">
        <v>7.0</v>
      </c>
      <c r="AO3928" s="19" t="n">
        <v>7.0</v>
      </c>
      <c r="AP3928" s="19" t="n">
        <v>5.0</v>
      </c>
    </row>
    <row r="3929">
      <c r="B3929" s="8" t="s">
        <v>825</v>
      </c>
      <c r="C3929" s="15" t="n">
        <v>4.0</v>
      </c>
      <c r="D3929" s="15" t="n">
        <v>4.0</v>
      </c>
      <c r="E3929" s="15" t="n">
        <v>4.0</v>
      </c>
      <c r="F3929" s="15" t="n">
        <v>6.0</v>
      </c>
      <c r="G3929" s="15" t="n">
        <v>5.0</v>
      </c>
      <c r="H3929" s="15" t="n">
        <v>4.0</v>
      </c>
      <c r="I3929" s="15" t="n">
        <v>4.0</v>
      </c>
      <c r="J3929" s="15" t="n">
        <v>5.0</v>
      </c>
      <c r="K3929" s="15" t="n">
        <v>4.0</v>
      </c>
      <c r="L3929" s="15" t="n">
        <v>3.0</v>
      </c>
      <c r="M3929" s="15" t="n">
        <v>1.0</v>
      </c>
      <c r="N3929" s="15" t="n">
        <v>2.0</v>
      </c>
      <c r="O3929" s="15" t="n">
        <v>4.0</v>
      </c>
      <c r="P3929" s="15" t="n">
        <v>4.0</v>
      </c>
      <c r="Q3929" s="15" t="n">
        <v>6.0</v>
      </c>
      <c r="R3929" s="15" t="n">
        <v>5.0</v>
      </c>
      <c r="S3929" s="15" t="n">
        <v>6.0</v>
      </c>
      <c r="T3929" s="15" t="n">
        <v>6.0</v>
      </c>
      <c r="U3929" s="15" t="n">
        <v>4.0</v>
      </c>
      <c r="V3929" s="15" t="n">
        <v>6.0</v>
      </c>
      <c r="W3929" s="15" t="n">
        <v>4.0</v>
      </c>
      <c r="X3929" s="15" t="n">
        <v>4.0</v>
      </c>
      <c r="Y3929" s="15" t="n">
        <v>5.0</v>
      </c>
      <c r="Z3929" s="15" t="n">
        <v>4.0</v>
      </c>
      <c r="AA3929" s="15" t="n">
        <v>6.0</v>
      </c>
      <c r="AB3929" s="15" t="n">
        <v>6.0</v>
      </c>
      <c r="AC3929" s="15" t="n">
        <v>6.0</v>
      </c>
      <c r="AD3929" s="15" t="n">
        <v>4.0</v>
      </c>
      <c r="AE3929" s="15" t="n">
        <v>4.0</v>
      </c>
      <c r="AF3929" s="15" t="n">
        <v>4.0</v>
      </c>
      <c r="AG3929" s="15" t="n">
        <v>4.0</v>
      </c>
      <c r="AH3929" s="15" t="n">
        <v>4.0</v>
      </c>
      <c r="AI3929" s="15" t="n">
        <v>6.0</v>
      </c>
      <c r="AJ3929" s="15" t="n">
        <v>5.0</v>
      </c>
      <c r="AK3929" s="15" t="n">
        <v>4.0</v>
      </c>
      <c r="AL3929" s="15" t="n">
        <v>4.0</v>
      </c>
      <c r="AM3929" s="15" t="n">
        <v>5.0</v>
      </c>
      <c r="AN3929" s="15" t="n">
        <v>4.0</v>
      </c>
      <c r="AO3929" s="15" t="n">
        <v>4.0</v>
      </c>
      <c r="AP3929" s="15" t="n">
        <v>4.0</v>
      </c>
    </row>
    <row r="3930">
      <c r="B3930" s="8" t="s">
        <v>826</v>
      </c>
      <c r="C3930" s="19" t="n">
        <v>4.0</v>
      </c>
      <c r="D3930" s="19" t="n">
        <v>5.0</v>
      </c>
      <c r="E3930" s="19" t="n">
        <v>6.0</v>
      </c>
      <c r="F3930" s="19" t="n">
        <v>4.0</v>
      </c>
      <c r="G3930" s="19" t="n">
        <v>4.0</v>
      </c>
      <c r="H3930" s="19" t="n">
        <v>3.0</v>
      </c>
      <c r="I3930" s="19" t="n">
        <v>3.0</v>
      </c>
      <c r="J3930" s="19" t="n">
        <v>2.0</v>
      </c>
      <c r="K3930" s="19" t="n">
        <v>1.0</v>
      </c>
      <c r="L3930" s="19" t="n">
        <v>4.0</v>
      </c>
      <c r="M3930" s="19" t="n">
        <v>2.0</v>
      </c>
      <c r="N3930" s="19" t="n">
        <v>3.0</v>
      </c>
      <c r="O3930" s="19" t="n">
        <v>4.0</v>
      </c>
      <c r="P3930" s="19" t="n">
        <v>4.0</v>
      </c>
      <c r="Q3930" s="19" t="n">
        <v>3.0</v>
      </c>
      <c r="R3930" s="19" t="n">
        <v>4.0</v>
      </c>
      <c r="S3930" s="19" t="n">
        <v>5.0</v>
      </c>
      <c r="T3930" s="19" t="n">
        <v>7.0</v>
      </c>
      <c r="U3930" s="19" t="n">
        <v>7.0</v>
      </c>
      <c r="V3930" s="19" t="n">
        <v>2.0</v>
      </c>
      <c r="W3930" s="19" t="n">
        <v>5.0</v>
      </c>
      <c r="X3930" s="19" t="n">
        <v>7.0</v>
      </c>
      <c r="Y3930" s="19" t="n">
        <v>7.0</v>
      </c>
      <c r="Z3930" s="19" t="n">
        <v>4.0</v>
      </c>
      <c r="AA3930" s="19" t="n">
        <v>4.0</v>
      </c>
      <c r="AB3930" s="19" t="n">
        <v>3.0</v>
      </c>
      <c r="AC3930" s="19" t="n">
        <v>5.0</v>
      </c>
      <c r="AD3930" s="19" t="n">
        <v>4.0</v>
      </c>
      <c r="AE3930" s="19" t="n">
        <v>1.0</v>
      </c>
      <c r="AF3930" s="19" t="n">
        <v>4.0</v>
      </c>
      <c r="AG3930" s="19" t="n">
        <v>3.0</v>
      </c>
      <c r="AH3930" s="19" t="n">
        <v>4.0</v>
      </c>
      <c r="AI3930" s="19" t="n">
        <v>7.0</v>
      </c>
      <c r="AJ3930" s="19" t="n">
        <v>3.0</v>
      </c>
      <c r="AK3930" s="19" t="n">
        <v>7.0</v>
      </c>
      <c r="AL3930" s="19" t="n">
        <v>5.0</v>
      </c>
      <c r="AM3930" s="19" t="n">
        <v>4.0</v>
      </c>
      <c r="AN3930" s="19" t="n">
        <v>4.0</v>
      </c>
      <c r="AO3930" s="19" t="n">
        <v>4.0</v>
      </c>
      <c r="AP3930" s="19" t="n">
        <v>4.0</v>
      </c>
    </row>
    <row r="3931">
      <c r="B3931" s="8" t="s">
        <v>827</v>
      </c>
      <c r="C3931" s="15" t="n">
        <v>3.0</v>
      </c>
      <c r="D3931" s="15" t="n">
        <v>5.0</v>
      </c>
      <c r="E3931" s="15" t="n">
        <v>5.0</v>
      </c>
      <c r="F3931" s="15" t="n">
        <v>5.0</v>
      </c>
      <c r="G3931" s="15" t="n">
        <v>6.0</v>
      </c>
      <c r="H3931" s="15" t="n">
        <v>5.0</v>
      </c>
      <c r="I3931" s="15" t="n">
        <v>5.0</v>
      </c>
      <c r="J3931" s="15" t="n">
        <v>5.0</v>
      </c>
      <c r="K3931" s="15" t="n">
        <v>4.0</v>
      </c>
      <c r="L3931" s="15" t="n">
        <v>4.0</v>
      </c>
      <c r="M3931" s="15" t="n">
        <v>4.0</v>
      </c>
      <c r="N3931" s="15" t="n">
        <v>5.0</v>
      </c>
      <c r="O3931" s="15" t="n">
        <v>5.0</v>
      </c>
      <c r="P3931" s="15" t="n">
        <v>5.0</v>
      </c>
      <c r="Q3931" s="15" t="n">
        <v>5.0</v>
      </c>
      <c r="R3931" s="15" t="n">
        <v>3.0</v>
      </c>
      <c r="S3931" s="15" t="n">
        <v>5.0</v>
      </c>
      <c r="T3931" s="15" t="n">
        <v>5.0</v>
      </c>
      <c r="U3931" s="15" t="n">
        <v>3.0</v>
      </c>
      <c r="V3931" s="15" t="n">
        <v>5.0</v>
      </c>
      <c r="W3931" s="15" t="n">
        <v>4.0</v>
      </c>
      <c r="X3931" s="15" t="n">
        <v>5.0</v>
      </c>
      <c r="Y3931" s="15" t="n">
        <v>5.0</v>
      </c>
      <c r="Z3931" s="15" t="n">
        <v>3.0</v>
      </c>
      <c r="AA3931" s="15" t="n">
        <v>4.0</v>
      </c>
      <c r="AB3931" s="15" t="n">
        <v>5.0</v>
      </c>
      <c r="AC3931" s="15" t="n">
        <v>6.0</v>
      </c>
      <c r="AD3931" s="15" t="n">
        <v>4.0</v>
      </c>
      <c r="AE3931" s="15" t="n">
        <v>4.0</v>
      </c>
      <c r="AF3931" s="15" t="n">
        <v>6.0</v>
      </c>
      <c r="AG3931" s="15" t="n">
        <v>6.0</v>
      </c>
      <c r="AH3931" s="15" t="n">
        <v>5.0</v>
      </c>
      <c r="AI3931" s="15" t="n">
        <v>5.0</v>
      </c>
      <c r="AJ3931" s="15" t="n">
        <v>4.0</v>
      </c>
      <c r="AK3931" s="15" t="n">
        <v>5.0</v>
      </c>
      <c r="AL3931" s="15" t="n">
        <v>4.0</v>
      </c>
      <c r="AM3931" s="15" t="n">
        <v>4.0</v>
      </c>
      <c r="AN3931" s="15" t="n">
        <v>6.0</v>
      </c>
      <c r="AO3931" s="15" t="n">
        <v>5.0</v>
      </c>
      <c r="AP3931" s="15" t="n">
        <v>5.0</v>
      </c>
    </row>
    <row r="3932">
      <c r="B3932" s="8" t="s">
        <v>828</v>
      </c>
      <c r="C3932" s="19" t="n">
        <v>4.0</v>
      </c>
      <c r="D3932" s="19" t="n">
        <v>4.0</v>
      </c>
      <c r="E3932" s="19" t="n">
        <v>4.0</v>
      </c>
      <c r="F3932" s="19" t="n">
        <v>3.0</v>
      </c>
      <c r="G3932" s="19" t="n">
        <v>3.0</v>
      </c>
      <c r="H3932" s="19" t="n">
        <v>4.0</v>
      </c>
      <c r="I3932" s="19" t="n">
        <v>4.0</v>
      </c>
      <c r="J3932" s="19" t="n">
        <v>5.0</v>
      </c>
      <c r="K3932" s="19" t="n">
        <v>4.0</v>
      </c>
      <c r="L3932" s="19" t="n">
        <v>4.0</v>
      </c>
      <c r="M3932" s="19" t="n">
        <v>3.0</v>
      </c>
      <c r="N3932" s="19" t="n">
        <v>1.0</v>
      </c>
      <c r="O3932" s="19" t="n">
        <v>4.0</v>
      </c>
      <c r="P3932" s="19" t="n">
        <v>6.0</v>
      </c>
      <c r="Q3932" s="19" t="n">
        <v>4.0</v>
      </c>
      <c r="R3932" s="19" t="n">
        <v>1.0</v>
      </c>
      <c r="S3932" s="19" t="n">
        <v>4.0</v>
      </c>
      <c r="T3932" s="19" t="n">
        <v>3.0</v>
      </c>
      <c r="U3932" s="19" t="n">
        <v>4.0</v>
      </c>
      <c r="V3932" s="19" t="n">
        <v>6.0</v>
      </c>
      <c r="W3932" s="19" t="n">
        <v>5.0</v>
      </c>
      <c r="X3932" s="19" t="n">
        <v>4.0</v>
      </c>
      <c r="Y3932" s="19" t="n">
        <v>4.0</v>
      </c>
      <c r="Z3932" s="19" t="n">
        <v>4.0</v>
      </c>
      <c r="AA3932" s="19" t="n">
        <v>4.0</v>
      </c>
      <c r="AB3932" s="19" t="n">
        <v>3.0</v>
      </c>
      <c r="AC3932" s="19" t="n">
        <v>4.0</v>
      </c>
      <c r="AD3932" s="19" t="n">
        <v>2.0</v>
      </c>
      <c r="AE3932" s="19" t="n">
        <v>3.0</v>
      </c>
      <c r="AF3932" s="19" t="n">
        <v>3.0</v>
      </c>
      <c r="AG3932" s="19" t="n">
        <v>3.0</v>
      </c>
      <c r="AH3932" s="19" t="n">
        <v>2.0</v>
      </c>
      <c r="AI3932" s="19" t="n">
        <v>3.0</v>
      </c>
      <c r="AJ3932" s="19" t="n">
        <v>3.0</v>
      </c>
      <c r="AK3932" s="19" t="n">
        <v>5.0</v>
      </c>
      <c r="AL3932" s="19" t="n">
        <v>3.0</v>
      </c>
      <c r="AM3932" s="19" t="n">
        <v>2.0</v>
      </c>
      <c r="AN3932" s="19" t="n">
        <v>5.0</v>
      </c>
      <c r="AO3932" s="19" t="n">
        <v>1.0</v>
      </c>
      <c r="AP3932" s="19" t="n">
        <v>3.0</v>
      </c>
    </row>
    <row r="3933">
      <c r="B3933" s="8" t="s">
        <v>829</v>
      </c>
      <c r="C3933" s="15" t="n">
        <v>7.0</v>
      </c>
      <c r="D3933" s="15" t="n">
        <v>7.0</v>
      </c>
      <c r="E3933" s="15" t="n">
        <v>7.0</v>
      </c>
      <c r="F3933" s="15" t="n">
        <v>7.0</v>
      </c>
      <c r="G3933" s="15" t="n">
        <v>4.0</v>
      </c>
      <c r="H3933" s="15" t="n">
        <v>6.0</v>
      </c>
      <c r="I3933" s="15" t="n">
        <v>6.0</v>
      </c>
      <c r="J3933" s="15" t="n">
        <v>7.0</v>
      </c>
      <c r="K3933" s="15" t="n">
        <v>4.0</v>
      </c>
      <c r="L3933" s="15" t="n">
        <v>7.0</v>
      </c>
      <c r="M3933" s="15" t="n">
        <v>7.0</v>
      </c>
      <c r="N3933" s="15" t="n">
        <v>5.0</v>
      </c>
      <c r="O3933" s="15" t="n">
        <v>6.0</v>
      </c>
      <c r="P3933" s="15" t="n">
        <v>5.0</v>
      </c>
      <c r="Q3933" s="15" t="n">
        <v>7.0</v>
      </c>
      <c r="R3933" s="15" t="n">
        <v>7.0</v>
      </c>
      <c r="S3933" s="15" t="n">
        <v>7.0</v>
      </c>
      <c r="T3933" s="15" t="n">
        <v>7.0</v>
      </c>
      <c r="U3933" s="15" t="n">
        <v>7.0</v>
      </c>
      <c r="V3933" s="15" t="n">
        <v>7.0</v>
      </c>
      <c r="W3933" s="15" t="n">
        <v>7.0</v>
      </c>
      <c r="X3933" s="15" t="n">
        <v>7.0</v>
      </c>
      <c r="Y3933" s="15" t="n">
        <v>5.0</v>
      </c>
      <c r="Z3933" s="15" t="n">
        <v>6.0</v>
      </c>
      <c r="AA3933" s="15" t="n">
        <v>6.0</v>
      </c>
      <c r="AB3933" s="15" t="n">
        <v>7.0</v>
      </c>
      <c r="AC3933" s="15" t="n">
        <v>7.0</v>
      </c>
      <c r="AD3933" s="15" t="n">
        <v>7.0</v>
      </c>
      <c r="AE3933" s="15" t="n">
        <v>7.0</v>
      </c>
      <c r="AF3933" s="15" t="n">
        <v>5.0</v>
      </c>
      <c r="AG3933" s="15" t="n">
        <v>7.0</v>
      </c>
      <c r="AH3933" s="15" t="n">
        <v>7.0</v>
      </c>
      <c r="AI3933" s="15" t="n">
        <v>5.0</v>
      </c>
      <c r="AJ3933" s="15" t="n">
        <v>7.0</v>
      </c>
      <c r="AK3933" s="15" t="n">
        <v>5.0</v>
      </c>
      <c r="AL3933" s="15" t="n">
        <v>6.0</v>
      </c>
      <c r="AM3933" s="15" t="n">
        <v>5.0</v>
      </c>
      <c r="AN3933" s="15" t="n">
        <v>5.0</v>
      </c>
      <c r="AO3933" s="15" t="n">
        <v>6.0</v>
      </c>
      <c r="AP3933" s="15" t="n">
        <v>5.0</v>
      </c>
    </row>
    <row r="3934">
      <c r="B3934" s="8" t="s">
        <v>830</v>
      </c>
      <c r="C3934" s="19" t="n">
        <v>7.0</v>
      </c>
      <c r="D3934" s="19" t="n">
        <v>6.0</v>
      </c>
      <c r="E3934" s="19" t="n">
        <v>5.0</v>
      </c>
      <c r="F3934" s="19" t="n">
        <v>6.0</v>
      </c>
      <c r="G3934" s="19" t="n">
        <v>6.0</v>
      </c>
      <c r="H3934" s="19" t="n">
        <v>4.0</v>
      </c>
      <c r="I3934" s="19" t="n">
        <v>6.0</v>
      </c>
      <c r="J3934" s="19" t="n">
        <v>4.0</v>
      </c>
      <c r="K3934" s="19" t="n">
        <v>6.0</v>
      </c>
      <c r="L3934" s="19" t="n">
        <v>4.0</v>
      </c>
      <c r="M3934" s="19" t="n">
        <v>6.0</v>
      </c>
      <c r="N3934" s="19" t="n">
        <v>6.0</v>
      </c>
      <c r="O3934" s="19" t="n">
        <v>4.0</v>
      </c>
      <c r="P3934" s="19" t="n">
        <v>5.0</v>
      </c>
      <c r="Q3934" s="19" t="n">
        <v>7.0</v>
      </c>
      <c r="R3934" s="19" t="n">
        <v>6.0</v>
      </c>
      <c r="S3934" s="19" t="n">
        <v>6.0</v>
      </c>
      <c r="T3934" s="19" t="n">
        <v>6.0</v>
      </c>
      <c r="U3934" s="19" t="n">
        <v>7.0</v>
      </c>
      <c r="V3934" s="19" t="n">
        <v>7.0</v>
      </c>
      <c r="W3934" s="19" t="n">
        <v>6.0</v>
      </c>
      <c r="X3934" s="19" t="n">
        <v>6.0</v>
      </c>
      <c r="Y3934" s="19" t="n">
        <v>5.0</v>
      </c>
      <c r="Z3934" s="19" t="n">
        <v>7.0</v>
      </c>
      <c r="AA3934" s="19" t="n">
        <v>6.0</v>
      </c>
      <c r="AB3934" s="19" t="n">
        <v>7.0</v>
      </c>
      <c r="AC3934" s="19" t="n">
        <v>6.0</v>
      </c>
      <c r="AD3934" s="19" t="n">
        <v>5.0</v>
      </c>
      <c r="AE3934" s="19" t="n">
        <v>4.0</v>
      </c>
      <c r="AF3934" s="19" t="n">
        <v>5.0</v>
      </c>
      <c r="AG3934" s="19" t="n">
        <v>5.0</v>
      </c>
      <c r="AH3934" s="19" t="n">
        <v>2.0</v>
      </c>
      <c r="AI3934" s="19" t="n">
        <v>5.0</v>
      </c>
      <c r="AJ3934" s="19" t="n">
        <v>5.0</v>
      </c>
      <c r="AK3934" s="19" t="n">
        <v>4.0</v>
      </c>
      <c r="AL3934" s="19" t="n">
        <v>6.0</v>
      </c>
      <c r="AM3934" s="19" t="n">
        <v>5.0</v>
      </c>
      <c r="AN3934" s="19" t="n">
        <v>4.0</v>
      </c>
      <c r="AO3934" s="19" t="n">
        <v>5.0</v>
      </c>
      <c r="AP3934" s="19" t="n">
        <v>5.0</v>
      </c>
    </row>
    <row r="3935" customHeight="true" ht="10.0">
      <c r="B3935"/>
    </row>
    <row r="3937">
      <c r="B3937" s="5" t="s">
        <v>831</v>
      </c>
    </row>
    <row r="3938" customHeight="true" ht="5.0">
      <c r="B3938"/>
    </row>
    <row r="3939">
      <c r="B3939" s="9" t="s">
        <v>5</v>
      </c>
      <c r="C3939" s="8" t="s">
        <v>832</v>
      </c>
      <c r="D3939" s="8" t="s">
        <v>833</v>
      </c>
      <c r="E3939" s="8" t="s">
        <v>834</v>
      </c>
      <c r="F3939" s="8" t="s">
        <v>835</v>
      </c>
      <c r="G3939" s="8" t="s">
        <v>836</v>
      </c>
      <c r="H3939" s="8" t="s">
        <v>837</v>
      </c>
      <c r="I3939" s="8" t="s">
        <v>838</v>
      </c>
      <c r="J3939" s="8" t="s">
        <v>839</v>
      </c>
    </row>
    <row r="3940">
      <c r="B3940" s="8" t="s">
        <v>670</v>
      </c>
      <c r="C3940" s="15" t="n">
        <v>5.883333333333334</v>
      </c>
      <c r="D3940" s="15" t="n">
        <v>6.0</v>
      </c>
      <c r="E3940" s="15" t="n">
        <v>2.0</v>
      </c>
      <c r="F3940" s="15" t="n">
        <v>7.0</v>
      </c>
      <c r="G3940" s="15" t="n">
        <v>1.1774501640786708</v>
      </c>
      <c r="H3940" s="15" t="n">
        <v>-0.15279036173474347</v>
      </c>
      <c r="I3940" s="15" t="n">
        <v>-0.7939827223593359</v>
      </c>
      <c r="J3940" s="15" t="n">
        <v>120.0</v>
      </c>
    </row>
    <row r="3941">
      <c r="B3941" s="8" t="s">
        <v>671</v>
      </c>
      <c r="C3941" s="19" t="n">
        <v>5.858333333333333</v>
      </c>
      <c r="D3941" s="19" t="n">
        <v>6.0</v>
      </c>
      <c r="E3941" s="19" t="n">
        <v>2.0</v>
      </c>
      <c r="F3941" s="19" t="n">
        <v>7.0</v>
      </c>
      <c r="G3941" s="19" t="n">
        <v>1.1496074209147322</v>
      </c>
      <c r="H3941" s="19" t="n">
        <v>-0.22780899318701708</v>
      </c>
      <c r="I3941" s="19" t="n">
        <v>-0.7179719209865058</v>
      </c>
      <c r="J3941" s="19" t="n">
        <v>120.0</v>
      </c>
    </row>
    <row r="3942">
      <c r="B3942" s="8" t="s">
        <v>672</v>
      </c>
      <c r="C3942" s="15" t="n">
        <v>5.866666666666666</v>
      </c>
      <c r="D3942" s="15" t="n">
        <v>6.0</v>
      </c>
      <c r="E3942" s="15" t="n">
        <v>3.0</v>
      </c>
      <c r="F3942" s="15" t="n">
        <v>7.0</v>
      </c>
      <c r="G3942" s="15" t="n">
        <v>1.0482790129010926</v>
      </c>
      <c r="H3942" s="15" t="n">
        <v>-0.7592448258898439</v>
      </c>
      <c r="I3942" s="15" t="n">
        <v>-0.5199219860952514</v>
      </c>
      <c r="J3942" s="15" t="n">
        <v>120.0</v>
      </c>
    </row>
    <row r="3943">
      <c r="B3943" s="8" t="s">
        <v>673</v>
      </c>
      <c r="C3943" s="19" t="n">
        <v>5.925</v>
      </c>
      <c r="D3943" s="19" t="n">
        <v>6.0</v>
      </c>
      <c r="E3943" s="19" t="n">
        <v>1.0</v>
      </c>
      <c r="F3943" s="19" t="n">
        <v>7.0</v>
      </c>
      <c r="G3943" s="19" t="n">
        <v>1.155872686184195</v>
      </c>
      <c r="H3943" s="19" t="n">
        <v>1.8100224706000576</v>
      </c>
      <c r="I3943" s="19" t="n">
        <v>-1.1633169545642414</v>
      </c>
      <c r="J3943" s="19" t="n">
        <v>120.0</v>
      </c>
    </row>
    <row r="3944">
      <c r="B3944" s="8" t="s">
        <v>674</v>
      </c>
      <c r="C3944" s="15" t="n">
        <v>5.666666666666667</v>
      </c>
      <c r="D3944" s="15" t="n">
        <v>6.0</v>
      </c>
      <c r="E3944" s="15" t="n">
        <v>2.0</v>
      </c>
      <c r="F3944" s="15" t="n">
        <v>7.0</v>
      </c>
      <c r="G3944" s="15" t="n">
        <v>1.1352924243950933</v>
      </c>
      <c r="H3944" s="15" t="n">
        <v>0.3037737947777508</v>
      </c>
      <c r="I3944" s="15" t="n">
        <v>-0.6972106567491901</v>
      </c>
      <c r="J3944" s="15" t="n">
        <v>120.0</v>
      </c>
    </row>
    <row r="3945">
      <c r="B3945" s="8" t="s">
        <v>675</v>
      </c>
      <c r="C3945" s="19" t="n">
        <v>5.575</v>
      </c>
      <c r="D3945" s="19" t="n">
        <v>6.0</v>
      </c>
      <c r="E3945" s="19" t="n">
        <v>2.0</v>
      </c>
      <c r="F3945" s="19" t="n">
        <v>7.0</v>
      </c>
      <c r="G3945" s="19" t="n">
        <v>1.1303576130293163</v>
      </c>
      <c r="H3945" s="19" t="n">
        <v>-0.10747905978397032</v>
      </c>
      <c r="I3945" s="19" t="n">
        <v>-0.5743825728244829</v>
      </c>
      <c r="J3945" s="19" t="n">
        <v>120.0</v>
      </c>
    </row>
    <row r="3946">
      <c r="B3946" s="8" t="s">
        <v>676</v>
      </c>
      <c r="C3946" s="15" t="n">
        <v>5.375</v>
      </c>
      <c r="D3946" s="15" t="n">
        <v>5.0</v>
      </c>
      <c r="E3946" s="15" t="n">
        <v>2.0</v>
      </c>
      <c r="F3946" s="15" t="n">
        <v>7.0</v>
      </c>
      <c r="G3946" s="15" t="n">
        <v>1.1479147761629926</v>
      </c>
      <c r="H3946" s="15" t="n">
        <v>-0.5441881519418286</v>
      </c>
      <c r="I3946" s="15" t="n">
        <v>-0.30807643696601167</v>
      </c>
      <c r="J3946" s="15" t="n">
        <v>120.0</v>
      </c>
    </row>
    <row r="3947">
      <c r="B3947" s="8" t="s">
        <v>677</v>
      </c>
      <c r="C3947" s="19" t="n">
        <v>5.233333333333333</v>
      </c>
      <c r="D3947" s="19" t="n">
        <v>5.0</v>
      </c>
      <c r="E3947" s="19" t="n">
        <v>2.0</v>
      </c>
      <c r="F3947" s="19" t="n">
        <v>7.0</v>
      </c>
      <c r="G3947" s="19" t="n">
        <v>1.1455226851626388</v>
      </c>
      <c r="H3947" s="19" t="n">
        <v>-0.46070073547632173</v>
      </c>
      <c r="I3947" s="19" t="n">
        <v>-0.1333440677579249</v>
      </c>
      <c r="J3947" s="19" t="n">
        <v>120.0</v>
      </c>
    </row>
    <row r="3948">
      <c r="B3948" s="8" t="s">
        <v>678</v>
      </c>
      <c r="C3948" s="15" t="n">
        <v>5.233333333333333</v>
      </c>
      <c r="D3948" s="15" t="n">
        <v>5.0</v>
      </c>
      <c r="E3948" s="15" t="n">
        <v>1.0</v>
      </c>
      <c r="F3948" s="15" t="n">
        <v>7.0</v>
      </c>
      <c r="G3948" s="15" t="n">
        <v>1.2364824660660938</v>
      </c>
      <c r="H3948" s="15" t="n">
        <v>0.2397297229453339</v>
      </c>
      <c r="I3948" s="15" t="n">
        <v>-0.37476878622833315</v>
      </c>
      <c r="J3948" s="15" t="n">
        <v>120.0</v>
      </c>
    </row>
    <row r="3949">
      <c r="B3949" s="8" t="s">
        <v>679</v>
      </c>
      <c r="C3949" s="19" t="n">
        <v>5.133333333333334</v>
      </c>
      <c r="D3949" s="19" t="n">
        <v>5.0</v>
      </c>
      <c r="E3949" s="19" t="n">
        <v>1.0</v>
      </c>
      <c r="F3949" s="19" t="n">
        <v>7.0</v>
      </c>
      <c r="G3949" s="19" t="n">
        <v>1.5755069730795297</v>
      </c>
      <c r="H3949" s="19" t="n">
        <v>0.38410765844754824</v>
      </c>
      <c r="I3949" s="19" t="n">
        <v>-0.8317381620020132</v>
      </c>
      <c r="J3949" s="19" t="n">
        <v>120.0</v>
      </c>
    </row>
    <row r="3950">
      <c r="B3950" s="8" t="s">
        <v>680</v>
      </c>
      <c r="C3950" s="15" t="n">
        <v>4.75</v>
      </c>
      <c r="D3950" s="15" t="n">
        <v>5.0</v>
      </c>
      <c r="E3950" s="15" t="n">
        <v>1.0</v>
      </c>
      <c r="F3950" s="15" t="n">
        <v>7.0</v>
      </c>
      <c r="G3950" s="15" t="n">
        <v>1.817736687935485</v>
      </c>
      <c r="H3950" s="15" t="n">
        <v>-0.4866058399200779</v>
      </c>
      <c r="I3950" s="15" t="n">
        <v>-0.5237518669889899</v>
      </c>
      <c r="J3950" s="15" t="n">
        <v>120.0</v>
      </c>
    </row>
    <row r="3951">
      <c r="B3951" s="8" t="s">
        <v>681</v>
      </c>
      <c r="C3951" s="19" t="n">
        <v>4.733333333333333</v>
      </c>
      <c r="D3951" s="19" t="n">
        <v>5.0</v>
      </c>
      <c r="E3951" s="19" t="n">
        <v>1.0</v>
      </c>
      <c r="F3951" s="19" t="n">
        <v>7.0</v>
      </c>
      <c r="G3951" s="19" t="n">
        <v>1.676968163747369</v>
      </c>
      <c r="H3951" s="19" t="n">
        <v>-0.3401973060258485</v>
      </c>
      <c r="I3951" s="19" t="n">
        <v>-0.5686086663861885</v>
      </c>
      <c r="J3951" s="19" t="n">
        <v>120.0</v>
      </c>
    </row>
    <row r="3952">
      <c r="B3952" s="8" t="s">
        <v>682</v>
      </c>
      <c r="C3952" s="15" t="n">
        <v>5.433333333333334</v>
      </c>
      <c r="D3952" s="15" t="n">
        <v>6.0</v>
      </c>
      <c r="E3952" s="15" t="n">
        <v>2.0</v>
      </c>
      <c r="F3952" s="15" t="n">
        <v>7.0</v>
      </c>
      <c r="G3952" s="15" t="n">
        <v>1.27627931460511</v>
      </c>
      <c r="H3952" s="15" t="n">
        <v>-0.6165013422339496</v>
      </c>
      <c r="I3952" s="15" t="n">
        <v>-0.3972996457988665</v>
      </c>
      <c r="J3952" s="15" t="n">
        <v>120.0</v>
      </c>
    </row>
    <row r="3953">
      <c r="B3953" s="8" t="s">
        <v>683</v>
      </c>
      <c r="C3953" s="19" t="n">
        <v>5.608333333333333</v>
      </c>
      <c r="D3953" s="19" t="n">
        <v>6.0</v>
      </c>
      <c r="E3953" s="19" t="n">
        <v>2.0</v>
      </c>
      <c r="F3953" s="19" t="n">
        <v>7.0</v>
      </c>
      <c r="G3953" s="19" t="n">
        <v>1.2267561108694571</v>
      </c>
      <c r="H3953" s="19" t="n">
        <v>-0.20952552655235257</v>
      </c>
      <c r="I3953" s="19" t="n">
        <v>-0.6381100597004451</v>
      </c>
      <c r="J3953" s="19" t="n">
        <v>120.0</v>
      </c>
    </row>
    <row r="3954">
      <c r="B3954" s="8" t="s">
        <v>684</v>
      </c>
      <c r="C3954" s="15" t="n">
        <v>5.975</v>
      </c>
      <c r="D3954" s="15" t="n">
        <v>6.0</v>
      </c>
      <c r="E3954" s="15" t="n">
        <v>2.0</v>
      </c>
      <c r="F3954" s="15" t="n">
        <v>7.0</v>
      </c>
      <c r="G3954" s="15" t="n">
        <v>1.1065147988165365</v>
      </c>
      <c r="H3954" s="15" t="n">
        <v>0.5351111552447954</v>
      </c>
      <c r="I3954" s="15" t="n">
        <v>-0.9591575729060865</v>
      </c>
      <c r="J3954" s="15" t="n">
        <v>120.0</v>
      </c>
    </row>
    <row r="3955">
      <c r="B3955" s="8" t="s">
        <v>685</v>
      </c>
      <c r="C3955" s="19" t="n">
        <v>5.358333333333333</v>
      </c>
      <c r="D3955" s="19" t="n">
        <v>6.0</v>
      </c>
      <c r="E3955" s="19" t="n">
        <v>1.0</v>
      </c>
      <c r="F3955" s="19" t="n">
        <v>7.0</v>
      </c>
      <c r="G3955" s="19" t="n">
        <v>1.3341403807529235</v>
      </c>
      <c r="H3955" s="19" t="n">
        <v>0.5776712807940729</v>
      </c>
      <c r="I3955" s="19" t="n">
        <v>-0.7680969851309288</v>
      </c>
      <c r="J3955" s="19" t="n">
        <v>120.0</v>
      </c>
    </row>
    <row r="3956">
      <c r="B3956" s="8" t="s">
        <v>686</v>
      </c>
      <c r="C3956" s="15" t="n">
        <v>5.766666666666667</v>
      </c>
      <c r="D3956" s="15" t="n">
        <v>6.0</v>
      </c>
      <c r="E3956" s="15" t="n">
        <v>3.0</v>
      </c>
      <c r="F3956" s="15" t="n">
        <v>7.0</v>
      </c>
      <c r="G3956" s="15" t="n">
        <v>1.0934146311237816</v>
      </c>
      <c r="H3956" s="15" t="n">
        <v>-0.3980476333423262</v>
      </c>
      <c r="I3956" s="15" t="n">
        <v>-0.5684209647588758</v>
      </c>
      <c r="J3956" s="15" t="n">
        <v>120.0</v>
      </c>
    </row>
    <row r="3957">
      <c r="B3957" s="8" t="s">
        <v>687</v>
      </c>
      <c r="C3957" s="19" t="n">
        <v>5.966666666666667</v>
      </c>
      <c r="D3957" s="19" t="n">
        <v>6.0</v>
      </c>
      <c r="E3957" s="19" t="n">
        <v>3.0</v>
      </c>
      <c r="F3957" s="19" t="n">
        <v>7.0</v>
      </c>
      <c r="G3957" s="19" t="n">
        <v>0.9994442900376633</v>
      </c>
      <c r="H3957" s="19" t="n">
        <v>-0.1480545504442543</v>
      </c>
      <c r="I3957" s="19" t="n">
        <v>-0.6932438168876022</v>
      </c>
      <c r="J3957" s="19" t="n">
        <v>120.0</v>
      </c>
    </row>
    <row r="3958">
      <c r="B3958" s="8" t="s">
        <v>688</v>
      </c>
      <c r="C3958" s="15" t="n">
        <v>5.558333333333334</v>
      </c>
      <c r="D3958" s="15" t="n">
        <v>6.0</v>
      </c>
      <c r="E3958" s="15" t="n">
        <v>2.0</v>
      </c>
      <c r="F3958" s="15" t="n">
        <v>7.0</v>
      </c>
      <c r="G3958" s="15" t="n">
        <v>1.2301479134189064</v>
      </c>
      <c r="H3958" s="15" t="n">
        <v>-0.5281586518477455</v>
      </c>
      <c r="I3958" s="15" t="n">
        <v>-0.46264929486721074</v>
      </c>
      <c r="J3958" s="15" t="n">
        <v>120.0</v>
      </c>
    </row>
    <row r="3959">
      <c r="B3959" s="8" t="s">
        <v>689</v>
      </c>
      <c r="C3959" s="19" t="n">
        <v>5.575</v>
      </c>
      <c r="D3959" s="19" t="n">
        <v>6.0</v>
      </c>
      <c r="E3959" s="19" t="n">
        <v>1.0</v>
      </c>
      <c r="F3959" s="19" t="n">
        <v>7.0</v>
      </c>
      <c r="G3959" s="19" t="n">
        <v>1.2823318603232159</v>
      </c>
      <c r="H3959" s="19" t="n">
        <v>0.4607870295021206</v>
      </c>
      <c r="I3959" s="19" t="n">
        <v>-0.745205949211685</v>
      </c>
      <c r="J3959" s="19" t="n">
        <v>120.0</v>
      </c>
    </row>
    <row r="3960">
      <c r="B3960" s="8" t="s">
        <v>690</v>
      </c>
      <c r="C3960" s="15" t="n">
        <v>5.466666666666667</v>
      </c>
      <c r="D3960" s="15" t="n">
        <v>5.0</v>
      </c>
      <c r="E3960" s="15" t="n">
        <v>3.0</v>
      </c>
      <c r="F3960" s="15" t="n">
        <v>7.0</v>
      </c>
      <c r="G3960" s="15" t="n">
        <v>1.1396880664852507</v>
      </c>
      <c r="H3960" s="15" t="n">
        <v>-1.169998828137843</v>
      </c>
      <c r="I3960" s="15" t="n">
        <v>0.03187432311086471</v>
      </c>
      <c r="J3960" s="15" t="n">
        <v>120.0</v>
      </c>
    </row>
    <row r="3961">
      <c r="B3961" s="8" t="s">
        <v>691</v>
      </c>
      <c r="C3961" s="19" t="n">
        <v>5.7</v>
      </c>
      <c r="D3961" s="19" t="n">
        <v>6.0</v>
      </c>
      <c r="E3961" s="19" t="n">
        <v>1.0</v>
      </c>
      <c r="F3961" s="19" t="n">
        <v>7.0</v>
      </c>
      <c r="G3961" s="19" t="n">
        <v>1.2151817422372122</v>
      </c>
      <c r="H3961" s="19" t="n">
        <v>1.4324384602449705</v>
      </c>
      <c r="I3961" s="19" t="n">
        <v>-0.9560306044956156</v>
      </c>
      <c r="J3961" s="19" t="n">
        <v>120.0</v>
      </c>
    </row>
    <row r="3962">
      <c r="B3962" s="8" t="s">
        <v>692</v>
      </c>
      <c r="C3962" s="15" t="n">
        <v>5.758333333333334</v>
      </c>
      <c r="D3962" s="15" t="n">
        <v>6.0</v>
      </c>
      <c r="E3962" s="15" t="n">
        <v>2.0</v>
      </c>
      <c r="F3962" s="15" t="n">
        <v>7.0</v>
      </c>
      <c r="G3962" s="15" t="n">
        <v>1.1105241505203247</v>
      </c>
      <c r="H3962" s="15" t="n">
        <v>-0.26877590420100583</v>
      </c>
      <c r="I3962" s="15" t="n">
        <v>-0.5053545065724974</v>
      </c>
      <c r="J3962" s="15" t="n">
        <v>120.0</v>
      </c>
    </row>
    <row r="3963">
      <c r="B3963" s="8" t="s">
        <v>693</v>
      </c>
      <c r="C3963" s="19" t="n">
        <v>5.533333333333333</v>
      </c>
      <c r="D3963" s="19" t="n">
        <v>6.0</v>
      </c>
      <c r="E3963" s="19" t="n">
        <v>3.0</v>
      </c>
      <c r="F3963" s="19" t="n">
        <v>7.0</v>
      </c>
      <c r="G3963" s="19" t="n">
        <v>1.1756794725698931</v>
      </c>
      <c r="H3963" s="19" t="n">
        <v>-1.036983001834856</v>
      </c>
      <c r="I3963" s="19" t="n">
        <v>-0.23676321063919417</v>
      </c>
      <c r="J3963" s="19" t="n">
        <v>120.0</v>
      </c>
    </row>
    <row r="3964">
      <c r="B3964" s="8" t="s">
        <v>694</v>
      </c>
      <c r="C3964" s="15" t="n">
        <v>5.925</v>
      </c>
      <c r="D3964" s="15" t="n">
        <v>6.0</v>
      </c>
      <c r="E3964" s="15" t="n">
        <v>3.0</v>
      </c>
      <c r="F3964" s="15" t="n">
        <v>7.0</v>
      </c>
      <c r="G3964" s="15" t="n">
        <v>1.0658525539054013</v>
      </c>
      <c r="H3964" s="15" t="n">
        <v>-0.743610174843369</v>
      </c>
      <c r="I3964" s="15" t="n">
        <v>-0.6013131758442186</v>
      </c>
      <c r="J3964" s="15" t="n">
        <v>120.0</v>
      </c>
    </row>
    <row r="3965">
      <c r="B3965" s="8" t="s">
        <v>695</v>
      </c>
      <c r="C3965" s="19" t="n">
        <v>5.933333333333334</v>
      </c>
      <c r="D3965" s="19" t="n">
        <v>6.0</v>
      </c>
      <c r="E3965" s="19" t="n">
        <v>3.0</v>
      </c>
      <c r="F3965" s="19" t="n">
        <v>7.0</v>
      </c>
      <c r="G3965" s="19" t="n">
        <v>1.1599808427536877</v>
      </c>
      <c r="H3965" s="19" t="n">
        <v>-0.16529896504735087</v>
      </c>
      <c r="I3965" s="19" t="n">
        <v>-0.8741396562397137</v>
      </c>
      <c r="J3965" s="19" t="n">
        <v>120.0</v>
      </c>
    </row>
    <row r="3966">
      <c r="B3966" s="8" t="s">
        <v>696</v>
      </c>
      <c r="C3966" s="15" t="n">
        <v>5.858333333333333</v>
      </c>
      <c r="D3966" s="15" t="n">
        <v>6.0</v>
      </c>
      <c r="E3966" s="15" t="n">
        <v>2.0</v>
      </c>
      <c r="F3966" s="15" t="n">
        <v>7.0</v>
      </c>
      <c r="G3966" s="15" t="n">
        <v>1.120236830119219</v>
      </c>
      <c r="H3966" s="15" t="n">
        <v>0.3933250965648978</v>
      </c>
      <c r="I3966" s="15" t="n">
        <v>-0.8683840699322328</v>
      </c>
      <c r="J3966" s="15" t="n">
        <v>120.0</v>
      </c>
    </row>
    <row r="3967">
      <c r="B3967" s="8" t="s">
        <v>697</v>
      </c>
      <c r="C3967" s="19" t="n">
        <v>5.375</v>
      </c>
      <c r="D3967" s="19" t="n">
        <v>6.0</v>
      </c>
      <c r="E3967" s="19" t="n">
        <v>1.0</v>
      </c>
      <c r="F3967" s="19" t="n">
        <v>7.0</v>
      </c>
      <c r="G3967" s="19" t="n">
        <v>1.4379528272281166</v>
      </c>
      <c r="H3967" s="19" t="n">
        <v>0.39287757887824837</v>
      </c>
      <c r="I3967" s="19" t="n">
        <v>-0.8358072732345525</v>
      </c>
      <c r="J3967" s="19" t="n">
        <v>120.0</v>
      </c>
    </row>
    <row r="3968">
      <c r="B3968" s="8" t="s">
        <v>698</v>
      </c>
      <c r="C3968" s="15" t="n">
        <v>5.366666666666666</v>
      </c>
      <c r="D3968" s="15" t="n">
        <v>6.0</v>
      </c>
      <c r="E3968" s="15" t="n">
        <v>1.0</v>
      </c>
      <c r="F3968" s="15" t="n">
        <v>7.0</v>
      </c>
      <c r="G3968" s="15" t="n">
        <v>1.4715826703096078</v>
      </c>
      <c r="H3968" s="15" t="n">
        <v>0.2862185932875212</v>
      </c>
      <c r="I3968" s="15" t="n">
        <v>-0.7991371485080649</v>
      </c>
      <c r="J3968" s="15" t="n">
        <v>120.0</v>
      </c>
    </row>
    <row r="3969">
      <c r="B3969" s="8" t="s">
        <v>699</v>
      </c>
      <c r="C3969" s="19" t="n">
        <v>5.633333333333334</v>
      </c>
      <c r="D3969" s="19" t="n">
        <v>6.0</v>
      </c>
      <c r="E3969" s="19" t="n">
        <v>1.0</v>
      </c>
      <c r="F3969" s="19" t="n">
        <v>7.0</v>
      </c>
      <c r="G3969" s="19" t="n">
        <v>1.2512216252748973</v>
      </c>
      <c r="H3969" s="19" t="n">
        <v>0.7012573769380612</v>
      </c>
      <c r="I3969" s="19" t="n">
        <v>-0.8247278207178872</v>
      </c>
      <c r="J3969" s="19" t="n">
        <v>120.0</v>
      </c>
    </row>
    <row r="3970">
      <c r="B3970" s="8" t="s">
        <v>700</v>
      </c>
      <c r="C3970" s="15" t="n">
        <v>5.975</v>
      </c>
      <c r="D3970" s="15" t="n">
        <v>6.0</v>
      </c>
      <c r="E3970" s="15" t="n">
        <v>2.0</v>
      </c>
      <c r="F3970" s="15" t="n">
        <v>7.0</v>
      </c>
      <c r="G3970" s="15" t="n">
        <v>1.0913485541597912</v>
      </c>
      <c r="H3970" s="15" t="n">
        <v>0.8552212901332021</v>
      </c>
      <c r="I3970" s="15" t="n">
        <v>-1.0795609557856674</v>
      </c>
      <c r="J3970" s="15" t="n">
        <v>120.0</v>
      </c>
    </row>
    <row r="3971">
      <c r="B3971" s="8" t="s">
        <v>701</v>
      </c>
      <c r="C3971" s="19" t="n">
        <v>5.65</v>
      </c>
      <c r="D3971" s="19" t="n">
        <v>6.0</v>
      </c>
      <c r="E3971" s="19" t="n">
        <v>2.0</v>
      </c>
      <c r="F3971" s="19" t="n">
        <v>7.0</v>
      </c>
      <c r="G3971" s="19" t="n">
        <v>1.2493331554606775</v>
      </c>
      <c r="H3971" s="19" t="n">
        <v>-0.20216631695682352</v>
      </c>
      <c r="I3971" s="19" t="n">
        <v>-0.6326794369830359</v>
      </c>
      <c r="J3971" s="19" t="n">
        <v>120.0</v>
      </c>
    </row>
    <row r="3972">
      <c r="B3972" s="8" t="s">
        <v>702</v>
      </c>
      <c r="C3972" s="15" t="n">
        <v>5.783333333333333</v>
      </c>
      <c r="D3972" s="15" t="n">
        <v>6.0</v>
      </c>
      <c r="E3972" s="15" t="n">
        <v>3.0</v>
      </c>
      <c r="F3972" s="15" t="n">
        <v>7.0</v>
      </c>
      <c r="G3972" s="15" t="n">
        <v>1.1193996406804656</v>
      </c>
      <c r="H3972" s="15" t="n">
        <v>-0.47657439804228785</v>
      </c>
      <c r="I3972" s="15" t="n">
        <v>-0.6079158604437233</v>
      </c>
      <c r="J3972" s="15" t="n">
        <v>120.0</v>
      </c>
    </row>
    <row r="3973">
      <c r="B3973" s="8" t="s">
        <v>703</v>
      </c>
      <c r="C3973" s="19" t="n">
        <v>5.508333333333334</v>
      </c>
      <c r="D3973" s="19" t="n">
        <v>6.0</v>
      </c>
      <c r="E3973" s="19" t="n">
        <v>3.0</v>
      </c>
      <c r="F3973" s="19" t="n">
        <v>7.0</v>
      </c>
      <c r="G3973" s="19" t="n">
        <v>1.197189996988318</v>
      </c>
      <c r="H3973" s="19" t="n">
        <v>-0.7194250521848948</v>
      </c>
      <c r="I3973" s="19" t="n">
        <v>-0.4182974534723743</v>
      </c>
      <c r="J3973" s="19" t="n">
        <v>120.0</v>
      </c>
    </row>
    <row r="3974">
      <c r="B3974" s="8" t="s">
        <v>704</v>
      </c>
      <c r="C3974" s="15" t="n">
        <v>5.416666666666667</v>
      </c>
      <c r="D3974" s="15" t="n">
        <v>6.0</v>
      </c>
      <c r="E3974" s="15" t="n">
        <v>3.0</v>
      </c>
      <c r="F3974" s="15" t="n">
        <v>7.0</v>
      </c>
      <c r="G3974" s="15" t="n">
        <v>1.2150674421154115</v>
      </c>
      <c r="H3974" s="15" t="n">
        <v>-1.0832146157237368</v>
      </c>
      <c r="I3974" s="15" t="n">
        <v>-0.19823611516744935</v>
      </c>
      <c r="J3974" s="15" t="n">
        <v>120.0</v>
      </c>
    </row>
    <row r="3975">
      <c r="B3975" s="8" t="s">
        <v>705</v>
      </c>
      <c r="C3975" s="19" t="n">
        <v>5.591666666666667</v>
      </c>
      <c r="D3975" s="19" t="n">
        <v>6.0</v>
      </c>
      <c r="E3975" s="19" t="n">
        <v>3.0</v>
      </c>
      <c r="F3975" s="19" t="n">
        <v>7.0</v>
      </c>
      <c r="G3975" s="19" t="n">
        <v>1.1582733797434104</v>
      </c>
      <c r="H3975" s="19" t="n">
        <v>-0.9069162006177551</v>
      </c>
      <c r="I3975" s="19" t="n">
        <v>-0.35634582690270505</v>
      </c>
      <c r="J3975" s="19" t="n">
        <v>120.0</v>
      </c>
    </row>
    <row r="3976">
      <c r="B3976" s="8" t="s">
        <v>706</v>
      </c>
      <c r="C3976" s="15" t="n">
        <v>5.491666666666666</v>
      </c>
      <c r="D3976" s="15" t="n">
        <v>6.0</v>
      </c>
      <c r="E3976" s="15" t="n">
        <v>1.0</v>
      </c>
      <c r="F3976" s="15" t="n">
        <v>7.0</v>
      </c>
      <c r="G3976" s="15" t="n">
        <v>1.1690154927212137</v>
      </c>
      <c r="H3976" s="15" t="n">
        <v>0.8434497195192034</v>
      </c>
      <c r="I3976" s="15" t="n">
        <v>-0.6294113973694521</v>
      </c>
      <c r="J3976" s="15" t="n">
        <v>120.0</v>
      </c>
    </row>
    <row r="3977">
      <c r="B3977" s="8" t="s">
        <v>707</v>
      </c>
      <c r="C3977" s="19" t="n">
        <v>5.6</v>
      </c>
      <c r="D3977" s="19" t="n">
        <v>6.0</v>
      </c>
      <c r="E3977" s="19" t="n">
        <v>3.0</v>
      </c>
      <c r="F3977" s="19" t="n">
        <v>7.0</v>
      </c>
      <c r="G3977" s="19" t="n">
        <v>1.044030650891055</v>
      </c>
      <c r="H3977" s="19" t="n">
        <v>-0.7831894826262689</v>
      </c>
      <c r="I3977" s="19" t="n">
        <v>-0.2028977338716997</v>
      </c>
      <c r="J3977" s="19" t="n">
        <v>120.0</v>
      </c>
    </row>
    <row r="3978">
      <c r="B3978" s="8" t="s">
        <v>708</v>
      </c>
      <c r="C3978" s="15" t="n">
        <v>5.758333333333334</v>
      </c>
      <c r="D3978" s="15" t="n">
        <v>6.0</v>
      </c>
      <c r="E3978" s="15" t="n">
        <v>1.0</v>
      </c>
      <c r="F3978" s="15" t="n">
        <v>7.0</v>
      </c>
      <c r="G3978" s="15" t="n">
        <v>1.2779921317789436</v>
      </c>
      <c r="H3978" s="15" t="n">
        <v>2.027961176359671</v>
      </c>
      <c r="I3978" s="15" t="n">
        <v>-1.2340092891846748</v>
      </c>
      <c r="J3978" s="15" t="n">
        <v>120.0</v>
      </c>
    </row>
    <row r="3979">
      <c r="B3979" s="8" t="s">
        <v>709</v>
      </c>
      <c r="C3979" s="19" t="n">
        <v>5.166666666666667</v>
      </c>
      <c r="D3979" s="19" t="n">
        <v>5.0</v>
      </c>
      <c r="E3979" s="19" t="n">
        <v>1.0</v>
      </c>
      <c r="F3979" s="19" t="n">
        <v>7.0</v>
      </c>
      <c r="G3979" s="19" t="n">
        <v>1.253882858253602</v>
      </c>
      <c r="H3979" s="19" t="n">
        <v>0.6442105647688501</v>
      </c>
      <c r="I3979" s="19" t="n">
        <v>-0.6031241225257608</v>
      </c>
      <c r="J3979" s="19" t="n">
        <v>120.0</v>
      </c>
    </row>
    <row r="3980" customHeight="true" ht="10.0">
      <c r="B3980"/>
    </row>
    <row r="3982">
      <c r="B3982" s="4" t="s">
        <v>840</v>
      </c>
    </row>
    <row r="3983" customHeight="true" ht="5.0">
      <c r="B3983"/>
    </row>
    <row r="3984">
      <c r="B3984" s="9" t="s">
        <v>711</v>
      </c>
      <c r="C3984" s="8" t="s">
        <v>670</v>
      </c>
      <c r="D3984" s="8" t="s">
        <v>671</v>
      </c>
      <c r="E3984" s="8" t="s">
        <v>672</v>
      </c>
      <c r="F3984" s="8" t="s">
        <v>673</v>
      </c>
      <c r="G3984" s="8" t="s">
        <v>674</v>
      </c>
      <c r="H3984" s="8" t="s">
        <v>675</v>
      </c>
      <c r="I3984" s="8" t="s">
        <v>676</v>
      </c>
      <c r="J3984" s="8" t="s">
        <v>677</v>
      </c>
      <c r="K3984" s="8" t="s">
        <v>678</v>
      </c>
      <c r="L3984" s="8" t="s">
        <v>679</v>
      </c>
      <c r="M3984" s="8" t="s">
        <v>680</v>
      </c>
      <c r="N3984" s="8" t="s">
        <v>681</v>
      </c>
      <c r="O3984" s="8" t="s">
        <v>682</v>
      </c>
      <c r="P3984" s="8" t="s">
        <v>683</v>
      </c>
      <c r="Q3984" s="8" t="s">
        <v>684</v>
      </c>
      <c r="R3984" s="8" t="s">
        <v>685</v>
      </c>
      <c r="S3984" s="8" t="s">
        <v>686</v>
      </c>
      <c r="T3984" s="8" t="s">
        <v>687</v>
      </c>
      <c r="U3984" s="8" t="s">
        <v>688</v>
      </c>
      <c r="V3984" s="8" t="s">
        <v>689</v>
      </c>
      <c r="W3984" s="8" t="s">
        <v>690</v>
      </c>
      <c r="X3984" s="8" t="s">
        <v>691</v>
      </c>
      <c r="Y3984" s="8" t="s">
        <v>692</v>
      </c>
      <c r="Z3984" s="8" t="s">
        <v>693</v>
      </c>
      <c r="AA3984" s="8" t="s">
        <v>694</v>
      </c>
      <c r="AB3984" s="8" t="s">
        <v>695</v>
      </c>
      <c r="AC3984" s="8" t="s">
        <v>696</v>
      </c>
      <c r="AD3984" s="8" t="s">
        <v>697</v>
      </c>
      <c r="AE3984" s="8" t="s">
        <v>698</v>
      </c>
      <c r="AF3984" s="8" t="s">
        <v>699</v>
      </c>
      <c r="AG3984" s="8" t="s">
        <v>700</v>
      </c>
      <c r="AH3984" s="8" t="s">
        <v>701</v>
      </c>
      <c r="AI3984" s="8" t="s">
        <v>702</v>
      </c>
      <c r="AJ3984" s="8" t="s">
        <v>703</v>
      </c>
      <c r="AK3984" s="8" t="s">
        <v>704</v>
      </c>
      <c r="AL3984" s="8" t="s">
        <v>705</v>
      </c>
      <c r="AM3984" s="8" t="s">
        <v>706</v>
      </c>
      <c r="AN3984" s="8" t="s">
        <v>707</v>
      </c>
      <c r="AO3984" s="8" t="s">
        <v>708</v>
      </c>
      <c r="AP3984" s="8" t="s">
        <v>709</v>
      </c>
    </row>
    <row r="3985">
      <c r="B3985" s="8" t="s">
        <v>712</v>
      </c>
      <c r="C3985" s="15" t="n">
        <v>0.9483770105382199</v>
      </c>
      <c r="D3985" s="15" t="n">
        <v>-0.7466316915824754</v>
      </c>
      <c r="E3985" s="15" t="n">
        <v>0.127192600149779</v>
      </c>
      <c r="F3985" s="15" t="n">
        <v>0.0648860388314847</v>
      </c>
      <c r="G3985" s="15" t="n">
        <v>0.2936101097573515</v>
      </c>
      <c r="H3985" s="15" t="n">
        <v>0.3759872053774342</v>
      </c>
      <c r="I3985" s="15" t="n">
        <v>0.5444655064804708</v>
      </c>
      <c r="J3985" s="15" t="n">
        <v>0.6692723562762245</v>
      </c>
      <c r="K3985" s="15" t="n">
        <v>0.6200384459197712</v>
      </c>
      <c r="L3985" s="15" t="n">
        <v>-0.08462884367481835</v>
      </c>
      <c r="M3985" s="15" t="n">
        <v>-0.41260101365496504</v>
      </c>
      <c r="N3985" s="15" t="n">
        <v>1.351645615979704</v>
      </c>
      <c r="O3985" s="15" t="n">
        <v>-0.33952860347612074</v>
      </c>
      <c r="P3985" s="15" t="n">
        <v>0.31927019820514674</v>
      </c>
      <c r="Q3985" s="15" t="n">
        <v>0.02259346194622873</v>
      </c>
      <c r="R3985" s="15" t="n">
        <v>0.48095888253119307</v>
      </c>
      <c r="S3985" s="15" t="n">
        <v>0.2133987662973925</v>
      </c>
      <c r="T3985" s="15" t="n">
        <v>0.033351867298253395</v>
      </c>
      <c r="U3985" s="15" t="n">
        <v>1.1719457887465692</v>
      </c>
      <c r="V3985" s="15" t="n">
        <v>-1.2282312003095803</v>
      </c>
      <c r="W3985" s="15" t="n">
        <v>-0.40946876640188673</v>
      </c>
      <c r="X3985" s="15" t="n">
        <v>-0.5760455211508231</v>
      </c>
      <c r="Y3985" s="15" t="n">
        <v>0.21761495826401958</v>
      </c>
      <c r="Z3985" s="15" t="n">
        <v>1.2475055496722347</v>
      </c>
      <c r="AA3985" s="15" t="n">
        <v>-0.8678498696754047</v>
      </c>
      <c r="AB3985" s="15" t="n">
        <v>0.9195554162209252</v>
      </c>
      <c r="AC3985" s="15" t="n">
        <v>0.12646135429379698</v>
      </c>
      <c r="AD3985" s="15" t="n">
        <v>1.130078796209502</v>
      </c>
      <c r="AE3985" s="15" t="n">
        <v>0.430375639854529</v>
      </c>
      <c r="AF3985" s="15" t="n">
        <v>0.29304693849589475</v>
      </c>
      <c r="AG3985" s="15" t="n">
        <v>0.02290743860401903</v>
      </c>
      <c r="AH3985" s="15" t="n">
        <v>0.28014945290629145</v>
      </c>
      <c r="AI3985" s="15" t="n">
        <v>0.1935561338352391</v>
      </c>
      <c r="AJ3985" s="15" t="n">
        <v>0.410683908070996</v>
      </c>
      <c r="AK3985" s="15" t="n">
        <v>0.48008309095811147</v>
      </c>
      <c r="AL3985" s="15" t="n">
        <v>0.3525362323562943</v>
      </c>
      <c r="AM3985" s="15" t="n">
        <v>-0.42058182267727984</v>
      </c>
      <c r="AN3985" s="15" t="n">
        <v>0.38313051408846077</v>
      </c>
      <c r="AO3985" s="15" t="n">
        <v>0.18909871247037363</v>
      </c>
      <c r="AP3985" s="15" t="n">
        <v>-0.13292044433783787</v>
      </c>
    </row>
    <row r="3986">
      <c r="B3986" s="8" t="s">
        <v>713</v>
      </c>
      <c r="C3986" s="19" t="n">
        <v>0.9483770105382199</v>
      </c>
      <c r="D3986" s="19" t="n">
        <v>0.9930926383184381</v>
      </c>
      <c r="E3986" s="19" t="n">
        <v>1.0811371012731186</v>
      </c>
      <c r="F3986" s="19" t="n">
        <v>0.9300332232512787</v>
      </c>
      <c r="G3986" s="19" t="n">
        <v>1.174440439029407</v>
      </c>
      <c r="H3986" s="19" t="n">
        <v>1.2606629827361033</v>
      </c>
      <c r="I3986" s="19" t="n">
        <v>1.415610316849224</v>
      </c>
      <c r="J3986" s="19" t="n">
        <v>1.542236299245213</v>
      </c>
      <c r="K3986" s="19" t="n">
        <v>1.4287842449455597</v>
      </c>
      <c r="L3986" s="19" t="n">
        <v>1.184803811447453</v>
      </c>
      <c r="M3986" s="19" t="n">
        <v>1.2378030409648952</v>
      </c>
      <c r="N3986" s="19" t="n">
        <v>1.351645615979704</v>
      </c>
      <c r="O3986" s="19" t="n">
        <v>1.2275264894905895</v>
      </c>
      <c r="P3986" s="19" t="n">
        <v>1.1344281510693512</v>
      </c>
      <c r="Q3986" s="19" t="n">
        <v>0.9263319397953651</v>
      </c>
      <c r="R3986" s="19" t="n">
        <v>1.230505192969416</v>
      </c>
      <c r="S3986" s="19" t="n">
        <v>1.1279649075719316</v>
      </c>
      <c r="T3986" s="19" t="n">
        <v>1.0339078862458588</v>
      </c>
      <c r="U3986" s="19" t="n">
        <v>1.1719457887465692</v>
      </c>
      <c r="V3986" s="19" t="n">
        <v>1.1112568002800962</v>
      </c>
      <c r="W3986" s="19" t="n">
        <v>1.3453973753204844</v>
      </c>
      <c r="X3986" s="19" t="n">
        <v>1.0697988249943853</v>
      </c>
      <c r="Y3986" s="19" t="n">
        <v>1.118090647632378</v>
      </c>
      <c r="Z3986" s="19" t="n">
        <v>1.2475055496722347</v>
      </c>
      <c r="AA3986" s="19" t="n">
        <v>1.0085822809741194</v>
      </c>
      <c r="AB3986" s="19" t="n">
        <v>0.9195554162209252</v>
      </c>
      <c r="AC3986" s="19" t="n">
        <v>1.019129737544129</v>
      </c>
      <c r="AD3986" s="19" t="n">
        <v>1.130078796209502</v>
      </c>
      <c r="AE3986" s="19" t="n">
        <v>1.1099161238353639</v>
      </c>
      <c r="AF3986" s="19" t="n">
        <v>1.0922658616665177</v>
      </c>
      <c r="AG3986" s="19" t="n">
        <v>0.9392049827647673</v>
      </c>
      <c r="AH3986" s="19" t="n">
        <v>1.0805764612099822</v>
      </c>
      <c r="AI3986" s="19" t="n">
        <v>1.0868921361517268</v>
      </c>
      <c r="AJ3986" s="19" t="n">
        <v>1.245973212622175</v>
      </c>
      <c r="AK3986" s="19" t="n">
        <v>-1.1659160780411286</v>
      </c>
      <c r="AL3986" s="19" t="n">
        <v>1.2158902707798724</v>
      </c>
      <c r="AM3986" s="19" t="n">
        <v>1.2902594899082667</v>
      </c>
      <c r="AN3986" s="19" t="n">
        <v>1.3409567993096119</v>
      </c>
      <c r="AO3986" s="19" t="n">
        <v>0.9715761433822658</v>
      </c>
      <c r="AP3986" s="19" t="n">
        <v>1.4621248877162136</v>
      </c>
    </row>
    <row r="3987">
      <c r="B3987" s="8" t="s">
        <v>714</v>
      </c>
      <c r="C3987" s="15" t="n">
        <v>0.9483770105382199</v>
      </c>
      <c r="D3987" s="15" t="n">
        <v>0.9930926383184381</v>
      </c>
      <c r="E3987" s="15" t="n">
        <v>0.127192600149779</v>
      </c>
      <c r="F3987" s="15" t="n">
        <v>0.9300332232512787</v>
      </c>
      <c r="G3987" s="15" t="n">
        <v>1.174440439029407</v>
      </c>
      <c r="H3987" s="15" t="n">
        <v>0.3759872053774342</v>
      </c>
      <c r="I3987" s="15" t="n">
        <v>0.5444655064804708</v>
      </c>
      <c r="J3987" s="15" t="n">
        <v>0.6692723562762245</v>
      </c>
      <c r="K3987" s="15" t="n">
        <v>0.6200384459197712</v>
      </c>
      <c r="L3987" s="15" t="n">
        <v>1.184803811447453</v>
      </c>
      <c r="M3987" s="15" t="n">
        <v>1.2378030409648952</v>
      </c>
      <c r="N3987" s="15" t="n">
        <v>0.7553313736357169</v>
      </c>
      <c r="O3987" s="15" t="n">
        <v>1.2275264894905895</v>
      </c>
      <c r="P3987" s="15" t="n">
        <v>1.1344281510693512</v>
      </c>
      <c r="Q3987" s="15" t="n">
        <v>0.9263319397953651</v>
      </c>
      <c r="R3987" s="15" t="n">
        <v>0.48095888253119307</v>
      </c>
      <c r="S3987" s="15" t="n">
        <v>1.1279649075719316</v>
      </c>
      <c r="T3987" s="15" t="n">
        <v>1.0339078862458588</v>
      </c>
      <c r="U3987" s="15" t="n">
        <v>1.1719457887465692</v>
      </c>
      <c r="V3987" s="15" t="n">
        <v>-0.44840186677968813</v>
      </c>
      <c r="W3987" s="15" t="n">
        <v>-0.40946876640188673</v>
      </c>
      <c r="X3987" s="15" t="n">
        <v>1.0697988249943853</v>
      </c>
      <c r="Y3987" s="15" t="n">
        <v>1.118090647632378</v>
      </c>
      <c r="Z3987" s="15" t="n">
        <v>0.3969335839866202</v>
      </c>
      <c r="AA3987" s="15" t="n">
        <v>1.0085822809741194</v>
      </c>
      <c r="AB3987" s="15" t="n">
        <v>0.9195554162209252</v>
      </c>
      <c r="AC3987" s="15" t="n">
        <v>1.019129737544129</v>
      </c>
      <c r="AD3987" s="15" t="n">
        <v>1.130078796209502</v>
      </c>
      <c r="AE3987" s="15" t="n">
        <v>1.1099161238353639</v>
      </c>
      <c r="AF3987" s="15" t="n">
        <v>1.0922658616665177</v>
      </c>
      <c r="AG3987" s="15" t="n">
        <v>0.9392049827647673</v>
      </c>
      <c r="AH3987" s="15" t="n">
        <v>0.28014945290629145</v>
      </c>
      <c r="AI3987" s="15" t="n">
        <v>1.0868921361517268</v>
      </c>
      <c r="AJ3987" s="15" t="n">
        <v>1.245973212622175</v>
      </c>
      <c r="AK3987" s="15" t="n">
        <v>1.3030826754577316</v>
      </c>
      <c r="AL3987" s="15" t="n">
        <v>0.3525362323562943</v>
      </c>
      <c r="AM3987" s="15" t="n">
        <v>1.2902594899082667</v>
      </c>
      <c r="AN3987" s="15" t="n">
        <v>1.3409567993096119</v>
      </c>
      <c r="AO3987" s="15" t="n">
        <v>0.9715761433822658</v>
      </c>
      <c r="AP3987" s="15" t="n">
        <v>0.6646022216891879</v>
      </c>
    </row>
    <row r="3988">
      <c r="B3988" s="8" t="s">
        <v>715</v>
      </c>
      <c r="C3988" s="19" t="n">
        <v>0.09908416528011221</v>
      </c>
      <c r="D3988" s="19" t="n">
        <v>0.9930926383184381</v>
      </c>
      <c r="E3988" s="19" t="n">
        <v>1.0811371012731186</v>
      </c>
      <c r="F3988" s="19" t="n">
        <v>-0.8002611455883092</v>
      </c>
      <c r="G3988" s="19" t="n">
        <v>0.2936101097573515</v>
      </c>
      <c r="H3988" s="19" t="n">
        <v>0.3759872053774342</v>
      </c>
      <c r="I3988" s="19" t="n">
        <v>0.5444655064804708</v>
      </c>
      <c r="J3988" s="19" t="n">
        <v>0.6692723562762245</v>
      </c>
      <c r="K3988" s="19" t="n">
        <v>1.4287842449455597</v>
      </c>
      <c r="L3988" s="19" t="n">
        <v>-0.08462884367481835</v>
      </c>
      <c r="M3988" s="19" t="n">
        <v>0.6876683560916084</v>
      </c>
      <c r="N3988" s="19" t="n">
        <v>0.15901713129172984</v>
      </c>
      <c r="O3988" s="19" t="n">
        <v>0.44399894300723436</v>
      </c>
      <c r="P3988" s="19" t="n">
        <v>0.31927019820514674</v>
      </c>
      <c r="Q3988" s="19" t="n">
        <v>-0.8811450159029076</v>
      </c>
      <c r="R3988" s="19" t="n">
        <v>-1.018133738345253</v>
      </c>
      <c r="S3988" s="19" t="n">
        <v>-1.6157335162516855</v>
      </c>
      <c r="T3988" s="19" t="n">
        <v>-0.967204151649352</v>
      </c>
      <c r="U3988" s="19" t="n">
        <v>0.3590354150495268</v>
      </c>
      <c r="V3988" s="19" t="n">
        <v>-1.2282312003095803</v>
      </c>
      <c r="W3988" s="19" t="n">
        <v>0.4679643044592989</v>
      </c>
      <c r="X3988" s="19" t="n">
        <v>-0.5760455211508231</v>
      </c>
      <c r="Y3988" s="19" t="n">
        <v>-0.6828607311043389</v>
      </c>
      <c r="Z3988" s="19" t="n">
        <v>-2.1547823130702235</v>
      </c>
      <c r="AA3988" s="19" t="n">
        <v>-0.8678498696754047</v>
      </c>
      <c r="AB3988" s="19" t="n">
        <v>0.05747221351380763</v>
      </c>
      <c r="AC3988" s="19" t="n">
        <v>-0.766207028956535</v>
      </c>
      <c r="AD3988" s="19" t="n">
        <v>-0.9562205198695787</v>
      </c>
      <c r="AE3988" s="19" t="n">
        <v>-0.9287053281071407</v>
      </c>
      <c r="AF3988" s="19" t="n">
        <v>-0.5061719846747282</v>
      </c>
      <c r="AG3988" s="19" t="n">
        <v>0.9392049827647673</v>
      </c>
      <c r="AH3988" s="19" t="n">
        <v>-0.5202775553973993</v>
      </c>
      <c r="AI3988" s="19" t="n">
        <v>-0.6997798684812485</v>
      </c>
      <c r="AJ3988" s="19" t="n">
        <v>0.410683908070996</v>
      </c>
      <c r="AK3988" s="19" t="n">
        <v>0.48008309095811147</v>
      </c>
      <c r="AL3988" s="19" t="n">
        <v>-0.5108178060672838</v>
      </c>
      <c r="AM3988" s="19" t="n">
        <v>-0.42058182267727984</v>
      </c>
      <c r="AN3988" s="19" t="n">
        <v>-1.5325220563538415</v>
      </c>
      <c r="AO3988" s="19" t="n">
        <v>0.18909871247037363</v>
      </c>
      <c r="AP3988" s="19" t="n">
        <v>0.6646022216891879</v>
      </c>
    </row>
    <row r="3989">
      <c r="B3989" s="8" t="s">
        <v>716</v>
      </c>
      <c r="C3989" s="15" t="n">
        <v>0.9483770105382199</v>
      </c>
      <c r="D3989" s="15" t="n">
        <v>0.9930926383184381</v>
      </c>
      <c r="E3989" s="15" t="n">
        <v>1.0811371012731186</v>
      </c>
      <c r="F3989" s="15" t="n">
        <v>0.9300332232512787</v>
      </c>
      <c r="G3989" s="15" t="n">
        <v>1.174440439029407</v>
      </c>
      <c r="H3989" s="15" t="n">
        <v>0.3759872053774342</v>
      </c>
      <c r="I3989" s="15" t="n">
        <v>0.5444655064804708</v>
      </c>
      <c r="J3989" s="15" t="n">
        <v>-0.20369158669276405</v>
      </c>
      <c r="K3989" s="15" t="n">
        <v>-0.18870735310601738</v>
      </c>
      <c r="L3989" s="15" t="n">
        <v>1.184803811447453</v>
      </c>
      <c r="M3989" s="15" t="n">
        <v>0.1375336712183217</v>
      </c>
      <c r="N3989" s="15" t="n">
        <v>1.351645615979704</v>
      </c>
      <c r="O3989" s="15" t="n">
        <v>0.44399894300723436</v>
      </c>
      <c r="P3989" s="15" t="n">
        <v>1.1344281510693512</v>
      </c>
      <c r="Q3989" s="15" t="n">
        <v>0.02259346194622873</v>
      </c>
      <c r="R3989" s="15" t="n">
        <v>0.48095888253119307</v>
      </c>
      <c r="S3989" s="15" t="n">
        <v>0.2133987662973925</v>
      </c>
      <c r="T3989" s="15" t="n">
        <v>0.033351867298253395</v>
      </c>
      <c r="U3989" s="15" t="n">
        <v>-0.4538749586475155</v>
      </c>
      <c r="V3989" s="15" t="n">
        <v>0.331427466750204</v>
      </c>
      <c r="W3989" s="15" t="n">
        <v>0.4679643044592989</v>
      </c>
      <c r="X3989" s="15" t="n">
        <v>1.0697988249943853</v>
      </c>
      <c r="Y3989" s="15" t="n">
        <v>1.118090647632378</v>
      </c>
      <c r="Z3989" s="15" t="n">
        <v>0.3969335839866202</v>
      </c>
      <c r="AA3989" s="15" t="n">
        <v>1.0085822809741194</v>
      </c>
      <c r="AB3989" s="15" t="n">
        <v>0.05747221351380763</v>
      </c>
      <c r="AC3989" s="15" t="n">
        <v>0.12646135429379698</v>
      </c>
      <c r="AD3989" s="15" t="n">
        <v>1.130078796209502</v>
      </c>
      <c r="AE3989" s="15" t="n">
        <v>0.430375639854529</v>
      </c>
      <c r="AF3989" s="15" t="n">
        <v>1.0922658616665177</v>
      </c>
      <c r="AG3989" s="15" t="n">
        <v>0.9392049827647673</v>
      </c>
      <c r="AH3989" s="15" t="n">
        <v>1.0805764612099822</v>
      </c>
      <c r="AI3989" s="15" t="n">
        <v>1.0868921361517268</v>
      </c>
      <c r="AJ3989" s="15" t="n">
        <v>1.245973212622175</v>
      </c>
      <c r="AK3989" s="15" t="n">
        <v>0.48008309095811147</v>
      </c>
      <c r="AL3989" s="15" t="n">
        <v>1.2158902707798724</v>
      </c>
      <c r="AM3989" s="15" t="n">
        <v>0.4348388336154934</v>
      </c>
      <c r="AN3989" s="15" t="n">
        <v>1.3409567993096119</v>
      </c>
      <c r="AO3989" s="15" t="n">
        <v>0.9715761433822658</v>
      </c>
      <c r="AP3989" s="15" t="n">
        <v>0.6646022216891879</v>
      </c>
    </row>
    <row r="3990">
      <c r="B3990" s="8" t="s">
        <v>717</v>
      </c>
      <c r="C3990" s="19" t="n">
        <v>-0.7502086799779955</v>
      </c>
      <c r="D3990" s="19" t="n">
        <v>0.12323047336798132</v>
      </c>
      <c r="E3990" s="19" t="n">
        <v>-1.7806964020969</v>
      </c>
      <c r="F3990" s="19" t="n">
        <v>-1.6654083300081033</v>
      </c>
      <c r="G3990" s="19" t="n">
        <v>-3.22971120733087</v>
      </c>
      <c r="H3990" s="19" t="n">
        <v>-1.393364349339904</v>
      </c>
      <c r="I3990" s="19" t="n">
        <v>-1.1978241142570356</v>
      </c>
      <c r="J3990" s="19" t="n">
        <v>-1.0766555296617526</v>
      </c>
      <c r="K3990" s="19" t="n">
        <v>-0.997453152131806</v>
      </c>
      <c r="L3990" s="19" t="n">
        <v>-1.9887778263582254</v>
      </c>
      <c r="M3990" s="19" t="n">
        <v>-2.0630050682748253</v>
      </c>
      <c r="N3990" s="19" t="n">
        <v>-1.6299255957402314</v>
      </c>
      <c r="O3990" s="19" t="n">
        <v>-1.1230561499594758</v>
      </c>
      <c r="P3990" s="19" t="n">
        <v>-1.3110457075232624</v>
      </c>
      <c r="Q3990" s="19" t="n">
        <v>-1.784883493752044</v>
      </c>
      <c r="R3990" s="19" t="n">
        <v>-2.517226359221699</v>
      </c>
      <c r="S3990" s="19" t="n">
        <v>-2.5302996575262244</v>
      </c>
      <c r="T3990" s="19" t="n">
        <v>0.033351867298253395</v>
      </c>
      <c r="U3990" s="19" t="n">
        <v>-1.2667853323445577</v>
      </c>
      <c r="V3990" s="19" t="n">
        <v>1.1112568002800962</v>
      </c>
      <c r="W3990" s="19" t="n">
        <v>-1.2869018372630723</v>
      </c>
      <c r="X3990" s="19" t="n">
        <v>-1.3989676942234273</v>
      </c>
      <c r="Y3990" s="19" t="n">
        <v>-0.6828607311043389</v>
      </c>
      <c r="Z3990" s="19" t="n">
        <v>-1.304210347384609</v>
      </c>
      <c r="AA3990" s="19" t="n">
        <v>1.0085822809741194</v>
      </c>
      <c r="AB3990" s="19" t="n">
        <v>0.9195554162209252</v>
      </c>
      <c r="AC3990" s="19" t="n">
        <v>-2.551543795457199</v>
      </c>
      <c r="AD3990" s="19" t="n">
        <v>1.130078796209502</v>
      </c>
      <c r="AE3990" s="19" t="n">
        <v>-0.9287053281071407</v>
      </c>
      <c r="AF3990" s="19" t="n">
        <v>1.0922658616665177</v>
      </c>
      <c r="AG3990" s="19" t="n">
        <v>0.9392049827647673</v>
      </c>
      <c r="AH3990" s="19" t="n">
        <v>-2.1211315720047805</v>
      </c>
      <c r="AI3990" s="19" t="n">
        <v>-1.5931158707977362</v>
      </c>
      <c r="AJ3990" s="19" t="n">
        <v>-1.259894701031362</v>
      </c>
      <c r="AK3990" s="19" t="n">
        <v>-1.9889156625407487</v>
      </c>
      <c r="AL3990" s="19" t="n">
        <v>-1.374171844490862</v>
      </c>
      <c r="AM3990" s="19" t="n">
        <v>-1.276002478970053</v>
      </c>
      <c r="AN3990" s="19" t="n">
        <v>-2.4903483415749927</v>
      </c>
      <c r="AO3990" s="19" t="n">
        <v>-1.375856149353411</v>
      </c>
      <c r="AP3990" s="19" t="n">
        <v>-2.525488442418915</v>
      </c>
    </row>
    <row r="3991">
      <c r="B3991" s="8" t="s">
        <v>636</v>
      </c>
      <c r="C3991" s="15" t="n">
        <v>-0.7502086799779955</v>
      </c>
      <c r="D3991" s="15" t="n">
        <v>-0.7466316915824754</v>
      </c>
      <c r="E3991" s="15" t="n">
        <v>0.127192600149779</v>
      </c>
      <c r="F3991" s="15" t="n">
        <v>0.0648860388314847</v>
      </c>
      <c r="G3991" s="15" t="n">
        <v>-0.5872202195147038</v>
      </c>
      <c r="H3991" s="15" t="n">
        <v>-2.278040126698573</v>
      </c>
      <c r="I3991" s="15" t="n">
        <v>-0.3266793038882824</v>
      </c>
      <c r="J3991" s="15" t="n">
        <v>-0.20369158669276405</v>
      </c>
      <c r="K3991" s="15" t="n">
        <v>0.6200384459197712</v>
      </c>
      <c r="L3991" s="15" t="n">
        <v>0.5500874838863173</v>
      </c>
      <c r="M3991" s="15" t="n">
        <v>0.1375336712183217</v>
      </c>
      <c r="N3991" s="15" t="n">
        <v>0.15901713129172984</v>
      </c>
      <c r="O3991" s="15" t="n">
        <v>-2.690111242926186</v>
      </c>
      <c r="P3991" s="15" t="n">
        <v>-2.9413616132516713</v>
      </c>
      <c r="Q3991" s="15" t="n">
        <v>0.02259346194622873</v>
      </c>
      <c r="R3991" s="15" t="n">
        <v>-1.7676800487834758</v>
      </c>
      <c r="S3991" s="15" t="n">
        <v>0.2133987662973925</v>
      </c>
      <c r="T3991" s="15" t="n">
        <v>0.033351867298253395</v>
      </c>
      <c r="U3991" s="15" t="n">
        <v>0.3590354150495268</v>
      </c>
      <c r="V3991" s="15" t="n">
        <v>0.331427466750204</v>
      </c>
      <c r="W3991" s="15" t="n">
        <v>-0.40946876640188673</v>
      </c>
      <c r="X3991" s="15" t="n">
        <v>-0.5760455211508231</v>
      </c>
      <c r="Y3991" s="15" t="n">
        <v>-0.6828607311043389</v>
      </c>
      <c r="Z3991" s="15" t="n">
        <v>0.3969335839866202</v>
      </c>
      <c r="AA3991" s="15" t="n">
        <v>0.07036620564935732</v>
      </c>
      <c r="AB3991" s="15" t="n">
        <v>0.05747221351380763</v>
      </c>
      <c r="AC3991" s="15" t="n">
        <v>0.12646135429379698</v>
      </c>
      <c r="AD3991" s="15" t="n">
        <v>-0.9562205198695787</v>
      </c>
      <c r="AE3991" s="15" t="n">
        <v>-2.2877862960688105</v>
      </c>
      <c r="AF3991" s="15" t="n">
        <v>-0.5061719846747282</v>
      </c>
      <c r="AG3991" s="15" t="n">
        <v>0.02290743860401903</v>
      </c>
      <c r="AH3991" s="15" t="n">
        <v>-0.5202775553973993</v>
      </c>
      <c r="AI3991" s="15" t="n">
        <v>0.1935561338352391</v>
      </c>
      <c r="AJ3991" s="15" t="n">
        <v>0.410683908070996</v>
      </c>
      <c r="AK3991" s="15" t="n">
        <v>0.48008309095811147</v>
      </c>
      <c r="AL3991" s="15" t="n">
        <v>0.3525362323562943</v>
      </c>
      <c r="AM3991" s="15" t="n">
        <v>0.4348388336154934</v>
      </c>
      <c r="AN3991" s="15" t="n">
        <v>-0.5746957711326903</v>
      </c>
      <c r="AO3991" s="15" t="n">
        <v>0.18909871247037363</v>
      </c>
      <c r="AP3991" s="15" t="n">
        <v>-0.13292044433783787</v>
      </c>
    </row>
    <row r="3992">
      <c r="B3992" s="8" t="s">
        <v>718</v>
      </c>
      <c r="C3992" s="19" t="n">
        <v>0.9483770105382199</v>
      </c>
      <c r="D3992" s="19" t="n">
        <v>0.9930926383184381</v>
      </c>
      <c r="E3992" s="19" t="n">
        <v>1.0811371012731186</v>
      </c>
      <c r="F3992" s="19" t="n">
        <v>0.9300332232512787</v>
      </c>
      <c r="G3992" s="19" t="n">
        <v>1.174440439029407</v>
      </c>
      <c r="H3992" s="19" t="n">
        <v>-0.5086885719812348</v>
      </c>
      <c r="I3992" s="19" t="n">
        <v>1.415610316849224</v>
      </c>
      <c r="J3992" s="19" t="n">
        <v>-1.0766555296617526</v>
      </c>
      <c r="K3992" s="19" t="n">
        <v>-0.18870735310601738</v>
      </c>
      <c r="L3992" s="19" t="n">
        <v>0.5500874838863173</v>
      </c>
      <c r="M3992" s="19" t="n">
        <v>0.1375336712183217</v>
      </c>
      <c r="N3992" s="19" t="n">
        <v>-1.6299255957402314</v>
      </c>
      <c r="O3992" s="19" t="n">
        <v>1.2275264894905895</v>
      </c>
      <c r="P3992" s="19" t="n">
        <v>1.1344281510693512</v>
      </c>
      <c r="Q3992" s="19" t="n">
        <v>0.9263319397953651</v>
      </c>
      <c r="R3992" s="19" t="n">
        <v>1.230505192969416</v>
      </c>
      <c r="S3992" s="19" t="n">
        <v>1.1279649075719316</v>
      </c>
      <c r="T3992" s="19" t="n">
        <v>1.0339078862458588</v>
      </c>
      <c r="U3992" s="19" t="n">
        <v>1.1719457887465692</v>
      </c>
      <c r="V3992" s="19" t="n">
        <v>0.331427466750204</v>
      </c>
      <c r="W3992" s="19" t="n">
        <v>-0.40946876640188673</v>
      </c>
      <c r="X3992" s="19" t="n">
        <v>-0.5760455211508231</v>
      </c>
      <c r="Y3992" s="19" t="n">
        <v>1.118090647632378</v>
      </c>
      <c r="Z3992" s="19" t="n">
        <v>-0.45363838169899434</v>
      </c>
      <c r="AA3992" s="19" t="n">
        <v>1.0085822809741194</v>
      </c>
      <c r="AB3992" s="19" t="n">
        <v>0.9195554162209252</v>
      </c>
      <c r="AC3992" s="19" t="n">
        <v>1.019129737544129</v>
      </c>
      <c r="AD3992" s="19" t="n">
        <v>1.130078796209502</v>
      </c>
      <c r="AE3992" s="19" t="n">
        <v>1.1099161238353639</v>
      </c>
      <c r="AF3992" s="19" t="n">
        <v>1.0922658616665177</v>
      </c>
      <c r="AG3992" s="19" t="n">
        <v>0.9392049827647673</v>
      </c>
      <c r="AH3992" s="19" t="n">
        <v>0.28014945290629145</v>
      </c>
      <c r="AI3992" s="19" t="n">
        <v>1.0868921361517268</v>
      </c>
      <c r="AJ3992" s="19" t="n">
        <v>1.245973212622175</v>
      </c>
      <c r="AK3992" s="19" t="n">
        <v>1.3030826754577316</v>
      </c>
      <c r="AL3992" s="19" t="n">
        <v>1.2158902707798724</v>
      </c>
      <c r="AM3992" s="19" t="n">
        <v>1.2902594899082667</v>
      </c>
      <c r="AN3992" s="19" t="n">
        <v>0.38313051408846077</v>
      </c>
      <c r="AO3992" s="19" t="n">
        <v>0.9715761433822658</v>
      </c>
      <c r="AP3992" s="19" t="n">
        <v>-1.7279657763918894</v>
      </c>
    </row>
    <row r="3993">
      <c r="B3993" s="8" t="s">
        <v>719</v>
      </c>
      <c r="C3993" s="15" t="n">
        <v>0.09908416528011221</v>
      </c>
      <c r="D3993" s="15" t="n">
        <v>0.12323047336798132</v>
      </c>
      <c r="E3993" s="15" t="n">
        <v>1.0811371012731186</v>
      </c>
      <c r="F3993" s="15" t="n">
        <v>0.0648860388314847</v>
      </c>
      <c r="G3993" s="15" t="n">
        <v>0.2936101097573515</v>
      </c>
      <c r="H3993" s="15" t="n">
        <v>-0.5086885719812348</v>
      </c>
      <c r="I3993" s="15" t="n">
        <v>-1.1978241142570356</v>
      </c>
      <c r="J3993" s="15" t="n">
        <v>-1.0766555296617526</v>
      </c>
      <c r="K3993" s="15" t="n">
        <v>-0.997453152131806</v>
      </c>
      <c r="L3993" s="15" t="n">
        <v>1.184803811447453</v>
      </c>
      <c r="M3993" s="15" t="n">
        <v>1.2378030409648952</v>
      </c>
      <c r="N3993" s="15" t="n">
        <v>1.351645615979704</v>
      </c>
      <c r="O3993" s="15" t="n">
        <v>0.44399894300723436</v>
      </c>
      <c r="P3993" s="15" t="n">
        <v>1.1344281510693512</v>
      </c>
      <c r="Q3993" s="15" t="n">
        <v>0.9263319397953651</v>
      </c>
      <c r="R3993" s="15" t="n">
        <v>0.48095888253119307</v>
      </c>
      <c r="S3993" s="15" t="n">
        <v>0.2133987662973925</v>
      </c>
      <c r="T3993" s="15" t="n">
        <v>0.033351867298253395</v>
      </c>
      <c r="U3993" s="15" t="n">
        <v>-0.4538749586475155</v>
      </c>
      <c r="V3993" s="15" t="n">
        <v>1.1112568002800962</v>
      </c>
      <c r="W3993" s="15" t="n">
        <v>-0.40946876640188673</v>
      </c>
      <c r="X3993" s="15" t="n">
        <v>-0.5760455211508231</v>
      </c>
      <c r="Y3993" s="15" t="n">
        <v>1.118090647632378</v>
      </c>
      <c r="Z3993" s="15" t="n">
        <v>-0.45363838169899434</v>
      </c>
      <c r="AA3993" s="15" t="n">
        <v>0.07036620564935732</v>
      </c>
      <c r="AB3993" s="15" t="n">
        <v>0.05747221351380763</v>
      </c>
      <c r="AC3993" s="15" t="n">
        <v>0.12646135429379698</v>
      </c>
      <c r="AD3993" s="15" t="n">
        <v>-2.3470867305889658</v>
      </c>
      <c r="AE3993" s="15" t="n">
        <v>-1.6082458120879755</v>
      </c>
      <c r="AF3993" s="15" t="n">
        <v>-2.104609831015974</v>
      </c>
      <c r="AG3993" s="15" t="n">
        <v>0.02290743860401903</v>
      </c>
      <c r="AH3993" s="15" t="n">
        <v>1.0805764612099822</v>
      </c>
      <c r="AI3993" s="15" t="n">
        <v>0.1935561338352391</v>
      </c>
      <c r="AJ3993" s="15" t="n">
        <v>0.410683908070996</v>
      </c>
      <c r="AK3993" s="15" t="n">
        <v>-0.3429164935415086</v>
      </c>
      <c r="AL3993" s="15" t="n">
        <v>-1.374171844490862</v>
      </c>
      <c r="AM3993" s="15" t="n">
        <v>-0.42058182267727984</v>
      </c>
      <c r="AN3993" s="15" t="n">
        <v>-0.5746957711326903</v>
      </c>
      <c r="AO3993" s="15" t="n">
        <v>0.9715761433822658</v>
      </c>
      <c r="AP3993" s="15" t="n">
        <v>-0.13292044433783787</v>
      </c>
    </row>
    <row r="3994">
      <c r="B3994" s="8" t="s">
        <v>720</v>
      </c>
      <c r="C3994" s="19" t="n">
        <v>-1.5995015252361031</v>
      </c>
      <c r="D3994" s="19" t="n">
        <v>-2.486356021483389</v>
      </c>
      <c r="E3994" s="19" t="n">
        <v>0.127192600149779</v>
      </c>
      <c r="F3994" s="19" t="n">
        <v>-1.6654083300081033</v>
      </c>
      <c r="G3994" s="19" t="n">
        <v>-0.5872202195147038</v>
      </c>
      <c r="H3994" s="19" t="n">
        <v>-0.5086885719812348</v>
      </c>
      <c r="I3994" s="19" t="n">
        <v>-1.1978241142570356</v>
      </c>
      <c r="J3994" s="19" t="n">
        <v>-1.0766555296617526</v>
      </c>
      <c r="K3994" s="19" t="n">
        <v>-0.18870735310601738</v>
      </c>
      <c r="L3994" s="19" t="n">
        <v>0.5500874838863173</v>
      </c>
      <c r="M3994" s="19" t="n">
        <v>1.2378030409648952</v>
      </c>
      <c r="N3994" s="19" t="n">
        <v>0.7553313736357169</v>
      </c>
      <c r="O3994" s="19" t="n">
        <v>-1.1230561499594758</v>
      </c>
      <c r="P3994" s="19" t="n">
        <v>0.31927019820514674</v>
      </c>
      <c r="Q3994" s="19" t="n">
        <v>-0.8811450159029076</v>
      </c>
      <c r="R3994" s="19" t="n">
        <v>0.48095888253119307</v>
      </c>
      <c r="S3994" s="19" t="n">
        <v>0.2133987662973925</v>
      </c>
      <c r="T3994" s="19" t="n">
        <v>-0.967204151649352</v>
      </c>
      <c r="U3994" s="19" t="n">
        <v>0.3590354150495268</v>
      </c>
      <c r="V3994" s="19" t="n">
        <v>-0.44840186677968813</v>
      </c>
      <c r="W3994" s="19" t="n">
        <v>-0.40946876640188673</v>
      </c>
      <c r="X3994" s="19" t="n">
        <v>0.2468766519217811</v>
      </c>
      <c r="Y3994" s="19" t="n">
        <v>0.21761495826401958</v>
      </c>
      <c r="Z3994" s="19" t="n">
        <v>-0.45363838169899434</v>
      </c>
      <c r="AA3994" s="19" t="n">
        <v>-0.8678498696754047</v>
      </c>
      <c r="AB3994" s="19" t="n">
        <v>0.05747221351380763</v>
      </c>
      <c r="AC3994" s="19" t="n">
        <v>-0.766207028956535</v>
      </c>
      <c r="AD3994" s="19" t="n">
        <v>-0.2607874145098851</v>
      </c>
      <c r="AE3994" s="19" t="n">
        <v>-1.6082458120879755</v>
      </c>
      <c r="AF3994" s="19" t="n">
        <v>-0.5061719846747282</v>
      </c>
      <c r="AG3994" s="19" t="n">
        <v>-1.8096876497174774</v>
      </c>
      <c r="AH3994" s="19" t="n">
        <v>-0.5202775553973993</v>
      </c>
      <c r="AI3994" s="19" t="n">
        <v>0.1935561338352391</v>
      </c>
      <c r="AJ3994" s="19" t="n">
        <v>-1.259894701031362</v>
      </c>
      <c r="AK3994" s="19" t="n">
        <v>-1.1659160780411286</v>
      </c>
      <c r="AL3994" s="19" t="n">
        <v>-1.374171844490862</v>
      </c>
      <c r="AM3994" s="19" t="n">
        <v>-0.42058182267727984</v>
      </c>
      <c r="AN3994" s="19" t="n">
        <v>-0.5746957711326903</v>
      </c>
      <c r="AO3994" s="19" t="n">
        <v>0.18909871247037363</v>
      </c>
      <c r="AP3994" s="19" t="n">
        <v>-0.13292044433783787</v>
      </c>
    </row>
    <row r="3995">
      <c r="B3995" s="8" t="s">
        <v>721</v>
      </c>
      <c r="C3995" s="15" t="n">
        <v>0.9483770105382199</v>
      </c>
      <c r="D3995" s="15" t="n">
        <v>0.9930926383184381</v>
      </c>
      <c r="E3995" s="15" t="n">
        <v>1.0811371012731186</v>
      </c>
      <c r="F3995" s="15" t="n">
        <v>0.9300332232512787</v>
      </c>
      <c r="G3995" s="15" t="n">
        <v>-0.5872202195147038</v>
      </c>
      <c r="H3995" s="15" t="n">
        <v>0.3759872053774342</v>
      </c>
      <c r="I3995" s="15" t="n">
        <v>1.415610316849224</v>
      </c>
      <c r="J3995" s="15" t="n">
        <v>0.6692723562762245</v>
      </c>
      <c r="K3995" s="15" t="n">
        <v>-0.18870735310601738</v>
      </c>
      <c r="L3995" s="15" t="n">
        <v>-0.08462884367481835</v>
      </c>
      <c r="M3995" s="15" t="n">
        <v>-0.41260101365496504</v>
      </c>
      <c r="N3995" s="15" t="n">
        <v>-0.4372971110522572</v>
      </c>
      <c r="O3995" s="15" t="n">
        <v>1.2275264894905895</v>
      </c>
      <c r="P3995" s="15" t="n">
        <v>1.1344281510693512</v>
      </c>
      <c r="Q3995" s="15" t="n">
        <v>0.9263319397953651</v>
      </c>
      <c r="R3995" s="15" t="n">
        <v>0.48095888253119307</v>
      </c>
      <c r="S3995" s="15" t="n">
        <v>0.2133987662973925</v>
      </c>
      <c r="T3995" s="15" t="n">
        <v>1.0339078862458588</v>
      </c>
      <c r="U3995" s="15" t="n">
        <v>0.3590354150495268</v>
      </c>
      <c r="V3995" s="15" t="n">
        <v>1.1112568002800962</v>
      </c>
      <c r="W3995" s="15" t="n">
        <v>1.3453973753204844</v>
      </c>
      <c r="X3995" s="15" t="n">
        <v>0.2468766519217811</v>
      </c>
      <c r="Y3995" s="15" t="n">
        <v>1.118090647632378</v>
      </c>
      <c r="Z3995" s="15" t="n">
        <v>1.2475055496722347</v>
      </c>
      <c r="AA3995" s="15" t="n">
        <v>1.0085822809741194</v>
      </c>
      <c r="AB3995" s="15" t="n">
        <v>0.9195554162209252</v>
      </c>
      <c r="AC3995" s="15" t="n">
        <v>1.019129737544129</v>
      </c>
      <c r="AD3995" s="15" t="n">
        <v>-0.2607874145098851</v>
      </c>
      <c r="AE3995" s="15" t="n">
        <v>1.1099161238353639</v>
      </c>
      <c r="AF3995" s="15" t="n">
        <v>1.0922658616665177</v>
      </c>
      <c r="AG3995" s="15" t="n">
        <v>0.9392049827647673</v>
      </c>
      <c r="AH3995" s="15" t="n">
        <v>1.0805764612099822</v>
      </c>
      <c r="AI3995" s="15" t="n">
        <v>1.0868921361517268</v>
      </c>
      <c r="AJ3995" s="15" t="n">
        <v>0.410683908070996</v>
      </c>
      <c r="AK3995" s="15" t="n">
        <v>1.3030826754577316</v>
      </c>
      <c r="AL3995" s="15" t="n">
        <v>0.3525362323562943</v>
      </c>
      <c r="AM3995" s="15" t="n">
        <v>1.2902594899082667</v>
      </c>
      <c r="AN3995" s="15" t="n">
        <v>1.3409567993096119</v>
      </c>
      <c r="AO3995" s="15" t="n">
        <v>0.18909871247037363</v>
      </c>
      <c r="AP3995" s="15" t="n">
        <v>-0.13292044433783787</v>
      </c>
    </row>
    <row r="3996">
      <c r="B3996" s="8" t="s">
        <v>722</v>
      </c>
      <c r="C3996" s="19" t="n">
        <v>0.9483770105382199</v>
      </c>
      <c r="D3996" s="19" t="n">
        <v>0.9930926383184381</v>
      </c>
      <c r="E3996" s="19" t="n">
        <v>1.0811371012731186</v>
      </c>
      <c r="F3996" s="19" t="n">
        <v>0.0648860388314847</v>
      </c>
      <c r="G3996" s="19" t="n">
        <v>0.2936101097573515</v>
      </c>
      <c r="H3996" s="19" t="n">
        <v>0.3759872053774342</v>
      </c>
      <c r="I3996" s="19" t="n">
        <v>-0.3266793038882824</v>
      </c>
      <c r="J3996" s="19" t="n">
        <v>-0.20369158669276405</v>
      </c>
      <c r="K3996" s="19" t="n">
        <v>-0.997453152131806</v>
      </c>
      <c r="L3996" s="19" t="n">
        <v>1.184803811447453</v>
      </c>
      <c r="M3996" s="19" t="n">
        <v>1.2378030409648952</v>
      </c>
      <c r="N3996" s="19" t="n">
        <v>0.15901713129172984</v>
      </c>
      <c r="O3996" s="19" t="n">
        <v>0.44399894300723436</v>
      </c>
      <c r="P3996" s="19" t="n">
        <v>0.31927019820514674</v>
      </c>
      <c r="Q3996" s="19" t="n">
        <v>0.9263319397953651</v>
      </c>
      <c r="R3996" s="19" t="n">
        <v>-0.26858742790702994</v>
      </c>
      <c r="S3996" s="19" t="n">
        <v>1.1279649075719316</v>
      </c>
      <c r="T3996" s="19" t="n">
        <v>1.0339078862458588</v>
      </c>
      <c r="U3996" s="19" t="n">
        <v>1.1719457887465692</v>
      </c>
      <c r="V3996" s="19" t="n">
        <v>-0.44840186677968813</v>
      </c>
      <c r="W3996" s="19" t="n">
        <v>-1.2869018372630723</v>
      </c>
      <c r="X3996" s="19" t="n">
        <v>0.2468766519217811</v>
      </c>
      <c r="Y3996" s="19" t="n">
        <v>0.21761495826401958</v>
      </c>
      <c r="Z3996" s="19" t="n">
        <v>1.2475055496722347</v>
      </c>
      <c r="AA3996" s="19" t="n">
        <v>1.0085822809741194</v>
      </c>
      <c r="AB3996" s="19" t="n">
        <v>0.9195554162209252</v>
      </c>
      <c r="AC3996" s="19" t="n">
        <v>1.019129737544129</v>
      </c>
      <c r="AD3996" s="19" t="n">
        <v>1.130078796209502</v>
      </c>
      <c r="AE3996" s="19" t="n">
        <v>1.1099161238353639</v>
      </c>
      <c r="AF3996" s="19" t="n">
        <v>-0.5061719846747282</v>
      </c>
      <c r="AG3996" s="19" t="n">
        <v>0.02290743860401903</v>
      </c>
      <c r="AH3996" s="19" t="n">
        <v>0.28014945290629145</v>
      </c>
      <c r="AI3996" s="19" t="n">
        <v>0.1935561338352391</v>
      </c>
      <c r="AJ3996" s="19" t="n">
        <v>1.245973212622175</v>
      </c>
      <c r="AK3996" s="19" t="n">
        <v>1.3030826754577316</v>
      </c>
      <c r="AL3996" s="19" t="n">
        <v>1.2158902707798724</v>
      </c>
      <c r="AM3996" s="19" t="n">
        <v>0.4348388336154934</v>
      </c>
      <c r="AN3996" s="19" t="n">
        <v>0.38313051408846077</v>
      </c>
      <c r="AO3996" s="19" t="n">
        <v>0.18909871247037363</v>
      </c>
      <c r="AP3996" s="19" t="n">
        <v>-0.13292044433783787</v>
      </c>
    </row>
    <row r="3997">
      <c r="B3997" s="8" t="s">
        <v>723</v>
      </c>
      <c r="C3997" s="15" t="n">
        <v>-1.5995015252361031</v>
      </c>
      <c r="D3997" s="15" t="n">
        <v>-0.7466316915824754</v>
      </c>
      <c r="E3997" s="15" t="n">
        <v>1.0811371012731186</v>
      </c>
      <c r="F3997" s="15" t="n">
        <v>0.9300332232512787</v>
      </c>
      <c r="G3997" s="15" t="n">
        <v>1.174440439029407</v>
      </c>
      <c r="H3997" s="15" t="n">
        <v>-0.5086885719812348</v>
      </c>
      <c r="I3997" s="15" t="n">
        <v>-0.3266793038882824</v>
      </c>
      <c r="J3997" s="15" t="n">
        <v>-1.0766555296617526</v>
      </c>
      <c r="K3997" s="15" t="n">
        <v>-0.997453152131806</v>
      </c>
      <c r="L3997" s="15" t="n">
        <v>1.184803811447453</v>
      </c>
      <c r="M3997" s="15" t="n">
        <v>1.2378030409648952</v>
      </c>
      <c r="N3997" s="15" t="n">
        <v>1.351645615979704</v>
      </c>
      <c r="O3997" s="15" t="n">
        <v>-1.1230561499594758</v>
      </c>
      <c r="P3997" s="15" t="n">
        <v>-1.3110457075232624</v>
      </c>
      <c r="Q3997" s="15" t="n">
        <v>0.02259346194622873</v>
      </c>
      <c r="R3997" s="15" t="n">
        <v>0.48095888253119307</v>
      </c>
      <c r="S3997" s="15" t="n">
        <v>0.2133987662973925</v>
      </c>
      <c r="T3997" s="15" t="n">
        <v>1.0339078862458588</v>
      </c>
      <c r="U3997" s="15" t="n">
        <v>-0.4538749586475155</v>
      </c>
      <c r="V3997" s="15" t="n">
        <v>0.331427466750204</v>
      </c>
      <c r="W3997" s="15" t="n">
        <v>-0.40946876640188673</v>
      </c>
      <c r="X3997" s="15" t="n">
        <v>0.2468766519217811</v>
      </c>
      <c r="Y3997" s="15" t="n">
        <v>-1.5833364204726972</v>
      </c>
      <c r="Z3997" s="15" t="n">
        <v>-1.304210347384609</v>
      </c>
      <c r="AA3997" s="15" t="n">
        <v>-0.8678498696754047</v>
      </c>
      <c r="AB3997" s="15" t="n">
        <v>-0.8046109891933099</v>
      </c>
      <c r="AC3997" s="15" t="n">
        <v>1.019129737544129</v>
      </c>
      <c r="AD3997" s="15" t="n">
        <v>1.130078796209502</v>
      </c>
      <c r="AE3997" s="15" t="n">
        <v>-0.24916484412630582</v>
      </c>
      <c r="AF3997" s="15" t="n">
        <v>1.0922658616665177</v>
      </c>
      <c r="AG3997" s="15" t="n">
        <v>0.9392049827647673</v>
      </c>
      <c r="AH3997" s="15" t="n">
        <v>-0.5202775553973993</v>
      </c>
      <c r="AI3997" s="15" t="n">
        <v>-1.5931158707977362</v>
      </c>
      <c r="AJ3997" s="15" t="n">
        <v>-0.42460539648018303</v>
      </c>
      <c r="AK3997" s="15" t="n">
        <v>-0.3429164935415086</v>
      </c>
      <c r="AL3997" s="15" t="n">
        <v>-0.5108178060672838</v>
      </c>
      <c r="AM3997" s="15" t="n">
        <v>-1.276002478970053</v>
      </c>
      <c r="AN3997" s="15" t="n">
        <v>0.38313051408846077</v>
      </c>
      <c r="AO3997" s="15" t="n">
        <v>0.18909871247037363</v>
      </c>
      <c r="AP3997" s="15" t="n">
        <v>-0.13292044433783787</v>
      </c>
    </row>
    <row r="3998">
      <c r="B3998" s="8" t="s">
        <v>724</v>
      </c>
      <c r="C3998" s="19" t="n">
        <v>0.9483770105382199</v>
      </c>
      <c r="D3998" s="19" t="n">
        <v>0.9930926383184381</v>
      </c>
      <c r="E3998" s="19" t="n">
        <v>1.0811371012731186</v>
      </c>
      <c r="F3998" s="19" t="n">
        <v>0.9300332232512787</v>
      </c>
      <c r="G3998" s="19" t="n">
        <v>1.174440439029407</v>
      </c>
      <c r="H3998" s="19" t="n">
        <v>1.2606629827361033</v>
      </c>
      <c r="I3998" s="19" t="n">
        <v>1.415610316849224</v>
      </c>
      <c r="J3998" s="19" t="n">
        <v>1.542236299245213</v>
      </c>
      <c r="K3998" s="19" t="n">
        <v>-0.18870735310601738</v>
      </c>
      <c r="L3998" s="19" t="n">
        <v>-0.719345171235954</v>
      </c>
      <c r="M3998" s="19" t="n">
        <v>-0.41260101365496504</v>
      </c>
      <c r="N3998" s="19" t="n">
        <v>-1.0336113533962443</v>
      </c>
      <c r="O3998" s="19" t="n">
        <v>1.2275264894905895</v>
      </c>
      <c r="P3998" s="19" t="n">
        <v>1.1344281510693512</v>
      </c>
      <c r="Q3998" s="19" t="n">
        <v>-0.8811450159029076</v>
      </c>
      <c r="R3998" s="19" t="n">
        <v>-0.26858742790702994</v>
      </c>
      <c r="S3998" s="19" t="n">
        <v>-0.7011673749771465</v>
      </c>
      <c r="T3998" s="19" t="n">
        <v>1.0339078862458588</v>
      </c>
      <c r="U3998" s="19" t="n">
        <v>-0.4538749586475155</v>
      </c>
      <c r="V3998" s="19" t="n">
        <v>-0.44840186677968813</v>
      </c>
      <c r="W3998" s="19" t="n">
        <v>0.4679643044592989</v>
      </c>
      <c r="X3998" s="19" t="n">
        <v>1.0697988249943853</v>
      </c>
      <c r="Y3998" s="19" t="n">
        <v>1.118090647632378</v>
      </c>
      <c r="Z3998" s="19" t="n">
        <v>1.2475055496722347</v>
      </c>
      <c r="AA3998" s="19" t="n">
        <v>-1.8060659450001668</v>
      </c>
      <c r="AB3998" s="19" t="n">
        <v>-0.8046109891933099</v>
      </c>
      <c r="AC3998" s="19" t="n">
        <v>-0.766207028956535</v>
      </c>
      <c r="AD3998" s="19" t="n">
        <v>1.130078796209502</v>
      </c>
      <c r="AE3998" s="19" t="n">
        <v>1.1099161238353639</v>
      </c>
      <c r="AF3998" s="19" t="n">
        <v>0.29304693849589475</v>
      </c>
      <c r="AG3998" s="19" t="n">
        <v>0.02290743860401903</v>
      </c>
      <c r="AH3998" s="19" t="n">
        <v>-0.5202775553973993</v>
      </c>
      <c r="AI3998" s="19" t="n">
        <v>1.0868921361517268</v>
      </c>
      <c r="AJ3998" s="19" t="n">
        <v>1.245973212622175</v>
      </c>
      <c r="AK3998" s="19" t="n">
        <v>-0.3429164935415086</v>
      </c>
      <c r="AL3998" s="19" t="n">
        <v>1.2158902707798724</v>
      </c>
      <c r="AM3998" s="19" t="n">
        <v>1.2902594899082667</v>
      </c>
      <c r="AN3998" s="19" t="n">
        <v>-1.5325220563538415</v>
      </c>
      <c r="AO3998" s="19" t="n">
        <v>-1.375856149353411</v>
      </c>
      <c r="AP3998" s="19" t="n">
        <v>-3.323011108445941</v>
      </c>
    </row>
    <row r="3999">
      <c r="B3999" s="8" t="s">
        <v>725</v>
      </c>
      <c r="C3999" s="15" t="n">
        <v>-0.7502086799779955</v>
      </c>
      <c r="D3999" s="15" t="n">
        <v>-0.7466316915824754</v>
      </c>
      <c r="E3999" s="15" t="n">
        <v>-0.8267519009735605</v>
      </c>
      <c r="F3999" s="15" t="n">
        <v>0.0648860388314847</v>
      </c>
      <c r="G3999" s="15" t="n">
        <v>-1.4680505487867592</v>
      </c>
      <c r="H3999" s="15" t="n">
        <v>-1.393364349339904</v>
      </c>
      <c r="I3999" s="15" t="n">
        <v>-1.1978241142570356</v>
      </c>
      <c r="J3999" s="15" t="n">
        <v>-1.0766555296617526</v>
      </c>
      <c r="K3999" s="15" t="n">
        <v>-0.997453152131806</v>
      </c>
      <c r="L3999" s="15" t="n">
        <v>-0.719345171235954</v>
      </c>
      <c r="M3999" s="15" t="n">
        <v>-0.41260101365496504</v>
      </c>
      <c r="N3999" s="15" t="n">
        <v>-1.0336113533962443</v>
      </c>
      <c r="O3999" s="15" t="n">
        <v>-1.1230561499594758</v>
      </c>
      <c r="P3999" s="15" t="n">
        <v>-1.3110457075232624</v>
      </c>
      <c r="Q3999" s="15" t="n">
        <v>-0.8811450159029076</v>
      </c>
      <c r="R3999" s="15" t="n">
        <v>-1.018133738345253</v>
      </c>
      <c r="S3999" s="15" t="n">
        <v>-0.7011673749771465</v>
      </c>
      <c r="T3999" s="15" t="n">
        <v>-0.967204151649352</v>
      </c>
      <c r="U3999" s="15" t="n">
        <v>-1.2667853323445577</v>
      </c>
      <c r="V3999" s="15" t="n">
        <v>-0.44840186677968813</v>
      </c>
      <c r="W3999" s="15" t="n">
        <v>-0.40946876640188673</v>
      </c>
      <c r="X3999" s="15" t="n">
        <v>-1.3989676942234273</v>
      </c>
      <c r="Y3999" s="15" t="n">
        <v>-1.5833364204726972</v>
      </c>
      <c r="Z3999" s="15" t="n">
        <v>-1.304210347384609</v>
      </c>
      <c r="AA3999" s="15" t="n">
        <v>-1.8060659450001668</v>
      </c>
      <c r="AB3999" s="15" t="n">
        <v>-2.5287773946075447</v>
      </c>
      <c r="AC3999" s="15" t="n">
        <v>-0.766207028956535</v>
      </c>
      <c r="AD3999" s="15" t="n">
        <v>-0.2607874145098851</v>
      </c>
      <c r="AE3999" s="15" t="n">
        <v>-0.9287053281071407</v>
      </c>
      <c r="AF3999" s="15" t="n">
        <v>-1.3053909078453512</v>
      </c>
      <c r="AG3999" s="15" t="n">
        <v>-0.8933901055567293</v>
      </c>
      <c r="AH3999" s="15" t="n">
        <v>-2.1211315720047805</v>
      </c>
      <c r="AI3999" s="15" t="n">
        <v>-1.5931158707977362</v>
      </c>
      <c r="AJ3999" s="15" t="n">
        <v>-1.259894701031362</v>
      </c>
      <c r="AK3999" s="15" t="n">
        <v>-1.1659160780411286</v>
      </c>
      <c r="AL3999" s="15" t="n">
        <v>-1.374171844490862</v>
      </c>
      <c r="AM3999" s="15" t="n">
        <v>-1.276002478970053</v>
      </c>
      <c r="AN3999" s="15" t="n">
        <v>-1.5325220563538415</v>
      </c>
      <c r="AO3999" s="15" t="n">
        <v>-1.375856149353411</v>
      </c>
      <c r="AP3999" s="15" t="n">
        <v>-0.9304431103648636</v>
      </c>
    </row>
    <row r="4000">
      <c r="B4000" s="8" t="s">
        <v>726</v>
      </c>
      <c r="C4000" s="19" t="n">
        <v>-0.7502086799779955</v>
      </c>
      <c r="D4000" s="19" t="n">
        <v>0.12323047336798132</v>
      </c>
      <c r="E4000" s="19" t="n">
        <v>-0.8267519009735605</v>
      </c>
      <c r="F4000" s="19" t="n">
        <v>0.0648860388314847</v>
      </c>
      <c r="G4000" s="19" t="n">
        <v>-0.5872202195147038</v>
      </c>
      <c r="H4000" s="19" t="n">
        <v>-0.5086885719812348</v>
      </c>
      <c r="I4000" s="19" t="n">
        <v>0.5444655064804708</v>
      </c>
      <c r="J4000" s="19" t="n">
        <v>-0.20369158669276405</v>
      </c>
      <c r="K4000" s="19" t="n">
        <v>-0.18870735310601738</v>
      </c>
      <c r="L4000" s="19" t="n">
        <v>-1.3540614987970898</v>
      </c>
      <c r="M4000" s="19" t="n">
        <v>-0.9627356985282518</v>
      </c>
      <c r="N4000" s="19" t="n">
        <v>-0.4372971110522572</v>
      </c>
      <c r="O4000" s="19" t="n">
        <v>-1.1230561499594758</v>
      </c>
      <c r="P4000" s="19" t="n">
        <v>-1.3110457075232624</v>
      </c>
      <c r="Q4000" s="19" t="n">
        <v>0.9263319397953651</v>
      </c>
      <c r="R4000" s="19" t="n">
        <v>-0.26858742790702994</v>
      </c>
      <c r="S4000" s="19" t="n">
        <v>-0.7011673749771465</v>
      </c>
      <c r="T4000" s="19" t="n">
        <v>-1.9677601705969574</v>
      </c>
      <c r="U4000" s="19" t="n">
        <v>-0.4538749586475155</v>
      </c>
      <c r="V4000" s="19" t="n">
        <v>0.331427466750204</v>
      </c>
      <c r="W4000" s="19" t="n">
        <v>-0.40946876640188673</v>
      </c>
      <c r="X4000" s="19" t="n">
        <v>-1.3989676942234273</v>
      </c>
      <c r="Y4000" s="19" t="n">
        <v>-0.6828607311043389</v>
      </c>
      <c r="Z4000" s="19" t="n">
        <v>-0.45363838169899434</v>
      </c>
      <c r="AA4000" s="19" t="n">
        <v>-0.8678498696754047</v>
      </c>
      <c r="AB4000" s="19" t="n">
        <v>-1.6666941919004274</v>
      </c>
      <c r="AC4000" s="19" t="n">
        <v>-0.766207028956535</v>
      </c>
      <c r="AD4000" s="19" t="n">
        <v>-0.2607874145098851</v>
      </c>
      <c r="AE4000" s="19" t="n">
        <v>-0.9287053281071407</v>
      </c>
      <c r="AF4000" s="19" t="n">
        <v>-0.5061719846747282</v>
      </c>
      <c r="AG4000" s="19" t="n">
        <v>0.9392049827647673</v>
      </c>
      <c r="AH4000" s="19" t="n">
        <v>-1.32070456370109</v>
      </c>
      <c r="AI4000" s="19" t="n">
        <v>-1.5931158707977362</v>
      </c>
      <c r="AJ4000" s="19" t="n">
        <v>-0.42460539648018303</v>
      </c>
      <c r="AK4000" s="19" t="n">
        <v>-1.1659160780411286</v>
      </c>
      <c r="AL4000" s="19" t="n">
        <v>0.3525362323562943</v>
      </c>
      <c r="AM4000" s="19" t="n">
        <v>-0.42058182267727984</v>
      </c>
      <c r="AN4000" s="19" t="n">
        <v>-1.5325220563538415</v>
      </c>
      <c r="AO4000" s="19" t="n">
        <v>-1.375856149353411</v>
      </c>
      <c r="AP4000" s="19" t="n">
        <v>-0.9304431103648636</v>
      </c>
    </row>
    <row r="4001">
      <c r="B4001" s="8" t="s">
        <v>727</v>
      </c>
      <c r="C4001" s="15" t="n">
        <v>0.09908416528011221</v>
      </c>
      <c r="D4001" s="15" t="n">
        <v>-0.7466316915824754</v>
      </c>
      <c r="E4001" s="15" t="n">
        <v>-1.7806964020969</v>
      </c>
      <c r="F4001" s="15" t="n">
        <v>-0.8002611455883092</v>
      </c>
      <c r="G4001" s="15" t="n">
        <v>-1.4680505487867592</v>
      </c>
      <c r="H4001" s="15" t="n">
        <v>-1.393364349339904</v>
      </c>
      <c r="I4001" s="15" t="n">
        <v>-2.0689689246257887</v>
      </c>
      <c r="J4001" s="15" t="n">
        <v>-1.0766555296617526</v>
      </c>
      <c r="K4001" s="15" t="n">
        <v>-0.18870735310601738</v>
      </c>
      <c r="L4001" s="15" t="n">
        <v>-0.719345171235954</v>
      </c>
      <c r="M4001" s="15" t="n">
        <v>0.1375336712183217</v>
      </c>
      <c r="N4001" s="15" t="n">
        <v>-1.0336113533962443</v>
      </c>
      <c r="O4001" s="15" t="n">
        <v>-1.1230561499594758</v>
      </c>
      <c r="P4001" s="15" t="n">
        <v>-1.3110457075232624</v>
      </c>
      <c r="Q4001" s="15" t="n">
        <v>-1.784883493752044</v>
      </c>
      <c r="R4001" s="15" t="n">
        <v>-1.7676800487834758</v>
      </c>
      <c r="S4001" s="15" t="n">
        <v>-2.5302996575262244</v>
      </c>
      <c r="T4001" s="15" t="n">
        <v>-1.9677601705969574</v>
      </c>
      <c r="U4001" s="15" t="n">
        <v>-1.2667853323445577</v>
      </c>
      <c r="V4001" s="15" t="n">
        <v>-1.2282312003095803</v>
      </c>
      <c r="W4001" s="15" t="n">
        <v>0.4679643044592989</v>
      </c>
      <c r="X4001" s="15" t="n">
        <v>-0.5760455211508231</v>
      </c>
      <c r="Y4001" s="15" t="n">
        <v>-1.5833364204726972</v>
      </c>
      <c r="Z4001" s="15" t="n">
        <v>-1.304210347384609</v>
      </c>
      <c r="AA4001" s="15" t="n">
        <v>-1.8060659450001668</v>
      </c>
      <c r="AB4001" s="15" t="n">
        <v>-1.6666941919004274</v>
      </c>
      <c r="AC4001" s="15" t="n">
        <v>-2.551543795457199</v>
      </c>
      <c r="AD4001" s="15" t="n">
        <v>-1.6516536252292722</v>
      </c>
      <c r="AE4001" s="15" t="n">
        <v>-0.24916484412630582</v>
      </c>
      <c r="AF4001" s="15" t="n">
        <v>-0.5061719846747282</v>
      </c>
      <c r="AG4001" s="15" t="n">
        <v>-1.8096876497174774</v>
      </c>
      <c r="AH4001" s="15" t="n">
        <v>-1.32070456370109</v>
      </c>
      <c r="AI4001" s="15" t="n">
        <v>-2.4864518731142238</v>
      </c>
      <c r="AJ4001" s="15" t="n">
        <v>-0.42460539648018303</v>
      </c>
      <c r="AK4001" s="15" t="n">
        <v>-0.3429164935415086</v>
      </c>
      <c r="AL4001" s="15" t="n">
        <v>-0.5108178060672838</v>
      </c>
      <c r="AM4001" s="15" t="n">
        <v>-1.276002478970053</v>
      </c>
      <c r="AN4001" s="15" t="n">
        <v>0.38313051408846077</v>
      </c>
      <c r="AO4001" s="15" t="n">
        <v>-0.5933787184415186</v>
      </c>
      <c r="AP4001" s="15" t="n">
        <v>-2.525488442418915</v>
      </c>
    </row>
    <row r="4002">
      <c r="B4002" s="8" t="s">
        <v>728</v>
      </c>
      <c r="C4002" s="19" t="n">
        <v>0.09908416528011221</v>
      </c>
      <c r="D4002" s="19" t="n">
        <v>0.12323047336798132</v>
      </c>
      <c r="E4002" s="19" t="n">
        <v>1.0811371012731186</v>
      </c>
      <c r="F4002" s="19" t="n">
        <v>0.9300332232512787</v>
      </c>
      <c r="G4002" s="19" t="n">
        <v>1.174440439029407</v>
      </c>
      <c r="H4002" s="19" t="n">
        <v>-0.5086885719812348</v>
      </c>
      <c r="I4002" s="19" t="n">
        <v>0.5444655064804708</v>
      </c>
      <c r="J4002" s="19" t="n">
        <v>0.6692723562762245</v>
      </c>
      <c r="K4002" s="19" t="n">
        <v>-0.18870735310601738</v>
      </c>
      <c r="L4002" s="19" t="n">
        <v>0.5500874838863173</v>
      </c>
      <c r="M4002" s="19" t="n">
        <v>0.6876683560916084</v>
      </c>
      <c r="N4002" s="19" t="n">
        <v>0.7553313736357169</v>
      </c>
      <c r="O4002" s="19" t="n">
        <v>0.44399894300723436</v>
      </c>
      <c r="P4002" s="19" t="n">
        <v>0.31927019820514674</v>
      </c>
      <c r="Q4002" s="19" t="n">
        <v>0.02259346194622873</v>
      </c>
      <c r="R4002" s="19" t="n">
        <v>-0.26858742790702994</v>
      </c>
      <c r="S4002" s="19" t="n">
        <v>0.2133987662973925</v>
      </c>
      <c r="T4002" s="19" t="n">
        <v>0.033351867298253395</v>
      </c>
      <c r="U4002" s="19" t="n">
        <v>-0.4538749586475155</v>
      </c>
      <c r="V4002" s="19" t="n">
        <v>0.331427466750204</v>
      </c>
      <c r="W4002" s="19" t="n">
        <v>-1.2869018372630723</v>
      </c>
      <c r="X4002" s="19" t="n">
        <v>-0.5760455211508231</v>
      </c>
      <c r="Y4002" s="19" t="n">
        <v>1.118090647632378</v>
      </c>
      <c r="Z4002" s="19" t="n">
        <v>1.2475055496722347</v>
      </c>
      <c r="AA4002" s="19" t="n">
        <v>0.07036620564935732</v>
      </c>
      <c r="AB4002" s="19" t="n">
        <v>-0.8046109891933099</v>
      </c>
      <c r="AC4002" s="19" t="n">
        <v>0.12646135429379698</v>
      </c>
      <c r="AD4002" s="19" t="n">
        <v>-0.2607874145098851</v>
      </c>
      <c r="AE4002" s="19" t="n">
        <v>0.430375639854529</v>
      </c>
      <c r="AF4002" s="19" t="n">
        <v>-0.5061719846747282</v>
      </c>
      <c r="AG4002" s="19" t="n">
        <v>0.02290743860401903</v>
      </c>
      <c r="AH4002" s="19" t="n">
        <v>1.0805764612099822</v>
      </c>
      <c r="AI4002" s="19" t="n">
        <v>1.0868921361517268</v>
      </c>
      <c r="AJ4002" s="19" t="n">
        <v>0.410683908070996</v>
      </c>
      <c r="AK4002" s="19" t="n">
        <v>0.48008309095811147</v>
      </c>
      <c r="AL4002" s="19" t="n">
        <v>0.3525362323562943</v>
      </c>
      <c r="AM4002" s="19" t="n">
        <v>1.2902594899082667</v>
      </c>
      <c r="AN4002" s="19" t="n">
        <v>1.3409567993096119</v>
      </c>
      <c r="AO4002" s="19" t="n">
        <v>0.18909871247037363</v>
      </c>
      <c r="AP4002" s="19" t="n">
        <v>0.6646022216891879</v>
      </c>
    </row>
    <row r="4003">
      <c r="B4003" s="8" t="s">
        <v>729</v>
      </c>
      <c r="C4003" s="15" t="n">
        <v>-0.7502086799779955</v>
      </c>
      <c r="D4003" s="15" t="n">
        <v>-0.7466316915824754</v>
      </c>
      <c r="E4003" s="15" t="n">
        <v>-0.8267519009735605</v>
      </c>
      <c r="F4003" s="15" t="n">
        <v>-0.8002611455883092</v>
      </c>
      <c r="G4003" s="15" t="n">
        <v>-0.5872202195147038</v>
      </c>
      <c r="H4003" s="15" t="n">
        <v>-0.5086885719812348</v>
      </c>
      <c r="I4003" s="15" t="n">
        <v>-1.1978241142570356</v>
      </c>
      <c r="J4003" s="15" t="n">
        <v>-0.20369158669276405</v>
      </c>
      <c r="K4003" s="15" t="n">
        <v>-0.997453152131806</v>
      </c>
      <c r="L4003" s="15" t="n">
        <v>-0.08462884367481835</v>
      </c>
      <c r="M4003" s="15" t="n">
        <v>-0.9627356985282518</v>
      </c>
      <c r="N4003" s="15" t="n">
        <v>-1.0336113533962443</v>
      </c>
      <c r="O4003" s="15" t="n">
        <v>-1.1230561499594758</v>
      </c>
      <c r="P4003" s="15" t="n">
        <v>-1.3110457075232624</v>
      </c>
      <c r="Q4003" s="15" t="n">
        <v>-0.8811450159029076</v>
      </c>
      <c r="R4003" s="15" t="n">
        <v>-0.26858742790702994</v>
      </c>
      <c r="S4003" s="15" t="n">
        <v>-0.7011673749771465</v>
      </c>
      <c r="T4003" s="15" t="n">
        <v>-0.967204151649352</v>
      </c>
      <c r="U4003" s="15" t="n">
        <v>-0.4538749586475155</v>
      </c>
      <c r="V4003" s="15" t="n">
        <v>0.331427466750204</v>
      </c>
      <c r="W4003" s="15" t="n">
        <v>-0.40946876640188673</v>
      </c>
      <c r="X4003" s="15" t="n">
        <v>0.2468766519217811</v>
      </c>
      <c r="Y4003" s="15" t="n">
        <v>-0.6828607311043389</v>
      </c>
      <c r="Z4003" s="15" t="n">
        <v>-1.304210347384609</v>
      </c>
      <c r="AA4003" s="15" t="n">
        <v>0.07036620564935732</v>
      </c>
      <c r="AB4003" s="15" t="n">
        <v>0.05747221351380763</v>
      </c>
      <c r="AC4003" s="15" t="n">
        <v>-0.766207028956535</v>
      </c>
      <c r="AD4003" s="15" t="n">
        <v>0.4346456908498085</v>
      </c>
      <c r="AE4003" s="15" t="n">
        <v>-0.9287053281071407</v>
      </c>
      <c r="AF4003" s="15" t="n">
        <v>0.29304693849589475</v>
      </c>
      <c r="AG4003" s="15" t="n">
        <v>-0.8933901055567293</v>
      </c>
      <c r="AH4003" s="15" t="n">
        <v>-0.5202775553973993</v>
      </c>
      <c r="AI4003" s="15" t="n">
        <v>-1.5931158707977362</v>
      </c>
      <c r="AJ4003" s="15" t="n">
        <v>-1.259894701031362</v>
      </c>
      <c r="AK4003" s="15" t="n">
        <v>-1.9889156625407487</v>
      </c>
      <c r="AL4003" s="15" t="n">
        <v>-1.374171844490862</v>
      </c>
      <c r="AM4003" s="15" t="n">
        <v>-1.276002478970053</v>
      </c>
      <c r="AN4003" s="15" t="n">
        <v>-0.5746957711326903</v>
      </c>
      <c r="AO4003" s="15" t="n">
        <v>-0.5933787184415186</v>
      </c>
      <c r="AP4003" s="15" t="n">
        <v>-0.13292044433783787</v>
      </c>
    </row>
    <row r="4004">
      <c r="B4004" s="8" t="s">
        <v>730</v>
      </c>
      <c r="C4004" s="19" t="n">
        <v>0.09908416528011221</v>
      </c>
      <c r="D4004" s="19" t="n">
        <v>0.12323047336798132</v>
      </c>
      <c r="E4004" s="19" t="n">
        <v>0.127192600149779</v>
      </c>
      <c r="F4004" s="19" t="n">
        <v>0.0648860388314847</v>
      </c>
      <c r="G4004" s="19" t="n">
        <v>-0.5872202195147038</v>
      </c>
      <c r="H4004" s="19" t="n">
        <v>-0.5086885719812348</v>
      </c>
      <c r="I4004" s="19" t="n">
        <v>0.5444655064804708</v>
      </c>
      <c r="J4004" s="19" t="n">
        <v>0.6692723562762245</v>
      </c>
      <c r="K4004" s="19" t="n">
        <v>0.6200384459197712</v>
      </c>
      <c r="L4004" s="19" t="n">
        <v>0.5500874838863173</v>
      </c>
      <c r="M4004" s="19" t="n">
        <v>0.6876683560916084</v>
      </c>
      <c r="N4004" s="19" t="n">
        <v>0.15901713129172984</v>
      </c>
      <c r="O4004" s="19" t="n">
        <v>-1.1230561499594758</v>
      </c>
      <c r="P4004" s="19" t="n">
        <v>-1.3110457075232624</v>
      </c>
      <c r="Q4004" s="19" t="n">
        <v>-0.8811450159029076</v>
      </c>
      <c r="R4004" s="19" t="n">
        <v>0.48095888253119307</v>
      </c>
      <c r="S4004" s="19" t="n">
        <v>0.2133987662973925</v>
      </c>
      <c r="T4004" s="19" t="n">
        <v>-0.967204151649352</v>
      </c>
      <c r="U4004" s="19" t="n">
        <v>-0.4538749586475155</v>
      </c>
      <c r="V4004" s="19" t="n">
        <v>-0.44840186677968813</v>
      </c>
      <c r="W4004" s="19" t="n">
        <v>-0.40946876640188673</v>
      </c>
      <c r="X4004" s="19" t="n">
        <v>1.0697988249943853</v>
      </c>
      <c r="Y4004" s="19" t="n">
        <v>-1.5833364204726972</v>
      </c>
      <c r="Z4004" s="19" t="n">
        <v>0.3969335839866202</v>
      </c>
      <c r="AA4004" s="19" t="n">
        <v>0.07036620564935732</v>
      </c>
      <c r="AB4004" s="19" t="n">
        <v>0.05747221351380763</v>
      </c>
      <c r="AC4004" s="19" t="n">
        <v>0.12646135429379698</v>
      </c>
      <c r="AD4004" s="19" t="n">
        <v>0.4346456908498085</v>
      </c>
      <c r="AE4004" s="19" t="n">
        <v>-0.24916484412630582</v>
      </c>
      <c r="AF4004" s="19" t="n">
        <v>0.29304693849589475</v>
      </c>
      <c r="AG4004" s="19" t="n">
        <v>-1.8096876497174774</v>
      </c>
      <c r="AH4004" s="19" t="n">
        <v>-0.5202775553973993</v>
      </c>
      <c r="AI4004" s="19" t="n">
        <v>-0.6997798684812485</v>
      </c>
      <c r="AJ4004" s="19" t="n">
        <v>-1.259894701031362</v>
      </c>
      <c r="AK4004" s="19" t="n">
        <v>-0.3429164935415086</v>
      </c>
      <c r="AL4004" s="19" t="n">
        <v>-0.5108178060672838</v>
      </c>
      <c r="AM4004" s="19" t="n">
        <v>0.4348388336154934</v>
      </c>
      <c r="AN4004" s="19" t="n">
        <v>-0.5746957711326903</v>
      </c>
      <c r="AO4004" s="19" t="n">
        <v>-0.5933787184415186</v>
      </c>
      <c r="AP4004" s="19" t="n">
        <v>0.6646022216891879</v>
      </c>
    </row>
    <row r="4005">
      <c r="B4005" s="8" t="s">
        <v>731</v>
      </c>
      <c r="C4005" s="15" t="n">
        <v>0.9483770105382199</v>
      </c>
      <c r="D4005" s="15" t="n">
        <v>0.9930926383184381</v>
      </c>
      <c r="E4005" s="15" t="n">
        <v>-1.7806964020969</v>
      </c>
      <c r="F4005" s="15" t="n">
        <v>-0.8002611455883092</v>
      </c>
      <c r="G4005" s="15" t="n">
        <v>-1.4680505487867592</v>
      </c>
      <c r="H4005" s="15" t="n">
        <v>-1.393364349339904</v>
      </c>
      <c r="I4005" s="15" t="n">
        <v>-1.1978241142570356</v>
      </c>
      <c r="J4005" s="15" t="n">
        <v>-0.20369158669276405</v>
      </c>
      <c r="K4005" s="15" t="n">
        <v>-0.997453152131806</v>
      </c>
      <c r="L4005" s="15" t="n">
        <v>-0.719345171235954</v>
      </c>
      <c r="M4005" s="15" t="n">
        <v>-0.9627356985282518</v>
      </c>
      <c r="N4005" s="15" t="n">
        <v>-0.4372971110522572</v>
      </c>
      <c r="O4005" s="15" t="n">
        <v>-1.9065836964428309</v>
      </c>
      <c r="P4005" s="15" t="n">
        <v>-0.4958877546590578</v>
      </c>
      <c r="Q4005" s="15" t="n">
        <v>-0.8811450159029076</v>
      </c>
      <c r="R4005" s="15" t="n">
        <v>-1.018133738345253</v>
      </c>
      <c r="S4005" s="15" t="n">
        <v>1.1279649075719316</v>
      </c>
      <c r="T4005" s="15" t="n">
        <v>1.0339078862458588</v>
      </c>
      <c r="U4005" s="15" t="n">
        <v>-1.2667853323445577</v>
      </c>
      <c r="V4005" s="15" t="n">
        <v>0.331427466750204</v>
      </c>
      <c r="W4005" s="15" t="n">
        <v>-1.2869018372630723</v>
      </c>
      <c r="X4005" s="15" t="n">
        <v>-0.5760455211508231</v>
      </c>
      <c r="Y4005" s="15" t="n">
        <v>-1.5833364204726972</v>
      </c>
      <c r="Z4005" s="15" t="n">
        <v>-1.304210347384609</v>
      </c>
      <c r="AA4005" s="15" t="n">
        <v>-0.8678498696754047</v>
      </c>
      <c r="AB4005" s="15" t="n">
        <v>0.05747221351380763</v>
      </c>
      <c r="AC4005" s="15" t="n">
        <v>1.019129737544129</v>
      </c>
      <c r="AD4005" s="15" t="n">
        <v>0.4346456908498085</v>
      </c>
      <c r="AE4005" s="15" t="n">
        <v>-1.6082458120879755</v>
      </c>
      <c r="AF4005" s="15" t="n">
        <v>0.29304693849589475</v>
      </c>
      <c r="AG4005" s="15" t="n">
        <v>0.02290743860401903</v>
      </c>
      <c r="AH4005" s="15" t="n">
        <v>-2.1211315720047805</v>
      </c>
      <c r="AI4005" s="15" t="n">
        <v>-0.6997798684812485</v>
      </c>
      <c r="AJ4005" s="15" t="n">
        <v>0.410683908070996</v>
      </c>
      <c r="AK4005" s="15" t="n">
        <v>-1.9889156625407487</v>
      </c>
      <c r="AL4005" s="15" t="n">
        <v>-1.374171844490862</v>
      </c>
      <c r="AM4005" s="15" t="n">
        <v>-0.42058182267727984</v>
      </c>
      <c r="AN4005" s="15" t="n">
        <v>-0.5746957711326903</v>
      </c>
      <c r="AO4005" s="15" t="n">
        <v>-2.158333580265303</v>
      </c>
      <c r="AP4005" s="15" t="n">
        <v>-0.9304431103648636</v>
      </c>
    </row>
    <row r="4006">
      <c r="B4006" s="8" t="s">
        <v>732</v>
      </c>
      <c r="C4006" s="19" t="n">
        <v>-0.7502086799779955</v>
      </c>
      <c r="D4006" s="19" t="n">
        <v>0.12323047336798132</v>
      </c>
      <c r="E4006" s="19" t="n">
        <v>-0.8267519009735605</v>
      </c>
      <c r="F4006" s="19" t="n">
        <v>0.0648860388314847</v>
      </c>
      <c r="G4006" s="19" t="n">
        <v>-0.5872202195147038</v>
      </c>
      <c r="H4006" s="19" t="n">
        <v>-1.393364349339904</v>
      </c>
      <c r="I4006" s="19" t="n">
        <v>-2.0689689246257887</v>
      </c>
      <c r="J4006" s="19" t="n">
        <v>0.6692723562762245</v>
      </c>
      <c r="K4006" s="19" t="n">
        <v>-0.18870735310601738</v>
      </c>
      <c r="L4006" s="19" t="n">
        <v>-0.719345171235954</v>
      </c>
      <c r="M4006" s="19" t="n">
        <v>-0.9627356985282518</v>
      </c>
      <c r="N4006" s="19" t="n">
        <v>-1.0336113533962443</v>
      </c>
      <c r="O4006" s="19" t="n">
        <v>-0.33952860347612074</v>
      </c>
      <c r="P4006" s="19" t="n">
        <v>-0.4958877546590578</v>
      </c>
      <c r="Q4006" s="19" t="n">
        <v>0.02259346194622873</v>
      </c>
      <c r="R4006" s="19" t="n">
        <v>-0.26858742790702994</v>
      </c>
      <c r="S4006" s="19" t="n">
        <v>-0.7011673749771465</v>
      </c>
      <c r="T4006" s="19" t="n">
        <v>-0.967204151649352</v>
      </c>
      <c r="U4006" s="19" t="n">
        <v>-0.4538749586475155</v>
      </c>
      <c r="V4006" s="19" t="n">
        <v>0.331427466750204</v>
      </c>
      <c r="W4006" s="19" t="n">
        <v>-1.2869018372630723</v>
      </c>
      <c r="X4006" s="19" t="n">
        <v>-0.5760455211508231</v>
      </c>
      <c r="Y4006" s="19" t="n">
        <v>-0.6828607311043389</v>
      </c>
      <c r="Z4006" s="19" t="n">
        <v>-0.45363838169899434</v>
      </c>
      <c r="AA4006" s="19" t="n">
        <v>0.07036620564935732</v>
      </c>
      <c r="AB4006" s="19" t="n">
        <v>0.05747221351380763</v>
      </c>
      <c r="AC4006" s="19" t="n">
        <v>0.12646135429379698</v>
      </c>
      <c r="AD4006" s="19" t="n">
        <v>-1.6516536252292722</v>
      </c>
      <c r="AE4006" s="19" t="n">
        <v>-1.6082458120879755</v>
      </c>
      <c r="AF4006" s="19" t="n">
        <v>-3.7030476773572203</v>
      </c>
      <c r="AG4006" s="19" t="n">
        <v>0.02290743860401903</v>
      </c>
      <c r="AH4006" s="19" t="n">
        <v>-0.5202775553973993</v>
      </c>
      <c r="AI4006" s="19" t="n">
        <v>0.1935561338352391</v>
      </c>
      <c r="AJ4006" s="19" t="n">
        <v>-0.42460539648018303</v>
      </c>
      <c r="AK4006" s="19" t="n">
        <v>-0.3429164935415086</v>
      </c>
      <c r="AL4006" s="19" t="n">
        <v>-0.5108178060672838</v>
      </c>
      <c r="AM4006" s="19" t="n">
        <v>-1.276002478970053</v>
      </c>
      <c r="AN4006" s="19" t="n">
        <v>0.38313051408846077</v>
      </c>
      <c r="AO4006" s="19" t="n">
        <v>-0.5933787184415186</v>
      </c>
      <c r="AP4006" s="19" t="n">
        <v>-0.13292044433783787</v>
      </c>
    </row>
    <row r="4007">
      <c r="B4007" s="8" t="s">
        <v>733</v>
      </c>
      <c r="C4007" s="15" t="n">
        <v>-3.2980872157523184</v>
      </c>
      <c r="D4007" s="15" t="n">
        <v>-3.356218186433846</v>
      </c>
      <c r="E4007" s="15" t="n">
        <v>-1.7806964020969</v>
      </c>
      <c r="F4007" s="15" t="n">
        <v>-4.260849883267485</v>
      </c>
      <c r="G4007" s="15" t="n">
        <v>-1.4680505487867592</v>
      </c>
      <c r="H4007" s="15" t="n">
        <v>-1.393364349339904</v>
      </c>
      <c r="I4007" s="15" t="n">
        <v>-2.940113734994542</v>
      </c>
      <c r="J4007" s="15" t="n">
        <v>-1.949619472630741</v>
      </c>
      <c r="K4007" s="15" t="n">
        <v>-2.614944750183383</v>
      </c>
      <c r="L4007" s="15" t="n">
        <v>-0.719345171235954</v>
      </c>
      <c r="M4007" s="15" t="n">
        <v>-0.9627356985282518</v>
      </c>
      <c r="N4007" s="15" t="n">
        <v>-0.4372971110522572</v>
      </c>
      <c r="O4007" s="15" t="n">
        <v>-1.1230561499594758</v>
      </c>
      <c r="P4007" s="15" t="n">
        <v>-2.1262036603874668</v>
      </c>
      <c r="Q4007" s="15" t="n">
        <v>-2.6886219716011803</v>
      </c>
      <c r="R4007" s="15" t="n">
        <v>-1.018133738345253</v>
      </c>
      <c r="S4007" s="15" t="n">
        <v>-1.6157335162516855</v>
      </c>
      <c r="T4007" s="15" t="n">
        <v>-2.968316189544563</v>
      </c>
      <c r="U4007" s="15" t="n">
        <v>-1.2667853323445577</v>
      </c>
      <c r="V4007" s="15" t="n">
        <v>-3.5677192008992566</v>
      </c>
      <c r="W4007" s="15" t="n">
        <v>-2.1643349081242578</v>
      </c>
      <c r="X4007" s="15" t="n">
        <v>-0.5760455211508231</v>
      </c>
      <c r="Y4007" s="15" t="n">
        <v>-3.384287799209414</v>
      </c>
      <c r="Z4007" s="15" t="n">
        <v>-2.1547823130702235</v>
      </c>
      <c r="AA4007" s="15" t="n">
        <v>-1.8060659450001668</v>
      </c>
      <c r="AB4007" s="15" t="n">
        <v>-0.8046109891933099</v>
      </c>
      <c r="AC4007" s="15" t="n">
        <v>-2.551543795457199</v>
      </c>
      <c r="AD4007" s="15" t="n">
        <v>-0.9562205198695787</v>
      </c>
      <c r="AE4007" s="15" t="n">
        <v>-0.9287053281071407</v>
      </c>
      <c r="AF4007" s="15" t="n">
        <v>-1.3053909078453512</v>
      </c>
      <c r="AG4007" s="15" t="n">
        <v>-3.642282738038974</v>
      </c>
      <c r="AH4007" s="15" t="n">
        <v>-0.5202775553973993</v>
      </c>
      <c r="AI4007" s="15" t="n">
        <v>-2.4864518731142238</v>
      </c>
      <c r="AJ4007" s="15" t="n">
        <v>-2.095184005582541</v>
      </c>
      <c r="AK4007" s="15" t="n">
        <v>-1.1659160780411286</v>
      </c>
      <c r="AL4007" s="15" t="n">
        <v>-2.23752588291444</v>
      </c>
      <c r="AM4007" s="15" t="n">
        <v>-1.276002478970053</v>
      </c>
      <c r="AN4007" s="15" t="n">
        <v>-1.5325220563538415</v>
      </c>
      <c r="AO4007" s="15" t="n">
        <v>-2.9408110111771952</v>
      </c>
      <c r="AP4007" s="15" t="n">
        <v>-0.9304431103648636</v>
      </c>
    </row>
    <row r="4008">
      <c r="B4008" s="8" t="s">
        <v>734</v>
      </c>
      <c r="C4008" s="19" t="n">
        <v>-0.7502086799779955</v>
      </c>
      <c r="D4008" s="19" t="n">
        <v>0.9930926383184381</v>
      </c>
      <c r="E4008" s="19" t="n">
        <v>1.0811371012731186</v>
      </c>
      <c r="F4008" s="19" t="n">
        <v>0.0648860388314847</v>
      </c>
      <c r="G4008" s="19" t="n">
        <v>0.2936101097573515</v>
      </c>
      <c r="H4008" s="19" t="n">
        <v>1.2606629827361033</v>
      </c>
      <c r="I4008" s="19" t="n">
        <v>0.5444655064804708</v>
      </c>
      <c r="J4008" s="19" t="n">
        <v>1.542236299245213</v>
      </c>
      <c r="K4008" s="19" t="n">
        <v>1.4287842449455597</v>
      </c>
      <c r="L4008" s="19" t="n">
        <v>0.5500874838863173</v>
      </c>
      <c r="M4008" s="19" t="n">
        <v>-0.41260101365496504</v>
      </c>
      <c r="N4008" s="19" t="n">
        <v>-0.4372971110522572</v>
      </c>
      <c r="O4008" s="19" t="n">
        <v>1.2275264894905895</v>
      </c>
      <c r="P4008" s="19" t="n">
        <v>1.1344281510693512</v>
      </c>
      <c r="Q4008" s="19" t="n">
        <v>0.9263319397953651</v>
      </c>
      <c r="R4008" s="19" t="n">
        <v>1.230505192969416</v>
      </c>
      <c r="S4008" s="19" t="n">
        <v>1.1279649075719316</v>
      </c>
      <c r="T4008" s="19" t="n">
        <v>1.0339078862458588</v>
      </c>
      <c r="U4008" s="19" t="n">
        <v>1.1719457887465692</v>
      </c>
      <c r="V4008" s="19" t="n">
        <v>1.1112568002800962</v>
      </c>
      <c r="W4008" s="19" t="n">
        <v>1.3453973753204844</v>
      </c>
      <c r="X4008" s="19" t="n">
        <v>1.0697988249943853</v>
      </c>
      <c r="Y4008" s="19" t="n">
        <v>-0.6828607311043389</v>
      </c>
      <c r="Z4008" s="19" t="n">
        <v>1.2475055496722347</v>
      </c>
      <c r="AA4008" s="19" t="n">
        <v>1.0085822809741194</v>
      </c>
      <c r="AB4008" s="19" t="n">
        <v>0.9195554162209252</v>
      </c>
      <c r="AC4008" s="19" t="n">
        <v>1.019129737544129</v>
      </c>
      <c r="AD4008" s="19" t="n">
        <v>1.130078796209502</v>
      </c>
      <c r="AE4008" s="19" t="n">
        <v>1.1099161238353639</v>
      </c>
      <c r="AF4008" s="19" t="n">
        <v>0.29304693849589475</v>
      </c>
      <c r="AG4008" s="19" t="n">
        <v>0.9392049827647673</v>
      </c>
      <c r="AH4008" s="19" t="n">
        <v>0.28014945290629145</v>
      </c>
      <c r="AI4008" s="19" t="n">
        <v>-0.6997798684812485</v>
      </c>
      <c r="AJ4008" s="19" t="n">
        <v>0.410683908070996</v>
      </c>
      <c r="AK4008" s="19" t="n">
        <v>0.48008309095811147</v>
      </c>
      <c r="AL4008" s="19" t="n">
        <v>0.3525362323562943</v>
      </c>
      <c r="AM4008" s="19" t="n">
        <v>1.2902594899082667</v>
      </c>
      <c r="AN4008" s="19" t="n">
        <v>0.38313051408846077</v>
      </c>
      <c r="AO4008" s="19" t="n">
        <v>-0.5933787184415186</v>
      </c>
      <c r="AP4008" s="19" t="n">
        <v>0.6646022216891879</v>
      </c>
    </row>
    <row r="4009">
      <c r="B4009" s="8" t="s">
        <v>735</v>
      </c>
      <c r="C4009" s="15" t="n">
        <v>-0.7502086799779955</v>
      </c>
      <c r="D4009" s="15" t="n">
        <v>0.9930926383184381</v>
      </c>
      <c r="E4009" s="15" t="n">
        <v>1.0811371012731186</v>
      </c>
      <c r="F4009" s="15" t="n">
        <v>0.9300332232512787</v>
      </c>
      <c r="G4009" s="15" t="n">
        <v>0.2936101097573515</v>
      </c>
      <c r="H4009" s="15" t="n">
        <v>0.3759872053774342</v>
      </c>
      <c r="I4009" s="15" t="n">
        <v>0.5444655064804708</v>
      </c>
      <c r="J4009" s="15" t="n">
        <v>0.6692723562762245</v>
      </c>
      <c r="K4009" s="15" t="n">
        <v>1.4287842449455597</v>
      </c>
      <c r="L4009" s="15" t="n">
        <v>1.184803811447453</v>
      </c>
      <c r="M4009" s="15" t="n">
        <v>1.2378030409648952</v>
      </c>
      <c r="N4009" s="15" t="n">
        <v>1.351645615979704</v>
      </c>
      <c r="O4009" s="15" t="n">
        <v>1.2275264894905895</v>
      </c>
      <c r="P4009" s="15" t="n">
        <v>0.31927019820514674</v>
      </c>
      <c r="Q4009" s="15" t="n">
        <v>0.9263319397953651</v>
      </c>
      <c r="R4009" s="15" t="n">
        <v>1.230505192969416</v>
      </c>
      <c r="S4009" s="15" t="n">
        <v>1.1279649075719316</v>
      </c>
      <c r="T4009" s="15" t="n">
        <v>1.0339078862458588</v>
      </c>
      <c r="U4009" s="15" t="n">
        <v>0.3590354150495268</v>
      </c>
      <c r="V4009" s="15" t="n">
        <v>0.331427466750204</v>
      </c>
      <c r="W4009" s="15" t="n">
        <v>0.4679643044592989</v>
      </c>
      <c r="X4009" s="15" t="n">
        <v>0.2468766519217811</v>
      </c>
      <c r="Y4009" s="15" t="n">
        <v>0.21761495826401958</v>
      </c>
      <c r="Z4009" s="15" t="n">
        <v>0.3969335839866202</v>
      </c>
      <c r="AA4009" s="15" t="n">
        <v>1.0085822809741194</v>
      </c>
      <c r="AB4009" s="15" t="n">
        <v>0.9195554162209252</v>
      </c>
      <c r="AC4009" s="15" t="n">
        <v>1.019129737544129</v>
      </c>
      <c r="AD4009" s="15" t="n">
        <v>1.130078796209502</v>
      </c>
      <c r="AE4009" s="15" t="n">
        <v>1.1099161238353639</v>
      </c>
      <c r="AF4009" s="15" t="n">
        <v>1.0922658616665177</v>
      </c>
      <c r="AG4009" s="15" t="n">
        <v>0.9392049827647673</v>
      </c>
      <c r="AH4009" s="15" t="n">
        <v>1.0805764612099822</v>
      </c>
      <c r="AI4009" s="15" t="n">
        <v>0.1935561338352391</v>
      </c>
      <c r="AJ4009" s="15" t="n">
        <v>1.245973212622175</v>
      </c>
      <c r="AK4009" s="15" t="n">
        <v>1.3030826754577316</v>
      </c>
      <c r="AL4009" s="15" t="n">
        <v>1.2158902707798724</v>
      </c>
      <c r="AM4009" s="15" t="n">
        <v>0.4348388336154934</v>
      </c>
      <c r="AN4009" s="15" t="n">
        <v>0.38313051408846077</v>
      </c>
      <c r="AO4009" s="15" t="n">
        <v>0.9715761433822658</v>
      </c>
      <c r="AP4009" s="15" t="n">
        <v>1.4621248877162136</v>
      </c>
    </row>
    <row r="4010">
      <c r="B4010" s="8" t="s">
        <v>736</v>
      </c>
      <c r="C4010" s="19" t="n">
        <v>-0.7502086799779955</v>
      </c>
      <c r="D4010" s="19" t="n">
        <v>-0.7466316915824754</v>
      </c>
      <c r="E4010" s="19" t="n">
        <v>-0.8267519009735605</v>
      </c>
      <c r="F4010" s="19" t="n">
        <v>-0.8002611455883092</v>
      </c>
      <c r="G4010" s="19" t="n">
        <v>-0.5872202195147038</v>
      </c>
      <c r="H4010" s="19" t="n">
        <v>-0.5086885719812348</v>
      </c>
      <c r="I4010" s="19" t="n">
        <v>-0.3266793038882824</v>
      </c>
      <c r="J4010" s="19" t="n">
        <v>1.542236299245213</v>
      </c>
      <c r="K4010" s="19" t="n">
        <v>0.6200384459197712</v>
      </c>
      <c r="L4010" s="19" t="n">
        <v>0.5500874838863173</v>
      </c>
      <c r="M4010" s="19" t="n">
        <v>0.1375336712183217</v>
      </c>
      <c r="N4010" s="19" t="n">
        <v>0.7553313736357169</v>
      </c>
      <c r="O4010" s="19" t="n">
        <v>-0.33952860347612074</v>
      </c>
      <c r="P4010" s="19" t="n">
        <v>0.31927019820514674</v>
      </c>
      <c r="Q4010" s="19" t="n">
        <v>0.9263319397953651</v>
      </c>
      <c r="R4010" s="19" t="n">
        <v>0.48095888253119307</v>
      </c>
      <c r="S4010" s="19" t="n">
        <v>-0.7011673749771465</v>
      </c>
      <c r="T4010" s="19" t="n">
        <v>1.0339078862458588</v>
      </c>
      <c r="U4010" s="19" t="n">
        <v>-0.4538749586475155</v>
      </c>
      <c r="V4010" s="19" t="n">
        <v>-1.2282312003095803</v>
      </c>
      <c r="W4010" s="19" t="n">
        <v>0.4679643044592989</v>
      </c>
      <c r="X4010" s="19" t="n">
        <v>-0.5760455211508231</v>
      </c>
      <c r="Y4010" s="19" t="n">
        <v>0.21761495826401958</v>
      </c>
      <c r="Z4010" s="19" t="n">
        <v>1.2475055496722347</v>
      </c>
      <c r="AA4010" s="19" t="n">
        <v>0.07036620564935732</v>
      </c>
      <c r="AB4010" s="19" t="n">
        <v>0.05747221351380763</v>
      </c>
      <c r="AC4010" s="19" t="n">
        <v>-0.766207028956535</v>
      </c>
      <c r="AD4010" s="19" t="n">
        <v>0.4346456908498085</v>
      </c>
      <c r="AE4010" s="19" t="n">
        <v>0.430375639854529</v>
      </c>
      <c r="AF4010" s="19" t="n">
        <v>-0.5061719846747282</v>
      </c>
      <c r="AG4010" s="19" t="n">
        <v>-0.8933901055567293</v>
      </c>
      <c r="AH4010" s="19" t="n">
        <v>1.0805764612099822</v>
      </c>
      <c r="AI4010" s="19" t="n">
        <v>0.1935561338352391</v>
      </c>
      <c r="AJ4010" s="19" t="n">
        <v>-0.42460539648018303</v>
      </c>
      <c r="AK4010" s="19" t="n">
        <v>-0.3429164935415086</v>
      </c>
      <c r="AL4010" s="19" t="n">
        <v>-0.5108178060672838</v>
      </c>
      <c r="AM4010" s="19" t="n">
        <v>-0.42058182267727984</v>
      </c>
      <c r="AN4010" s="19" t="n">
        <v>-0.5746957711326903</v>
      </c>
      <c r="AO4010" s="19" t="n">
        <v>0.18909871247037363</v>
      </c>
      <c r="AP4010" s="19" t="n">
        <v>-0.13292044433783787</v>
      </c>
    </row>
    <row r="4011">
      <c r="B4011" s="8" t="s">
        <v>737</v>
      </c>
      <c r="C4011" s="15" t="n">
        <v>0.09908416528011221</v>
      </c>
      <c r="D4011" s="15" t="n">
        <v>0.9930926383184381</v>
      </c>
      <c r="E4011" s="15" t="n">
        <v>0.127192600149779</v>
      </c>
      <c r="F4011" s="15" t="n">
        <v>0.9300332232512787</v>
      </c>
      <c r="G4011" s="15" t="n">
        <v>1.174440439029407</v>
      </c>
      <c r="H4011" s="15" t="n">
        <v>0.3759872053774342</v>
      </c>
      <c r="I4011" s="15" t="n">
        <v>0.5444655064804708</v>
      </c>
      <c r="J4011" s="15" t="n">
        <v>0.6692723562762245</v>
      </c>
      <c r="K4011" s="15" t="n">
        <v>0.6200384459197712</v>
      </c>
      <c r="L4011" s="15" t="n">
        <v>0.5500874838863173</v>
      </c>
      <c r="M4011" s="15" t="n">
        <v>0.6876683560916084</v>
      </c>
      <c r="N4011" s="15" t="n">
        <v>0.7553313736357169</v>
      </c>
      <c r="O4011" s="15" t="n">
        <v>0.44399894300723436</v>
      </c>
      <c r="P4011" s="15" t="n">
        <v>1.1344281510693512</v>
      </c>
      <c r="Q4011" s="15" t="n">
        <v>0.9263319397953651</v>
      </c>
      <c r="R4011" s="15" t="n">
        <v>-0.26858742790702994</v>
      </c>
      <c r="S4011" s="15" t="n">
        <v>0.2133987662973925</v>
      </c>
      <c r="T4011" s="15" t="n">
        <v>1.0339078862458588</v>
      </c>
      <c r="U4011" s="15" t="n">
        <v>0.3590354150495268</v>
      </c>
      <c r="V4011" s="15" t="n">
        <v>-0.44840186677968813</v>
      </c>
      <c r="W4011" s="15" t="n">
        <v>-0.40946876640188673</v>
      </c>
      <c r="X4011" s="15" t="n">
        <v>1.0697988249943853</v>
      </c>
      <c r="Y4011" s="15" t="n">
        <v>0.21761495826401958</v>
      </c>
      <c r="Z4011" s="15" t="n">
        <v>0.3969335839866202</v>
      </c>
      <c r="AA4011" s="15" t="n">
        <v>0.07036620564935732</v>
      </c>
      <c r="AB4011" s="15" t="n">
        <v>0.05747221351380763</v>
      </c>
      <c r="AC4011" s="15" t="n">
        <v>0.12646135429379698</v>
      </c>
      <c r="AD4011" s="15" t="n">
        <v>-0.2607874145098851</v>
      </c>
      <c r="AE4011" s="15" t="n">
        <v>0.430375639854529</v>
      </c>
      <c r="AF4011" s="15" t="n">
        <v>1.0922658616665177</v>
      </c>
      <c r="AG4011" s="15" t="n">
        <v>0.9392049827647673</v>
      </c>
      <c r="AH4011" s="15" t="n">
        <v>1.0805764612099822</v>
      </c>
      <c r="AI4011" s="15" t="n">
        <v>1.0868921361517268</v>
      </c>
      <c r="AJ4011" s="15" t="n">
        <v>0.410683908070996</v>
      </c>
      <c r="AK4011" s="15" t="n">
        <v>-0.3429164935415086</v>
      </c>
      <c r="AL4011" s="15" t="n">
        <v>0.3525362323562943</v>
      </c>
      <c r="AM4011" s="15" t="n">
        <v>-0.42058182267727984</v>
      </c>
      <c r="AN4011" s="15" t="n">
        <v>1.3409567993096119</v>
      </c>
      <c r="AO4011" s="15" t="n">
        <v>-0.5933787184415186</v>
      </c>
      <c r="AP4011" s="15" t="n">
        <v>-0.13292044433783787</v>
      </c>
    </row>
    <row r="4012">
      <c r="B4012" s="8" t="s">
        <v>738</v>
      </c>
      <c r="C4012" s="19" t="n">
        <v>0.9483770105382199</v>
      </c>
      <c r="D4012" s="19" t="n">
        <v>0.12323047336798132</v>
      </c>
      <c r="E4012" s="19" t="n">
        <v>1.0811371012731186</v>
      </c>
      <c r="F4012" s="19" t="n">
        <v>0.9300332232512787</v>
      </c>
      <c r="G4012" s="19" t="n">
        <v>1.174440439029407</v>
      </c>
      <c r="H4012" s="19" t="n">
        <v>0.3759872053774342</v>
      </c>
      <c r="I4012" s="19" t="n">
        <v>1.415610316849224</v>
      </c>
      <c r="J4012" s="19" t="n">
        <v>1.542236299245213</v>
      </c>
      <c r="K4012" s="19" t="n">
        <v>1.4287842449455597</v>
      </c>
      <c r="L4012" s="19" t="n">
        <v>1.184803811447453</v>
      </c>
      <c r="M4012" s="19" t="n">
        <v>1.2378030409648952</v>
      </c>
      <c r="N4012" s="19" t="n">
        <v>0.15901713129172984</v>
      </c>
      <c r="O4012" s="19" t="n">
        <v>1.2275264894905895</v>
      </c>
      <c r="P4012" s="19" t="n">
        <v>1.1344281510693512</v>
      </c>
      <c r="Q4012" s="19" t="n">
        <v>0.9263319397953651</v>
      </c>
      <c r="R4012" s="19" t="n">
        <v>0.48095888253119307</v>
      </c>
      <c r="S4012" s="19" t="n">
        <v>1.1279649075719316</v>
      </c>
      <c r="T4012" s="19" t="n">
        <v>1.0339078862458588</v>
      </c>
      <c r="U4012" s="19" t="n">
        <v>1.1719457887465692</v>
      </c>
      <c r="V4012" s="19" t="n">
        <v>1.1112568002800962</v>
      </c>
      <c r="W4012" s="19" t="n">
        <v>1.3453973753204844</v>
      </c>
      <c r="X4012" s="19" t="n">
        <v>1.0697988249943853</v>
      </c>
      <c r="Y4012" s="19" t="n">
        <v>1.118090647632378</v>
      </c>
      <c r="Z4012" s="19" t="n">
        <v>1.2475055496722347</v>
      </c>
      <c r="AA4012" s="19" t="n">
        <v>1.0085822809741194</v>
      </c>
      <c r="AB4012" s="19" t="n">
        <v>0.9195554162209252</v>
      </c>
      <c r="AC4012" s="19" t="n">
        <v>1.019129737544129</v>
      </c>
      <c r="AD4012" s="19" t="n">
        <v>-0.2607874145098851</v>
      </c>
      <c r="AE4012" s="19" t="n">
        <v>1.1099161238353639</v>
      </c>
      <c r="AF4012" s="19" t="n">
        <v>1.0922658616665177</v>
      </c>
      <c r="AG4012" s="19" t="n">
        <v>0.9392049827647673</v>
      </c>
      <c r="AH4012" s="19" t="n">
        <v>1.0805764612099822</v>
      </c>
      <c r="AI4012" s="19" t="n">
        <v>1.0868921361517268</v>
      </c>
      <c r="AJ4012" s="19" t="n">
        <v>0.410683908070996</v>
      </c>
      <c r="AK4012" s="19" t="n">
        <v>1.3030826754577316</v>
      </c>
      <c r="AL4012" s="19" t="n">
        <v>1.2158902707798724</v>
      </c>
      <c r="AM4012" s="19" t="n">
        <v>1.2902594899082667</v>
      </c>
      <c r="AN4012" s="19" t="n">
        <v>1.3409567993096119</v>
      </c>
      <c r="AO4012" s="19" t="n">
        <v>0.9715761433822658</v>
      </c>
      <c r="AP4012" s="19" t="n">
        <v>1.4621248877162136</v>
      </c>
    </row>
    <row r="4013">
      <c r="B4013" s="8" t="s">
        <v>739</v>
      </c>
      <c r="C4013" s="15" t="n">
        <v>0.09908416528011221</v>
      </c>
      <c r="D4013" s="15" t="n">
        <v>0.12323047336798132</v>
      </c>
      <c r="E4013" s="15" t="n">
        <v>0.127192600149779</v>
      </c>
      <c r="F4013" s="15" t="n">
        <v>0.0648860388314847</v>
      </c>
      <c r="G4013" s="15" t="n">
        <v>0.2936101097573515</v>
      </c>
      <c r="H4013" s="15" t="n">
        <v>-0.5086885719812348</v>
      </c>
      <c r="I4013" s="15" t="n">
        <v>-0.3266793038882824</v>
      </c>
      <c r="J4013" s="15" t="n">
        <v>-0.20369158669276405</v>
      </c>
      <c r="K4013" s="15" t="n">
        <v>-0.997453152131806</v>
      </c>
      <c r="L4013" s="15" t="n">
        <v>-1.3540614987970898</v>
      </c>
      <c r="M4013" s="15" t="n">
        <v>-1.5128703834015385</v>
      </c>
      <c r="N4013" s="15" t="n">
        <v>-1.0336113533962443</v>
      </c>
      <c r="O4013" s="15" t="n">
        <v>0.44399894300723436</v>
      </c>
      <c r="P4013" s="15" t="n">
        <v>0.31927019820514674</v>
      </c>
      <c r="Q4013" s="15" t="n">
        <v>0.02259346194622873</v>
      </c>
      <c r="R4013" s="15" t="n">
        <v>0.48095888253119307</v>
      </c>
      <c r="S4013" s="15" t="n">
        <v>0.2133987662973925</v>
      </c>
      <c r="T4013" s="15" t="n">
        <v>0.033351867298253395</v>
      </c>
      <c r="U4013" s="15" t="n">
        <v>-0.4538749586475155</v>
      </c>
      <c r="V4013" s="15" t="n">
        <v>0.331427466750204</v>
      </c>
      <c r="W4013" s="15" t="n">
        <v>-0.40946876640188673</v>
      </c>
      <c r="X4013" s="15" t="n">
        <v>-0.5760455211508231</v>
      </c>
      <c r="Y4013" s="15" t="n">
        <v>0.21761495826401958</v>
      </c>
      <c r="Z4013" s="15" t="n">
        <v>-0.45363838169899434</v>
      </c>
      <c r="AA4013" s="15" t="n">
        <v>0.07036620564935732</v>
      </c>
      <c r="AB4013" s="15" t="n">
        <v>0.05747221351380763</v>
      </c>
      <c r="AC4013" s="15" t="n">
        <v>0.12646135429379698</v>
      </c>
      <c r="AD4013" s="15" t="n">
        <v>-0.2607874145098851</v>
      </c>
      <c r="AE4013" s="15" t="n">
        <v>-0.24916484412630582</v>
      </c>
      <c r="AF4013" s="15" t="n">
        <v>0.29304693849589475</v>
      </c>
      <c r="AG4013" s="15" t="n">
        <v>-0.8933901055567293</v>
      </c>
      <c r="AH4013" s="15" t="n">
        <v>-2.1211315720047805</v>
      </c>
      <c r="AI4013" s="15" t="n">
        <v>-0.6997798684812485</v>
      </c>
      <c r="AJ4013" s="15" t="n">
        <v>-0.42460539648018303</v>
      </c>
      <c r="AK4013" s="15" t="n">
        <v>0.48008309095811147</v>
      </c>
      <c r="AL4013" s="15" t="n">
        <v>-0.5108178060672838</v>
      </c>
      <c r="AM4013" s="15" t="n">
        <v>0.4348388336154934</v>
      </c>
      <c r="AN4013" s="15" t="n">
        <v>-0.5746957711326903</v>
      </c>
      <c r="AO4013" s="15" t="n">
        <v>0.9715761433822658</v>
      </c>
      <c r="AP4013" s="15" t="n">
        <v>-0.13292044433783787</v>
      </c>
    </row>
    <row r="4014">
      <c r="B4014" s="8" t="s">
        <v>740</v>
      </c>
      <c r="C4014" s="19" t="n">
        <v>-1.5995015252361031</v>
      </c>
      <c r="D4014" s="19" t="n">
        <v>-1.6164938565329323</v>
      </c>
      <c r="E4014" s="19" t="n">
        <v>-0.8267519009735605</v>
      </c>
      <c r="F4014" s="19" t="n">
        <v>0.0648860388314847</v>
      </c>
      <c r="G4014" s="19" t="n">
        <v>-1.4680505487867592</v>
      </c>
      <c r="H4014" s="19" t="n">
        <v>-1.393364349339904</v>
      </c>
      <c r="I4014" s="19" t="n">
        <v>-0.3266793038882824</v>
      </c>
      <c r="J4014" s="19" t="n">
        <v>-1.949619472630741</v>
      </c>
      <c r="K4014" s="19" t="n">
        <v>-0.997453152131806</v>
      </c>
      <c r="L4014" s="19" t="n">
        <v>-0.08462884367481835</v>
      </c>
      <c r="M4014" s="19" t="n">
        <v>-0.41260101365496504</v>
      </c>
      <c r="N4014" s="19" t="n">
        <v>-0.4372971110522572</v>
      </c>
      <c r="O4014" s="19" t="n">
        <v>-1.9065836964428309</v>
      </c>
      <c r="P4014" s="19" t="n">
        <v>-2.1262036603874668</v>
      </c>
      <c r="Q4014" s="19" t="n">
        <v>-0.8811450159029076</v>
      </c>
      <c r="R4014" s="19" t="n">
        <v>-0.26858742790702994</v>
      </c>
      <c r="S4014" s="19" t="n">
        <v>-0.7011673749771465</v>
      </c>
      <c r="T4014" s="19" t="n">
        <v>-0.967204151649352</v>
      </c>
      <c r="U4014" s="19" t="n">
        <v>-0.4538749586475155</v>
      </c>
      <c r="V4014" s="19" t="n">
        <v>-1.2282312003095803</v>
      </c>
      <c r="W4014" s="19" t="n">
        <v>-0.40946876640188673</v>
      </c>
      <c r="X4014" s="19" t="n">
        <v>-0.5760455211508231</v>
      </c>
      <c r="Y4014" s="19" t="n">
        <v>-1.5833364204726972</v>
      </c>
      <c r="Z4014" s="19" t="n">
        <v>0.3969335839866202</v>
      </c>
      <c r="AA4014" s="19" t="n">
        <v>-0.8678498696754047</v>
      </c>
      <c r="AB4014" s="19" t="n">
        <v>-0.8046109891933099</v>
      </c>
      <c r="AC4014" s="19" t="n">
        <v>-0.766207028956535</v>
      </c>
      <c r="AD4014" s="19" t="n">
        <v>-0.2607874145098851</v>
      </c>
      <c r="AE4014" s="19" t="n">
        <v>-0.9287053281071407</v>
      </c>
      <c r="AF4014" s="19" t="n">
        <v>-0.5061719846747282</v>
      </c>
      <c r="AG4014" s="19" t="n">
        <v>-1.8096876497174774</v>
      </c>
      <c r="AH4014" s="19" t="n">
        <v>-0.5202775553973993</v>
      </c>
      <c r="AI4014" s="19" t="n">
        <v>-1.5931158707977362</v>
      </c>
      <c r="AJ4014" s="19" t="n">
        <v>-1.259894701031362</v>
      </c>
      <c r="AK4014" s="19" t="n">
        <v>-1.1659160780411286</v>
      </c>
      <c r="AL4014" s="19" t="n">
        <v>-0.5108178060672838</v>
      </c>
      <c r="AM4014" s="19" t="n">
        <v>-0.42058182267727984</v>
      </c>
      <c r="AN4014" s="19" t="n">
        <v>-1.5325220563538415</v>
      </c>
      <c r="AO4014" s="19" t="n">
        <v>0.18909871247037363</v>
      </c>
      <c r="AP4014" s="19" t="n">
        <v>-0.9304431103648636</v>
      </c>
    </row>
    <row r="4015">
      <c r="B4015" s="8" t="s">
        <v>741</v>
      </c>
      <c r="C4015" s="15" t="n">
        <v>-0.7502086799779955</v>
      </c>
      <c r="D4015" s="15" t="n">
        <v>0.12323047336798132</v>
      </c>
      <c r="E4015" s="15" t="n">
        <v>-0.8267519009735605</v>
      </c>
      <c r="F4015" s="15" t="n">
        <v>0.0648860388314847</v>
      </c>
      <c r="G4015" s="15" t="n">
        <v>1.174440439029407</v>
      </c>
      <c r="H4015" s="15" t="n">
        <v>0.3759872053774342</v>
      </c>
      <c r="I4015" s="15" t="n">
        <v>0.5444655064804708</v>
      </c>
      <c r="J4015" s="15" t="n">
        <v>-0.20369158669276405</v>
      </c>
      <c r="K4015" s="15" t="n">
        <v>-0.18870735310601738</v>
      </c>
      <c r="L4015" s="15" t="n">
        <v>0.5500874838863173</v>
      </c>
      <c r="M4015" s="15" t="n">
        <v>0.6876683560916084</v>
      </c>
      <c r="N4015" s="15" t="n">
        <v>1.351645615979704</v>
      </c>
      <c r="O4015" s="15" t="n">
        <v>-0.33952860347612074</v>
      </c>
      <c r="P4015" s="15" t="n">
        <v>0.31927019820514674</v>
      </c>
      <c r="Q4015" s="15" t="n">
        <v>-0.8811450159029076</v>
      </c>
      <c r="R4015" s="15" t="n">
        <v>0.48095888253119307</v>
      </c>
      <c r="S4015" s="15" t="n">
        <v>0.2133987662973925</v>
      </c>
      <c r="T4015" s="15" t="n">
        <v>0.033351867298253395</v>
      </c>
      <c r="U4015" s="15" t="n">
        <v>-0.4538749586475155</v>
      </c>
      <c r="V4015" s="15" t="n">
        <v>-0.44840186677968813</v>
      </c>
      <c r="W4015" s="15" t="n">
        <v>-0.40946876640188673</v>
      </c>
      <c r="X4015" s="15" t="n">
        <v>0.2468766519217811</v>
      </c>
      <c r="Y4015" s="15" t="n">
        <v>0.21761495826401958</v>
      </c>
      <c r="Z4015" s="15" t="n">
        <v>0.3969335839866202</v>
      </c>
      <c r="AA4015" s="15" t="n">
        <v>0.07036620564935732</v>
      </c>
      <c r="AB4015" s="15" t="n">
        <v>0.9195554162209252</v>
      </c>
      <c r="AC4015" s="15" t="n">
        <v>0.12646135429379698</v>
      </c>
      <c r="AD4015" s="15" t="n">
        <v>0.4346456908498085</v>
      </c>
      <c r="AE4015" s="15" t="n">
        <v>1.1099161238353639</v>
      </c>
      <c r="AF4015" s="15" t="n">
        <v>1.0922658616665177</v>
      </c>
      <c r="AG4015" s="15" t="n">
        <v>0.9392049827647673</v>
      </c>
      <c r="AH4015" s="15" t="n">
        <v>1.0805764612099822</v>
      </c>
      <c r="AI4015" s="15" t="n">
        <v>0.1935561338352391</v>
      </c>
      <c r="AJ4015" s="15" t="n">
        <v>0.410683908070996</v>
      </c>
      <c r="AK4015" s="15" t="n">
        <v>0.48008309095811147</v>
      </c>
      <c r="AL4015" s="15" t="n">
        <v>0.3525362323562943</v>
      </c>
      <c r="AM4015" s="15" t="n">
        <v>0.4348388336154934</v>
      </c>
      <c r="AN4015" s="15" t="n">
        <v>0.38313051408846077</v>
      </c>
      <c r="AO4015" s="15" t="n">
        <v>-0.5933787184415186</v>
      </c>
      <c r="AP4015" s="15" t="n">
        <v>0.6646022216891879</v>
      </c>
    </row>
    <row r="4016">
      <c r="B4016" s="8" t="s">
        <v>742</v>
      </c>
      <c r="C4016" s="19" t="n">
        <v>0.09908416528011221</v>
      </c>
      <c r="D4016" s="19" t="n">
        <v>0.12323047336798132</v>
      </c>
      <c r="E4016" s="19" t="n">
        <v>0.127192600149779</v>
      </c>
      <c r="F4016" s="19" t="n">
        <v>0.9300332232512787</v>
      </c>
      <c r="G4016" s="19" t="n">
        <v>-0.5872202195147038</v>
      </c>
      <c r="H4016" s="19" t="n">
        <v>0.3759872053774342</v>
      </c>
      <c r="I4016" s="19" t="n">
        <v>0.5444655064804708</v>
      </c>
      <c r="J4016" s="19" t="n">
        <v>1.542236299245213</v>
      </c>
      <c r="K4016" s="19" t="n">
        <v>0.6200384459197712</v>
      </c>
      <c r="L4016" s="19" t="n">
        <v>-0.08462884367481835</v>
      </c>
      <c r="M4016" s="19" t="n">
        <v>0.6876683560916084</v>
      </c>
      <c r="N4016" s="19" t="n">
        <v>0.7553313736357169</v>
      </c>
      <c r="O4016" s="19" t="n">
        <v>0.44399894300723436</v>
      </c>
      <c r="P4016" s="19" t="n">
        <v>-0.4958877546590578</v>
      </c>
      <c r="Q4016" s="19" t="n">
        <v>0.9263319397953651</v>
      </c>
      <c r="R4016" s="19" t="n">
        <v>1.230505192969416</v>
      </c>
      <c r="S4016" s="19" t="n">
        <v>1.1279649075719316</v>
      </c>
      <c r="T4016" s="19" t="n">
        <v>0.033351867298253395</v>
      </c>
      <c r="U4016" s="19" t="n">
        <v>1.1719457887465692</v>
      </c>
      <c r="V4016" s="19" t="n">
        <v>1.1112568002800962</v>
      </c>
      <c r="W4016" s="19" t="n">
        <v>1.3453973753204844</v>
      </c>
      <c r="X4016" s="19" t="n">
        <v>1.0697988249943853</v>
      </c>
      <c r="Y4016" s="19" t="n">
        <v>-0.6828607311043389</v>
      </c>
      <c r="Z4016" s="19" t="n">
        <v>0.3969335839866202</v>
      </c>
      <c r="AA4016" s="19" t="n">
        <v>-0.8678498696754047</v>
      </c>
      <c r="AB4016" s="19" t="n">
        <v>0.9195554162209252</v>
      </c>
      <c r="AC4016" s="19" t="n">
        <v>0.12646135429379698</v>
      </c>
      <c r="AD4016" s="19" t="n">
        <v>0.4346456908498085</v>
      </c>
      <c r="AE4016" s="19" t="n">
        <v>0.430375639854529</v>
      </c>
      <c r="AF4016" s="19" t="n">
        <v>-0.5061719846747282</v>
      </c>
      <c r="AG4016" s="19" t="n">
        <v>0.02290743860401903</v>
      </c>
      <c r="AH4016" s="19" t="n">
        <v>0.28014945290629145</v>
      </c>
      <c r="AI4016" s="19" t="n">
        <v>-0.6997798684812485</v>
      </c>
      <c r="AJ4016" s="19" t="n">
        <v>1.245973212622175</v>
      </c>
      <c r="AK4016" s="19" t="n">
        <v>-0.3429164935415086</v>
      </c>
      <c r="AL4016" s="19" t="n">
        <v>0.3525362323562943</v>
      </c>
      <c r="AM4016" s="19" t="n">
        <v>-0.42058182267727984</v>
      </c>
      <c r="AN4016" s="19" t="n">
        <v>-0.5746957711326903</v>
      </c>
      <c r="AO4016" s="19" t="n">
        <v>0.18909871247037363</v>
      </c>
      <c r="AP4016" s="19" t="n">
        <v>-0.13292044433783787</v>
      </c>
    </row>
    <row r="4017">
      <c r="B4017" s="8" t="s">
        <v>743</v>
      </c>
      <c r="C4017" s="15" t="n">
        <v>0.9483770105382199</v>
      </c>
      <c r="D4017" s="15" t="n">
        <v>-0.7466316915824754</v>
      </c>
      <c r="E4017" s="15" t="n">
        <v>0.127192600149779</v>
      </c>
      <c r="F4017" s="15" t="n">
        <v>-0.8002611455883092</v>
      </c>
      <c r="G4017" s="15" t="n">
        <v>-0.5872202195147038</v>
      </c>
      <c r="H4017" s="15" t="n">
        <v>1.2606629827361033</v>
      </c>
      <c r="I4017" s="15" t="n">
        <v>0.5444655064804708</v>
      </c>
      <c r="J4017" s="15" t="n">
        <v>-0.20369158669276405</v>
      </c>
      <c r="K4017" s="15" t="n">
        <v>-0.997453152131806</v>
      </c>
      <c r="L4017" s="15" t="n">
        <v>-2.6234941539193612</v>
      </c>
      <c r="M4017" s="15" t="n">
        <v>-2.0630050682748253</v>
      </c>
      <c r="N4017" s="15" t="n">
        <v>-2.2262398380842185</v>
      </c>
      <c r="O4017" s="15" t="n">
        <v>1.2275264894905895</v>
      </c>
      <c r="P4017" s="15" t="n">
        <v>1.1344281510693512</v>
      </c>
      <c r="Q4017" s="15" t="n">
        <v>0.9263319397953651</v>
      </c>
      <c r="R4017" s="15" t="n">
        <v>1.230505192969416</v>
      </c>
      <c r="S4017" s="15" t="n">
        <v>0.2133987662973925</v>
      </c>
      <c r="T4017" s="15" t="n">
        <v>-0.967204151649352</v>
      </c>
      <c r="U4017" s="15" t="n">
        <v>-0.4538749586475155</v>
      </c>
      <c r="V4017" s="15" t="n">
        <v>-0.44840186677968813</v>
      </c>
      <c r="W4017" s="15" t="n">
        <v>-0.40946876640188673</v>
      </c>
      <c r="X4017" s="15" t="n">
        <v>-0.5760455211508231</v>
      </c>
      <c r="Y4017" s="15" t="n">
        <v>0.21761495826401958</v>
      </c>
      <c r="Z4017" s="15" t="n">
        <v>-0.45363838169899434</v>
      </c>
      <c r="AA4017" s="15" t="n">
        <v>1.0085822809741194</v>
      </c>
      <c r="AB4017" s="15" t="n">
        <v>0.9195554162209252</v>
      </c>
      <c r="AC4017" s="15" t="n">
        <v>-0.766207028956535</v>
      </c>
      <c r="AD4017" s="15" t="n">
        <v>1.130078796209502</v>
      </c>
      <c r="AE4017" s="15" t="n">
        <v>1.1099161238353639</v>
      </c>
      <c r="AF4017" s="15" t="n">
        <v>1.0922658616665177</v>
      </c>
      <c r="AG4017" s="15" t="n">
        <v>0.02290743860401903</v>
      </c>
      <c r="AH4017" s="15" t="n">
        <v>1.0805764612099822</v>
      </c>
      <c r="AI4017" s="15" t="n">
        <v>1.0868921361517268</v>
      </c>
      <c r="AJ4017" s="15" t="n">
        <v>0.410683908070996</v>
      </c>
      <c r="AK4017" s="15" t="n">
        <v>1.3030826754577316</v>
      </c>
      <c r="AL4017" s="15" t="n">
        <v>1.2158902707798724</v>
      </c>
      <c r="AM4017" s="15" t="n">
        <v>1.2902594899082667</v>
      </c>
      <c r="AN4017" s="15" t="n">
        <v>0.38313051408846077</v>
      </c>
      <c r="AO4017" s="15" t="n">
        <v>0.9715761433822658</v>
      </c>
      <c r="AP4017" s="15" t="n">
        <v>-1.7279657763918894</v>
      </c>
    </row>
    <row r="4018">
      <c r="B4018" s="8" t="s">
        <v>744</v>
      </c>
      <c r="C4018" s="19" t="n">
        <v>0.9483770105382199</v>
      </c>
      <c r="D4018" s="19" t="n">
        <v>-0.7466316915824754</v>
      </c>
      <c r="E4018" s="19" t="n">
        <v>-0.8267519009735605</v>
      </c>
      <c r="F4018" s="19" t="n">
        <v>-0.8002611455883092</v>
      </c>
      <c r="G4018" s="19" t="n">
        <v>-0.5872202195147038</v>
      </c>
      <c r="H4018" s="19" t="n">
        <v>0.3759872053774342</v>
      </c>
      <c r="I4018" s="19" t="n">
        <v>0.5444655064804708</v>
      </c>
      <c r="J4018" s="19" t="n">
        <v>0.6692723562762245</v>
      </c>
      <c r="K4018" s="19" t="n">
        <v>0.6200384459197712</v>
      </c>
      <c r="L4018" s="19" t="n">
        <v>0.5500874838863173</v>
      </c>
      <c r="M4018" s="19" t="n">
        <v>-0.41260101365496504</v>
      </c>
      <c r="N4018" s="19" t="n">
        <v>0.15901713129172984</v>
      </c>
      <c r="O4018" s="19" t="n">
        <v>0.44399894300723436</v>
      </c>
      <c r="P4018" s="19" t="n">
        <v>0.31927019820514674</v>
      </c>
      <c r="Q4018" s="19" t="n">
        <v>0.02259346194622873</v>
      </c>
      <c r="R4018" s="19" t="n">
        <v>0.48095888253119307</v>
      </c>
      <c r="S4018" s="19" t="n">
        <v>-0.7011673749771465</v>
      </c>
      <c r="T4018" s="19" t="n">
        <v>-1.9677601705969574</v>
      </c>
      <c r="U4018" s="19" t="n">
        <v>-2.0796957060416</v>
      </c>
      <c r="V4018" s="19" t="n">
        <v>0.331427466750204</v>
      </c>
      <c r="W4018" s="19" t="n">
        <v>-0.40946876640188673</v>
      </c>
      <c r="X4018" s="19" t="n">
        <v>1.0697988249943853</v>
      </c>
      <c r="Y4018" s="19" t="n">
        <v>0.21761495826401958</v>
      </c>
      <c r="Z4018" s="19" t="n">
        <v>-1.304210347384609</v>
      </c>
      <c r="AA4018" s="19" t="n">
        <v>0.07036620564935732</v>
      </c>
      <c r="AB4018" s="19" t="n">
        <v>0.05747221351380763</v>
      </c>
      <c r="AC4018" s="19" t="n">
        <v>-0.766207028956535</v>
      </c>
      <c r="AD4018" s="19" t="n">
        <v>0.4346456908498085</v>
      </c>
      <c r="AE4018" s="19" t="n">
        <v>0.430375639854529</v>
      </c>
      <c r="AF4018" s="19" t="n">
        <v>0.29304693849589475</v>
      </c>
      <c r="AG4018" s="19" t="n">
        <v>0.02290743860401903</v>
      </c>
      <c r="AH4018" s="19" t="n">
        <v>-0.5202775553973993</v>
      </c>
      <c r="AI4018" s="19" t="n">
        <v>0.1935561338352391</v>
      </c>
      <c r="AJ4018" s="19" t="n">
        <v>-0.42460539648018303</v>
      </c>
      <c r="AK4018" s="19" t="n">
        <v>0.48008309095811147</v>
      </c>
      <c r="AL4018" s="19" t="n">
        <v>-0.5108178060672838</v>
      </c>
      <c r="AM4018" s="19" t="n">
        <v>0.4348388336154934</v>
      </c>
      <c r="AN4018" s="19" t="n">
        <v>0.38313051408846077</v>
      </c>
      <c r="AO4018" s="19" t="n">
        <v>0.9715761433822658</v>
      </c>
      <c r="AP4018" s="19" t="n">
        <v>0.6646022216891879</v>
      </c>
    </row>
    <row r="4019">
      <c r="B4019" s="8" t="s">
        <v>745</v>
      </c>
      <c r="C4019" s="15" t="n">
        <v>-0.7502086799779955</v>
      </c>
      <c r="D4019" s="15" t="n">
        <v>0.12323047336798132</v>
      </c>
      <c r="E4019" s="15" t="n">
        <v>1.0811371012731186</v>
      </c>
      <c r="F4019" s="15" t="n">
        <v>0.0648860388314847</v>
      </c>
      <c r="G4019" s="15" t="n">
        <v>0.2936101097573515</v>
      </c>
      <c r="H4019" s="15" t="n">
        <v>-1.393364349339904</v>
      </c>
      <c r="I4019" s="15" t="n">
        <v>-0.3266793038882824</v>
      </c>
      <c r="J4019" s="15" t="n">
        <v>-0.20369158669276405</v>
      </c>
      <c r="K4019" s="15" t="n">
        <v>-0.18870735310601738</v>
      </c>
      <c r="L4019" s="15" t="n">
        <v>0.5500874838863173</v>
      </c>
      <c r="M4019" s="15" t="n">
        <v>-2.0630050682748253</v>
      </c>
      <c r="N4019" s="15" t="n">
        <v>-1.0336113533962443</v>
      </c>
      <c r="O4019" s="15" t="n">
        <v>0.44399894300723436</v>
      </c>
      <c r="P4019" s="15" t="n">
        <v>0.31927019820514674</v>
      </c>
      <c r="Q4019" s="15" t="n">
        <v>0.02259346194622873</v>
      </c>
      <c r="R4019" s="15" t="n">
        <v>0.48095888253119307</v>
      </c>
      <c r="S4019" s="15" t="n">
        <v>1.1279649075719316</v>
      </c>
      <c r="T4019" s="15" t="n">
        <v>1.0339078862458588</v>
      </c>
      <c r="U4019" s="15" t="n">
        <v>-0.4538749586475155</v>
      </c>
      <c r="V4019" s="15" t="n">
        <v>-0.44840186677968813</v>
      </c>
      <c r="W4019" s="15" t="n">
        <v>-0.40946876640188673</v>
      </c>
      <c r="X4019" s="15" t="n">
        <v>-0.5760455211508231</v>
      </c>
      <c r="Y4019" s="15" t="n">
        <v>0.21761495826401958</v>
      </c>
      <c r="Z4019" s="15" t="n">
        <v>0.3969335839866202</v>
      </c>
      <c r="AA4019" s="15" t="n">
        <v>1.0085822809741194</v>
      </c>
      <c r="AB4019" s="15" t="n">
        <v>0.9195554162209252</v>
      </c>
      <c r="AC4019" s="15" t="n">
        <v>1.019129737544129</v>
      </c>
      <c r="AD4019" s="15" t="n">
        <v>-0.9562205198695787</v>
      </c>
      <c r="AE4019" s="15" t="n">
        <v>1.1099161238353639</v>
      </c>
      <c r="AF4019" s="15" t="n">
        <v>0.29304693849589475</v>
      </c>
      <c r="AG4019" s="15" t="n">
        <v>0.02290743860401903</v>
      </c>
      <c r="AH4019" s="15" t="n">
        <v>1.0805764612099822</v>
      </c>
      <c r="AI4019" s="15" t="n">
        <v>1.0868921361517268</v>
      </c>
      <c r="AJ4019" s="15" t="n">
        <v>0.410683908070996</v>
      </c>
      <c r="AK4019" s="15" t="n">
        <v>0.48008309095811147</v>
      </c>
      <c r="AL4019" s="15" t="n">
        <v>0.3525362323562943</v>
      </c>
      <c r="AM4019" s="15" t="n">
        <v>0.4348388336154934</v>
      </c>
      <c r="AN4019" s="15" t="n">
        <v>0.38313051408846077</v>
      </c>
      <c r="AO4019" s="15" t="n">
        <v>0.9715761433822658</v>
      </c>
      <c r="AP4019" s="15" t="n">
        <v>-0.13292044433783787</v>
      </c>
    </row>
    <row r="4020">
      <c r="B4020" s="8" t="s">
        <v>746</v>
      </c>
      <c r="C4020" s="19" t="n">
        <v>0.9483770105382199</v>
      </c>
      <c r="D4020" s="19" t="n">
        <v>0.9930926383184381</v>
      </c>
      <c r="E4020" s="19" t="n">
        <v>0.127192600149779</v>
      </c>
      <c r="F4020" s="19" t="n">
        <v>0.9300332232512787</v>
      </c>
      <c r="G4020" s="19" t="n">
        <v>1.174440439029407</v>
      </c>
      <c r="H4020" s="19" t="n">
        <v>1.2606629827361033</v>
      </c>
      <c r="I4020" s="19" t="n">
        <v>0.5444655064804708</v>
      </c>
      <c r="J4020" s="19" t="n">
        <v>1.542236299245213</v>
      </c>
      <c r="K4020" s="19" t="n">
        <v>1.4287842449455597</v>
      </c>
      <c r="L4020" s="19" t="n">
        <v>-1.9887778263582254</v>
      </c>
      <c r="M4020" s="19" t="n">
        <v>-0.9627356985282518</v>
      </c>
      <c r="N4020" s="19" t="n">
        <v>-1.6299255957402314</v>
      </c>
      <c r="O4020" s="19" t="n">
        <v>-0.33952860347612074</v>
      </c>
      <c r="P4020" s="19" t="n">
        <v>1.1344281510693512</v>
      </c>
      <c r="Q4020" s="19" t="n">
        <v>0.9263319397953651</v>
      </c>
      <c r="R4020" s="19" t="n">
        <v>-3.2667726696599217</v>
      </c>
      <c r="S4020" s="19" t="n">
        <v>0.2133987662973925</v>
      </c>
      <c r="T4020" s="19" t="n">
        <v>0.033351867298253395</v>
      </c>
      <c r="U4020" s="19" t="n">
        <v>-0.4538749586475155</v>
      </c>
      <c r="V4020" s="19" t="n">
        <v>1.1112568002800962</v>
      </c>
      <c r="W4020" s="19" t="n">
        <v>1.3453973753204844</v>
      </c>
      <c r="X4020" s="19" t="n">
        <v>0.2468766519217811</v>
      </c>
      <c r="Y4020" s="19" t="n">
        <v>1.118090647632378</v>
      </c>
      <c r="Z4020" s="19" t="n">
        <v>0.3969335839866202</v>
      </c>
      <c r="AA4020" s="19" t="n">
        <v>1.0085822809741194</v>
      </c>
      <c r="AB4020" s="19" t="n">
        <v>0.9195554162209252</v>
      </c>
      <c r="AC4020" s="19" t="n">
        <v>1.019129737544129</v>
      </c>
      <c r="AD4020" s="19" t="n">
        <v>-3.042519835948659</v>
      </c>
      <c r="AE4020" s="19" t="n">
        <v>1.1099161238353639</v>
      </c>
      <c r="AF4020" s="19" t="n">
        <v>1.0922658616665177</v>
      </c>
      <c r="AG4020" s="19" t="n">
        <v>0.9392049827647673</v>
      </c>
      <c r="AH4020" s="19" t="n">
        <v>0.28014945290629145</v>
      </c>
      <c r="AI4020" s="19" t="n">
        <v>1.0868921361517268</v>
      </c>
      <c r="AJ4020" s="19" t="n">
        <v>1.245973212622175</v>
      </c>
      <c r="AK4020" s="19" t="n">
        <v>1.3030826754577316</v>
      </c>
      <c r="AL4020" s="19" t="n">
        <v>1.2158902707798724</v>
      </c>
      <c r="AM4020" s="19" t="n">
        <v>1.2902594899082667</v>
      </c>
      <c r="AN4020" s="19" t="n">
        <v>1.3409567993096119</v>
      </c>
      <c r="AO4020" s="19" t="n">
        <v>-2.158333580265303</v>
      </c>
      <c r="AP4020" s="19" t="n">
        <v>0.6646022216891879</v>
      </c>
    </row>
    <row r="4021">
      <c r="B4021" s="8" t="s">
        <v>747</v>
      </c>
      <c r="C4021" s="15" t="n">
        <v>0.9483770105382199</v>
      </c>
      <c r="D4021" s="15" t="n">
        <v>-1.6164938565329323</v>
      </c>
      <c r="E4021" s="15" t="n">
        <v>-0.8267519009735605</v>
      </c>
      <c r="F4021" s="15" t="n">
        <v>0.9300332232512787</v>
      </c>
      <c r="G4021" s="15" t="n">
        <v>-0.5872202195147038</v>
      </c>
      <c r="H4021" s="15" t="n">
        <v>0.3759872053774342</v>
      </c>
      <c r="I4021" s="15" t="n">
        <v>1.415610316849224</v>
      </c>
      <c r="J4021" s="15" t="n">
        <v>-0.20369158669276405</v>
      </c>
      <c r="K4021" s="15" t="n">
        <v>-0.997453152131806</v>
      </c>
      <c r="L4021" s="15" t="n">
        <v>0.5500874838863173</v>
      </c>
      <c r="M4021" s="15" t="n">
        <v>0.1375336712183217</v>
      </c>
      <c r="N4021" s="15" t="n">
        <v>0.15901713129172984</v>
      </c>
      <c r="O4021" s="15" t="n">
        <v>-0.33952860347612074</v>
      </c>
      <c r="P4021" s="15" t="n">
        <v>-1.3110457075232624</v>
      </c>
      <c r="Q4021" s="15" t="n">
        <v>0.02259346194622873</v>
      </c>
      <c r="R4021" s="15" t="n">
        <v>-0.26858742790702994</v>
      </c>
      <c r="S4021" s="15" t="n">
        <v>-0.7011673749771465</v>
      </c>
      <c r="T4021" s="15" t="n">
        <v>-0.967204151649352</v>
      </c>
      <c r="U4021" s="15" t="n">
        <v>-0.4538749586475155</v>
      </c>
      <c r="V4021" s="15" t="n">
        <v>-1.2282312003095803</v>
      </c>
      <c r="W4021" s="15" t="n">
        <v>-1.2869018372630723</v>
      </c>
      <c r="X4021" s="15" t="n">
        <v>-0.5760455211508231</v>
      </c>
      <c r="Y4021" s="15" t="n">
        <v>-0.6828607311043389</v>
      </c>
      <c r="Z4021" s="15" t="n">
        <v>-0.45363838169899434</v>
      </c>
      <c r="AA4021" s="15" t="n">
        <v>0.07036620564935732</v>
      </c>
      <c r="AB4021" s="15" t="n">
        <v>0.05747221351380763</v>
      </c>
      <c r="AC4021" s="15" t="n">
        <v>-0.766207028956535</v>
      </c>
      <c r="AD4021" s="15" t="n">
        <v>-0.2607874145098851</v>
      </c>
      <c r="AE4021" s="15" t="n">
        <v>-0.24916484412630582</v>
      </c>
      <c r="AF4021" s="15" t="n">
        <v>-0.5061719846747282</v>
      </c>
      <c r="AG4021" s="15" t="n">
        <v>0.02290743860401903</v>
      </c>
      <c r="AH4021" s="15" t="n">
        <v>0.28014945290629145</v>
      </c>
      <c r="AI4021" s="15" t="n">
        <v>0.1935561338352391</v>
      </c>
      <c r="AJ4021" s="15" t="n">
        <v>-1.259894701031362</v>
      </c>
      <c r="AK4021" s="15" t="n">
        <v>-1.1659160780411286</v>
      </c>
      <c r="AL4021" s="15" t="n">
        <v>-0.5108178060672838</v>
      </c>
      <c r="AM4021" s="15" t="n">
        <v>-0.42058182267727984</v>
      </c>
      <c r="AN4021" s="15" t="n">
        <v>0.38313051408846077</v>
      </c>
      <c r="AO4021" s="15" t="n">
        <v>0.18909871247037363</v>
      </c>
      <c r="AP4021" s="15" t="n">
        <v>-0.13292044433783787</v>
      </c>
    </row>
    <row r="4022">
      <c r="B4022" s="8" t="s">
        <v>748</v>
      </c>
      <c r="C4022" s="19" t="n">
        <v>0.09908416528011221</v>
      </c>
      <c r="D4022" s="19" t="n">
        <v>-0.7466316915824754</v>
      </c>
      <c r="E4022" s="19" t="n">
        <v>1.0811371012731186</v>
      </c>
      <c r="F4022" s="19" t="n">
        <v>0.9300332232512787</v>
      </c>
      <c r="G4022" s="19" t="n">
        <v>1.174440439029407</v>
      </c>
      <c r="H4022" s="19" t="n">
        <v>0.3759872053774342</v>
      </c>
      <c r="I4022" s="19" t="n">
        <v>1.415610316849224</v>
      </c>
      <c r="J4022" s="19" t="n">
        <v>0.6692723562762245</v>
      </c>
      <c r="K4022" s="19" t="n">
        <v>0.6200384459197712</v>
      </c>
      <c r="L4022" s="19" t="n">
        <v>-0.08462884367481835</v>
      </c>
      <c r="M4022" s="19" t="n">
        <v>1.2378030409648952</v>
      </c>
      <c r="N4022" s="19" t="n">
        <v>1.351645615979704</v>
      </c>
      <c r="O4022" s="19" t="n">
        <v>-0.33952860347612074</v>
      </c>
      <c r="P4022" s="19" t="n">
        <v>0.31927019820514674</v>
      </c>
      <c r="Q4022" s="19" t="n">
        <v>0.9263319397953651</v>
      </c>
      <c r="R4022" s="19" t="n">
        <v>0.48095888253119307</v>
      </c>
      <c r="S4022" s="19" t="n">
        <v>1.1279649075719316</v>
      </c>
      <c r="T4022" s="19" t="n">
        <v>0.033351867298253395</v>
      </c>
      <c r="U4022" s="19" t="n">
        <v>1.1719457887465692</v>
      </c>
      <c r="V4022" s="19" t="n">
        <v>-0.44840186677968813</v>
      </c>
      <c r="W4022" s="19" t="n">
        <v>1.3453973753204844</v>
      </c>
      <c r="X4022" s="19" t="n">
        <v>1.0697988249943853</v>
      </c>
      <c r="Y4022" s="19" t="n">
        <v>0.21761495826401958</v>
      </c>
      <c r="Z4022" s="19" t="n">
        <v>1.2475055496722347</v>
      </c>
      <c r="AA4022" s="19" t="n">
        <v>1.0085822809741194</v>
      </c>
      <c r="AB4022" s="19" t="n">
        <v>0.05747221351380763</v>
      </c>
      <c r="AC4022" s="19" t="n">
        <v>0.12646135429379698</v>
      </c>
      <c r="AD4022" s="19" t="n">
        <v>1.130078796209502</v>
      </c>
      <c r="AE4022" s="19" t="n">
        <v>0.430375639854529</v>
      </c>
      <c r="AF4022" s="19" t="n">
        <v>0.29304693849589475</v>
      </c>
      <c r="AG4022" s="19" t="n">
        <v>0.9392049827647673</v>
      </c>
      <c r="AH4022" s="19" t="n">
        <v>0.28014945290629145</v>
      </c>
      <c r="AI4022" s="19" t="n">
        <v>0.1935561338352391</v>
      </c>
      <c r="AJ4022" s="19" t="n">
        <v>0.410683908070996</v>
      </c>
      <c r="AK4022" s="19" t="n">
        <v>1.3030826754577316</v>
      </c>
      <c r="AL4022" s="19" t="n">
        <v>1.2158902707798724</v>
      </c>
      <c r="AM4022" s="19" t="n">
        <v>0.4348388336154934</v>
      </c>
      <c r="AN4022" s="19" t="n">
        <v>0.38313051408846077</v>
      </c>
      <c r="AO4022" s="19" t="n">
        <v>-0.5933787184415186</v>
      </c>
      <c r="AP4022" s="19" t="n">
        <v>1.4621248877162136</v>
      </c>
    </row>
    <row r="4023">
      <c r="B4023" s="8" t="s">
        <v>749</v>
      </c>
      <c r="C4023" s="15" t="n">
        <v>-1.5995015252361031</v>
      </c>
      <c r="D4023" s="15" t="n">
        <v>-1.6164938565329323</v>
      </c>
      <c r="E4023" s="15" t="n">
        <v>-0.8267519009735605</v>
      </c>
      <c r="F4023" s="15" t="n">
        <v>-0.8002611455883092</v>
      </c>
      <c r="G4023" s="15" t="n">
        <v>-0.5872202195147038</v>
      </c>
      <c r="H4023" s="15" t="n">
        <v>-1.393364349339904</v>
      </c>
      <c r="I4023" s="15" t="n">
        <v>-0.3266793038882824</v>
      </c>
      <c r="J4023" s="15" t="n">
        <v>-0.20369158669276405</v>
      </c>
      <c r="K4023" s="15" t="n">
        <v>-0.18870735310601738</v>
      </c>
      <c r="L4023" s="15" t="n">
        <v>-0.08462884367481835</v>
      </c>
      <c r="M4023" s="15" t="n">
        <v>-0.41260101365496504</v>
      </c>
      <c r="N4023" s="15" t="n">
        <v>0.15901713129172984</v>
      </c>
      <c r="O4023" s="15" t="n">
        <v>-1.1230561499594758</v>
      </c>
      <c r="P4023" s="15" t="n">
        <v>-0.4958877546590578</v>
      </c>
      <c r="Q4023" s="15" t="n">
        <v>-0.8811450159029076</v>
      </c>
      <c r="R4023" s="15" t="n">
        <v>-1.018133738345253</v>
      </c>
      <c r="S4023" s="15" t="n">
        <v>-1.6157335162516855</v>
      </c>
      <c r="T4023" s="15" t="n">
        <v>-1.9677601705969574</v>
      </c>
      <c r="U4023" s="15" t="n">
        <v>-0.4538749586475155</v>
      </c>
      <c r="V4023" s="15" t="n">
        <v>-1.2282312003095803</v>
      </c>
      <c r="W4023" s="15" t="n">
        <v>-0.40946876640188673</v>
      </c>
      <c r="X4023" s="15" t="n">
        <v>-0.5760455211508231</v>
      </c>
      <c r="Y4023" s="15" t="n">
        <v>-0.6828607311043389</v>
      </c>
      <c r="Z4023" s="15" t="n">
        <v>-0.45363838169899434</v>
      </c>
      <c r="AA4023" s="15" t="n">
        <v>-1.8060659450001668</v>
      </c>
      <c r="AB4023" s="15" t="n">
        <v>-0.8046109891933099</v>
      </c>
      <c r="AC4023" s="15" t="n">
        <v>-1.658875412206867</v>
      </c>
      <c r="AD4023" s="15" t="n">
        <v>-0.2607874145098851</v>
      </c>
      <c r="AE4023" s="15" t="n">
        <v>-0.24916484412630582</v>
      </c>
      <c r="AF4023" s="15" t="n">
        <v>-1.3053909078453512</v>
      </c>
      <c r="AG4023" s="15" t="n">
        <v>-1.8096876497174774</v>
      </c>
      <c r="AH4023" s="15" t="n">
        <v>-0.5202775553973993</v>
      </c>
      <c r="AI4023" s="15" t="n">
        <v>-1.5931158707977362</v>
      </c>
      <c r="AJ4023" s="15" t="n">
        <v>-0.42460539648018303</v>
      </c>
      <c r="AK4023" s="15" t="n">
        <v>-1.1659160780411286</v>
      </c>
      <c r="AL4023" s="15" t="n">
        <v>-0.5108178060672838</v>
      </c>
      <c r="AM4023" s="15" t="n">
        <v>-0.42058182267727984</v>
      </c>
      <c r="AN4023" s="15" t="n">
        <v>-1.5325220563538415</v>
      </c>
      <c r="AO4023" s="15" t="n">
        <v>-1.375856149353411</v>
      </c>
      <c r="AP4023" s="15" t="n">
        <v>-0.9304431103648636</v>
      </c>
    </row>
    <row r="4024">
      <c r="B4024" s="8" t="s">
        <v>750</v>
      </c>
      <c r="C4024" s="19" t="n">
        <v>0.09908416528011221</v>
      </c>
      <c r="D4024" s="19" t="n">
        <v>-0.7466316915824754</v>
      </c>
      <c r="E4024" s="19" t="n">
        <v>0.127192600149779</v>
      </c>
      <c r="F4024" s="19" t="n">
        <v>-0.8002611455883092</v>
      </c>
      <c r="G4024" s="19" t="n">
        <v>-0.5872202195147038</v>
      </c>
      <c r="H4024" s="19" t="n">
        <v>0.3759872053774342</v>
      </c>
      <c r="I4024" s="19" t="n">
        <v>0.5444655064804708</v>
      </c>
      <c r="J4024" s="19" t="n">
        <v>-0.20369158669276405</v>
      </c>
      <c r="K4024" s="19" t="n">
        <v>0.6200384459197712</v>
      </c>
      <c r="L4024" s="19" t="n">
        <v>-0.08462884367481835</v>
      </c>
      <c r="M4024" s="19" t="n">
        <v>0.1375336712183217</v>
      </c>
      <c r="N4024" s="19" t="n">
        <v>0.7553313736357169</v>
      </c>
      <c r="O4024" s="19" t="n">
        <v>0.44399894300723436</v>
      </c>
      <c r="P4024" s="19" t="n">
        <v>0.31927019820514674</v>
      </c>
      <c r="Q4024" s="19" t="n">
        <v>0.02259346194622873</v>
      </c>
      <c r="R4024" s="19" t="n">
        <v>-0.26858742790702994</v>
      </c>
      <c r="S4024" s="19" t="n">
        <v>-0.7011673749771465</v>
      </c>
      <c r="T4024" s="19" t="n">
        <v>0.033351867298253395</v>
      </c>
      <c r="U4024" s="19" t="n">
        <v>0.3590354150495268</v>
      </c>
      <c r="V4024" s="19" t="n">
        <v>0.331427466750204</v>
      </c>
      <c r="W4024" s="19" t="n">
        <v>0.4679643044592989</v>
      </c>
      <c r="X4024" s="19" t="n">
        <v>-0.5760455211508231</v>
      </c>
      <c r="Y4024" s="19" t="n">
        <v>-0.6828607311043389</v>
      </c>
      <c r="Z4024" s="19" t="n">
        <v>-0.45363838169899434</v>
      </c>
      <c r="AA4024" s="19" t="n">
        <v>-0.8678498696754047</v>
      </c>
      <c r="AB4024" s="19" t="n">
        <v>-0.8046109891933099</v>
      </c>
      <c r="AC4024" s="19" t="n">
        <v>0.12646135429379698</v>
      </c>
      <c r="AD4024" s="19" t="n">
        <v>0.4346456908498085</v>
      </c>
      <c r="AE4024" s="19" t="n">
        <v>1.1099161238353639</v>
      </c>
      <c r="AF4024" s="19" t="n">
        <v>-0.5061719846747282</v>
      </c>
      <c r="AG4024" s="19" t="n">
        <v>0.02290743860401903</v>
      </c>
      <c r="AH4024" s="19" t="n">
        <v>-0.5202775553973993</v>
      </c>
      <c r="AI4024" s="19" t="n">
        <v>0.1935561338352391</v>
      </c>
      <c r="AJ4024" s="19" t="n">
        <v>0.410683908070996</v>
      </c>
      <c r="AK4024" s="19" t="n">
        <v>0.48008309095811147</v>
      </c>
      <c r="AL4024" s="19" t="n">
        <v>0.3525362323562943</v>
      </c>
      <c r="AM4024" s="19" t="n">
        <v>0.4348388336154934</v>
      </c>
      <c r="AN4024" s="19" t="n">
        <v>0.38313051408846077</v>
      </c>
      <c r="AO4024" s="19" t="n">
        <v>0.18909871247037363</v>
      </c>
      <c r="AP4024" s="19" t="n">
        <v>-0.13292044433783787</v>
      </c>
    </row>
    <row r="4025">
      <c r="B4025" s="8" t="s">
        <v>751</v>
      </c>
      <c r="C4025" s="15" t="n">
        <v>-1.5995015252361031</v>
      </c>
      <c r="D4025" s="15" t="n">
        <v>0.12323047336798132</v>
      </c>
      <c r="E4025" s="15" t="n">
        <v>-0.8267519009735605</v>
      </c>
      <c r="F4025" s="15" t="n">
        <v>0.0648860388314847</v>
      </c>
      <c r="G4025" s="15" t="n">
        <v>-1.4680505487867592</v>
      </c>
      <c r="H4025" s="15" t="n">
        <v>-0.5086885719812348</v>
      </c>
      <c r="I4025" s="15" t="n">
        <v>0.5444655064804708</v>
      </c>
      <c r="J4025" s="15" t="n">
        <v>1.542236299245213</v>
      </c>
      <c r="K4025" s="15" t="n">
        <v>1.4287842449455597</v>
      </c>
      <c r="L4025" s="15" t="n">
        <v>-0.719345171235954</v>
      </c>
      <c r="M4025" s="15" t="n">
        <v>0.6876683560916084</v>
      </c>
      <c r="N4025" s="15" t="n">
        <v>0.15901713129172984</v>
      </c>
      <c r="O4025" s="15" t="n">
        <v>-1.1230561499594758</v>
      </c>
      <c r="P4025" s="15" t="n">
        <v>-1.3110457075232624</v>
      </c>
      <c r="Q4025" s="15" t="n">
        <v>-0.8811450159029076</v>
      </c>
      <c r="R4025" s="15" t="n">
        <v>-1.018133738345253</v>
      </c>
      <c r="S4025" s="15" t="n">
        <v>-0.7011673749771465</v>
      </c>
      <c r="T4025" s="15" t="n">
        <v>-0.967204151649352</v>
      </c>
      <c r="U4025" s="15" t="n">
        <v>-0.4538749586475155</v>
      </c>
      <c r="V4025" s="15" t="n">
        <v>-1.2282312003095803</v>
      </c>
      <c r="W4025" s="15" t="n">
        <v>0.4679643044592989</v>
      </c>
      <c r="X4025" s="15" t="n">
        <v>-0.5760455211508231</v>
      </c>
      <c r="Y4025" s="15" t="n">
        <v>-0.6828607311043389</v>
      </c>
      <c r="Z4025" s="15" t="n">
        <v>1.2475055496722347</v>
      </c>
      <c r="AA4025" s="15" t="n">
        <v>-1.8060659450001668</v>
      </c>
      <c r="AB4025" s="15" t="n">
        <v>-0.8046109891933099</v>
      </c>
      <c r="AC4025" s="15" t="n">
        <v>-1.658875412206867</v>
      </c>
      <c r="AD4025" s="15" t="n">
        <v>-0.2607874145098851</v>
      </c>
      <c r="AE4025" s="15" t="n">
        <v>-0.24916484412630582</v>
      </c>
      <c r="AF4025" s="15" t="n">
        <v>1.0922658616665177</v>
      </c>
      <c r="AG4025" s="15" t="n">
        <v>0.02290743860401903</v>
      </c>
      <c r="AH4025" s="15" t="n">
        <v>1.0805764612099822</v>
      </c>
      <c r="AI4025" s="15" t="n">
        <v>-0.6997798684812485</v>
      </c>
      <c r="AJ4025" s="15" t="n">
        <v>0.410683908070996</v>
      </c>
      <c r="AK4025" s="15" t="n">
        <v>-1.1659160780411286</v>
      </c>
      <c r="AL4025" s="15" t="n">
        <v>-0.5108178060672838</v>
      </c>
      <c r="AM4025" s="15" t="n">
        <v>-0.42058182267727984</v>
      </c>
      <c r="AN4025" s="15" t="n">
        <v>1.3409567993096119</v>
      </c>
      <c r="AO4025" s="15" t="n">
        <v>0.18909871247037363</v>
      </c>
      <c r="AP4025" s="15" t="n">
        <v>-0.13292044433783787</v>
      </c>
    </row>
    <row r="4026">
      <c r="B4026" s="8" t="s">
        <v>752</v>
      </c>
      <c r="C4026" s="19" t="n">
        <v>0.9483770105382199</v>
      </c>
      <c r="D4026" s="19" t="n">
        <v>-1.6164938565329323</v>
      </c>
      <c r="E4026" s="19" t="n">
        <v>-0.8267519009735605</v>
      </c>
      <c r="F4026" s="19" t="n">
        <v>0.0648860388314847</v>
      </c>
      <c r="G4026" s="19" t="n">
        <v>0.2936101097573515</v>
      </c>
      <c r="H4026" s="19" t="n">
        <v>0.3759872053774342</v>
      </c>
      <c r="I4026" s="19" t="n">
        <v>0.5444655064804708</v>
      </c>
      <c r="J4026" s="19" t="n">
        <v>-0.20369158669276405</v>
      </c>
      <c r="K4026" s="19" t="n">
        <v>1.4287842449455597</v>
      </c>
      <c r="L4026" s="19" t="n">
        <v>-0.719345171235954</v>
      </c>
      <c r="M4026" s="19" t="n">
        <v>0.1375336712183217</v>
      </c>
      <c r="N4026" s="19" t="n">
        <v>-0.4372971110522572</v>
      </c>
      <c r="O4026" s="19" t="n">
        <v>-1.1230561499594758</v>
      </c>
      <c r="P4026" s="19" t="n">
        <v>-1.3110457075232624</v>
      </c>
      <c r="Q4026" s="19" t="n">
        <v>-0.8811450159029076</v>
      </c>
      <c r="R4026" s="19" t="n">
        <v>-1.018133738345253</v>
      </c>
      <c r="S4026" s="19" t="n">
        <v>-1.6157335162516855</v>
      </c>
      <c r="T4026" s="19" t="n">
        <v>-1.9677601705969574</v>
      </c>
      <c r="U4026" s="19" t="n">
        <v>-1.2667853323445577</v>
      </c>
      <c r="V4026" s="19" t="n">
        <v>0.331427466750204</v>
      </c>
      <c r="W4026" s="19" t="n">
        <v>-0.40946876640188673</v>
      </c>
      <c r="X4026" s="19" t="n">
        <v>-1.3989676942234273</v>
      </c>
      <c r="Y4026" s="19" t="n">
        <v>-0.6828607311043389</v>
      </c>
      <c r="Z4026" s="19" t="n">
        <v>-1.304210347384609</v>
      </c>
      <c r="AA4026" s="19" t="n">
        <v>-0.8678498696754047</v>
      </c>
      <c r="AB4026" s="19" t="n">
        <v>-1.6666941919004274</v>
      </c>
      <c r="AC4026" s="19" t="n">
        <v>-1.658875412206867</v>
      </c>
      <c r="AD4026" s="19" t="n">
        <v>-0.2607874145098851</v>
      </c>
      <c r="AE4026" s="19" t="n">
        <v>-0.24916484412630582</v>
      </c>
      <c r="AF4026" s="19" t="n">
        <v>-0.5061719846747282</v>
      </c>
      <c r="AG4026" s="19" t="n">
        <v>-0.8933901055567293</v>
      </c>
      <c r="AH4026" s="19" t="n">
        <v>-1.32070456370109</v>
      </c>
      <c r="AI4026" s="19" t="n">
        <v>0.1935561338352391</v>
      </c>
      <c r="AJ4026" s="19" t="n">
        <v>0.410683908070996</v>
      </c>
      <c r="AK4026" s="19" t="n">
        <v>-1.1659160780411286</v>
      </c>
      <c r="AL4026" s="19" t="n">
        <v>0.3525362323562943</v>
      </c>
      <c r="AM4026" s="19" t="n">
        <v>-0.42058182267727984</v>
      </c>
      <c r="AN4026" s="19" t="n">
        <v>-0.5746957711326903</v>
      </c>
      <c r="AO4026" s="19" t="n">
        <v>-0.5933787184415186</v>
      </c>
      <c r="AP4026" s="19" t="n">
        <v>-0.9304431103648636</v>
      </c>
    </row>
    <row r="4027">
      <c r="B4027" s="8" t="s">
        <v>753</v>
      </c>
      <c r="C4027" s="15" t="n">
        <v>0.9483770105382199</v>
      </c>
      <c r="D4027" s="15" t="n">
        <v>0.9930926383184381</v>
      </c>
      <c r="E4027" s="15" t="n">
        <v>0.127192600149779</v>
      </c>
      <c r="F4027" s="15" t="n">
        <v>0.9300332232512787</v>
      </c>
      <c r="G4027" s="15" t="n">
        <v>0.2936101097573515</v>
      </c>
      <c r="H4027" s="15" t="n">
        <v>0.3759872053774342</v>
      </c>
      <c r="I4027" s="15" t="n">
        <v>0.5444655064804708</v>
      </c>
      <c r="J4027" s="15" t="n">
        <v>-0.20369158669276405</v>
      </c>
      <c r="K4027" s="15" t="n">
        <v>1.4287842449455597</v>
      </c>
      <c r="L4027" s="15" t="n">
        <v>-0.08462884367481835</v>
      </c>
      <c r="M4027" s="15" t="n">
        <v>1.2378030409648952</v>
      </c>
      <c r="N4027" s="15" t="n">
        <v>0.15901713129172984</v>
      </c>
      <c r="O4027" s="15" t="n">
        <v>-0.33952860347612074</v>
      </c>
      <c r="P4027" s="15" t="n">
        <v>0.31927019820514674</v>
      </c>
      <c r="Q4027" s="15" t="n">
        <v>0.9263319397953651</v>
      </c>
      <c r="R4027" s="15" t="n">
        <v>0.48095888253119307</v>
      </c>
      <c r="S4027" s="15" t="n">
        <v>1.1279649075719316</v>
      </c>
      <c r="T4027" s="15" t="n">
        <v>1.0339078862458588</v>
      </c>
      <c r="U4027" s="15" t="n">
        <v>0.3590354150495268</v>
      </c>
      <c r="V4027" s="15" t="n">
        <v>1.1112568002800962</v>
      </c>
      <c r="W4027" s="15" t="n">
        <v>1.3453973753204844</v>
      </c>
      <c r="X4027" s="15" t="n">
        <v>-3.0448120403686354</v>
      </c>
      <c r="Y4027" s="15" t="n">
        <v>1.118090647632378</v>
      </c>
      <c r="Z4027" s="15" t="n">
        <v>0.3969335839866202</v>
      </c>
      <c r="AA4027" s="15" t="n">
        <v>1.0085822809741194</v>
      </c>
      <c r="AB4027" s="15" t="n">
        <v>0.05747221351380763</v>
      </c>
      <c r="AC4027" s="15" t="n">
        <v>0.12646135429379698</v>
      </c>
      <c r="AD4027" s="15" t="n">
        <v>-1.6516536252292722</v>
      </c>
      <c r="AE4027" s="15" t="n">
        <v>0.430375639854529</v>
      </c>
      <c r="AF4027" s="15" t="n">
        <v>1.0922658616665177</v>
      </c>
      <c r="AG4027" s="15" t="n">
        <v>0.9392049827647673</v>
      </c>
      <c r="AH4027" s="15" t="n">
        <v>-0.5202775553973993</v>
      </c>
      <c r="AI4027" s="15" t="n">
        <v>0.1935561338352391</v>
      </c>
      <c r="AJ4027" s="15" t="n">
        <v>0.410683908070996</v>
      </c>
      <c r="AK4027" s="15" t="n">
        <v>-1.1659160780411286</v>
      </c>
      <c r="AL4027" s="15" t="n">
        <v>-1.374171844490862</v>
      </c>
      <c r="AM4027" s="15" t="n">
        <v>-1.276002478970053</v>
      </c>
      <c r="AN4027" s="15" t="n">
        <v>0.38313051408846077</v>
      </c>
      <c r="AO4027" s="15" t="n">
        <v>0.9715761433822658</v>
      </c>
      <c r="AP4027" s="15" t="n">
        <v>0.6646022216891879</v>
      </c>
    </row>
    <row r="4028">
      <c r="B4028" s="8" t="s">
        <v>754</v>
      </c>
      <c r="C4028" s="19" t="n">
        <v>-0.7502086799779955</v>
      </c>
      <c r="D4028" s="19" t="n">
        <v>0.12323047336798132</v>
      </c>
      <c r="E4028" s="19" t="n">
        <v>0.127192600149779</v>
      </c>
      <c r="F4028" s="19" t="n">
        <v>-0.8002611455883092</v>
      </c>
      <c r="G4028" s="19" t="n">
        <v>0.2936101097573515</v>
      </c>
      <c r="H4028" s="19" t="n">
        <v>-0.5086885719812348</v>
      </c>
      <c r="I4028" s="19" t="n">
        <v>-0.3266793038882824</v>
      </c>
      <c r="J4028" s="19" t="n">
        <v>-1.0766555296617526</v>
      </c>
      <c r="K4028" s="19" t="n">
        <v>-0.18870735310601738</v>
      </c>
      <c r="L4028" s="19" t="n">
        <v>-0.08462884367481835</v>
      </c>
      <c r="M4028" s="19" t="n">
        <v>0.1375336712183217</v>
      </c>
      <c r="N4028" s="19" t="n">
        <v>-0.4372971110522572</v>
      </c>
      <c r="O4028" s="19" t="n">
        <v>-0.33952860347612074</v>
      </c>
      <c r="P4028" s="19" t="n">
        <v>-0.4958877546590578</v>
      </c>
      <c r="Q4028" s="19" t="n">
        <v>0.02259346194622873</v>
      </c>
      <c r="R4028" s="19" t="n">
        <v>-0.26858742790702994</v>
      </c>
      <c r="S4028" s="19" t="n">
        <v>-0.7011673749771465</v>
      </c>
      <c r="T4028" s="19" t="n">
        <v>0.033351867298253395</v>
      </c>
      <c r="U4028" s="19" t="n">
        <v>0.3590354150495268</v>
      </c>
      <c r="V4028" s="19" t="n">
        <v>-0.44840186677968813</v>
      </c>
      <c r="W4028" s="19" t="n">
        <v>-0.40946876640188673</v>
      </c>
      <c r="X4028" s="19" t="n">
        <v>0.2468766519217811</v>
      </c>
      <c r="Y4028" s="19" t="n">
        <v>-1.5833364204726972</v>
      </c>
      <c r="Z4028" s="19" t="n">
        <v>0.3969335839866202</v>
      </c>
      <c r="AA4028" s="19" t="n">
        <v>0.07036620564935732</v>
      </c>
      <c r="AB4028" s="19" t="n">
        <v>0.05747221351380763</v>
      </c>
      <c r="AC4028" s="19" t="n">
        <v>-0.766207028956535</v>
      </c>
      <c r="AD4028" s="19" t="n">
        <v>-0.2607874145098851</v>
      </c>
      <c r="AE4028" s="19" t="n">
        <v>-0.24916484412630582</v>
      </c>
      <c r="AF4028" s="19" t="n">
        <v>-1.3053909078453512</v>
      </c>
      <c r="AG4028" s="19" t="n">
        <v>0.02290743860401903</v>
      </c>
      <c r="AH4028" s="19" t="n">
        <v>-0.5202775553973993</v>
      </c>
      <c r="AI4028" s="19" t="n">
        <v>0.1935561338352391</v>
      </c>
      <c r="AJ4028" s="19" t="n">
        <v>-1.259894701031362</v>
      </c>
      <c r="AK4028" s="19" t="n">
        <v>-1.1659160780411286</v>
      </c>
      <c r="AL4028" s="19" t="n">
        <v>0.3525362323562943</v>
      </c>
      <c r="AM4028" s="19" t="n">
        <v>-0.42058182267727984</v>
      </c>
      <c r="AN4028" s="19" t="n">
        <v>0.38313051408846077</v>
      </c>
      <c r="AO4028" s="19" t="n">
        <v>0.18909871247037363</v>
      </c>
      <c r="AP4028" s="19" t="n">
        <v>-0.13292044433783787</v>
      </c>
    </row>
    <row r="4029">
      <c r="B4029" s="8" t="s">
        <v>755</v>
      </c>
      <c r="C4029" s="15" t="n">
        <v>0.9483770105382199</v>
      </c>
      <c r="D4029" s="15" t="n">
        <v>0.9930926383184381</v>
      </c>
      <c r="E4029" s="15" t="n">
        <v>-0.8267519009735605</v>
      </c>
      <c r="F4029" s="15" t="n">
        <v>-0.8002611455883092</v>
      </c>
      <c r="G4029" s="15" t="n">
        <v>1.174440439029407</v>
      </c>
      <c r="H4029" s="15" t="n">
        <v>0.3759872053774342</v>
      </c>
      <c r="I4029" s="15" t="n">
        <v>-0.3266793038882824</v>
      </c>
      <c r="J4029" s="15" t="n">
        <v>-0.20369158669276405</v>
      </c>
      <c r="K4029" s="15" t="n">
        <v>-0.997453152131806</v>
      </c>
      <c r="L4029" s="15" t="n">
        <v>1.184803811447453</v>
      </c>
      <c r="M4029" s="15" t="n">
        <v>0.1375336712183217</v>
      </c>
      <c r="N4029" s="15" t="n">
        <v>1.351645615979704</v>
      </c>
      <c r="O4029" s="15" t="n">
        <v>1.2275264894905895</v>
      </c>
      <c r="P4029" s="15" t="n">
        <v>1.1344281510693512</v>
      </c>
      <c r="Q4029" s="15" t="n">
        <v>-0.8811450159029076</v>
      </c>
      <c r="R4029" s="15" t="n">
        <v>-0.26858742790702994</v>
      </c>
      <c r="S4029" s="15" t="n">
        <v>-0.7011673749771465</v>
      </c>
      <c r="T4029" s="15" t="n">
        <v>-0.967204151649352</v>
      </c>
      <c r="U4029" s="15" t="n">
        <v>-0.4538749586475155</v>
      </c>
      <c r="V4029" s="15" t="n">
        <v>-0.44840186677968813</v>
      </c>
      <c r="W4029" s="15" t="n">
        <v>1.3453973753204844</v>
      </c>
      <c r="X4029" s="15" t="n">
        <v>-0.5760455211508231</v>
      </c>
      <c r="Y4029" s="15" t="n">
        <v>1.118090647632378</v>
      </c>
      <c r="Z4029" s="15" t="n">
        <v>-0.45363838169899434</v>
      </c>
      <c r="AA4029" s="15" t="n">
        <v>0.07036620564935732</v>
      </c>
      <c r="AB4029" s="15" t="n">
        <v>0.9195554162209252</v>
      </c>
      <c r="AC4029" s="15" t="n">
        <v>-0.766207028956535</v>
      </c>
      <c r="AD4029" s="15" t="n">
        <v>-0.2607874145098851</v>
      </c>
      <c r="AE4029" s="15" t="n">
        <v>1.1099161238353639</v>
      </c>
      <c r="AF4029" s="15" t="n">
        <v>1.0922658616665177</v>
      </c>
      <c r="AG4029" s="15" t="n">
        <v>-0.8933901055567293</v>
      </c>
      <c r="AH4029" s="15" t="n">
        <v>1.0805764612099822</v>
      </c>
      <c r="AI4029" s="15" t="n">
        <v>1.0868921361517268</v>
      </c>
      <c r="AJ4029" s="15" t="n">
        <v>-0.42460539648018303</v>
      </c>
      <c r="AK4029" s="15" t="n">
        <v>1.3030826754577316</v>
      </c>
      <c r="AL4029" s="15" t="n">
        <v>-0.5108178060672838</v>
      </c>
      <c r="AM4029" s="15" t="n">
        <v>-0.42058182267727984</v>
      </c>
      <c r="AN4029" s="15" t="n">
        <v>1.3409567993096119</v>
      </c>
      <c r="AO4029" s="15" t="n">
        <v>0.18909871247037363</v>
      </c>
      <c r="AP4029" s="15" t="n">
        <v>1.4621248877162136</v>
      </c>
    </row>
    <row r="4030">
      <c r="B4030" s="8" t="s">
        <v>756</v>
      </c>
      <c r="C4030" s="19" t="n">
        <v>0.9483770105382199</v>
      </c>
      <c r="D4030" s="19" t="n">
        <v>0.9930926383184381</v>
      </c>
      <c r="E4030" s="19" t="n">
        <v>1.0811371012731186</v>
      </c>
      <c r="F4030" s="19" t="n">
        <v>0.9300332232512787</v>
      </c>
      <c r="G4030" s="19" t="n">
        <v>1.174440439029407</v>
      </c>
      <c r="H4030" s="19" t="n">
        <v>1.2606629827361033</v>
      </c>
      <c r="I4030" s="19" t="n">
        <v>1.415610316849224</v>
      </c>
      <c r="J4030" s="19" t="n">
        <v>0.6692723562762245</v>
      </c>
      <c r="K4030" s="19" t="n">
        <v>1.4287842449455597</v>
      </c>
      <c r="L4030" s="19" t="n">
        <v>1.184803811447453</v>
      </c>
      <c r="M4030" s="19" t="n">
        <v>0.1375336712183217</v>
      </c>
      <c r="N4030" s="19" t="n">
        <v>1.351645615979704</v>
      </c>
      <c r="O4030" s="19" t="n">
        <v>-0.33952860347612074</v>
      </c>
      <c r="P4030" s="19" t="n">
        <v>1.1344281510693512</v>
      </c>
      <c r="Q4030" s="19" t="n">
        <v>0.9263319397953651</v>
      </c>
      <c r="R4030" s="19" t="n">
        <v>1.230505192969416</v>
      </c>
      <c r="S4030" s="19" t="n">
        <v>1.1279649075719316</v>
      </c>
      <c r="T4030" s="19" t="n">
        <v>1.0339078862458588</v>
      </c>
      <c r="U4030" s="19" t="n">
        <v>1.1719457887465692</v>
      </c>
      <c r="V4030" s="19" t="n">
        <v>1.1112568002800962</v>
      </c>
      <c r="W4030" s="19" t="n">
        <v>1.3453973753204844</v>
      </c>
      <c r="X4030" s="19" t="n">
        <v>1.0697988249943853</v>
      </c>
      <c r="Y4030" s="19" t="n">
        <v>1.118090647632378</v>
      </c>
      <c r="Z4030" s="19" t="n">
        <v>1.2475055496722347</v>
      </c>
      <c r="AA4030" s="19" t="n">
        <v>1.0085822809741194</v>
      </c>
      <c r="AB4030" s="19" t="n">
        <v>0.9195554162209252</v>
      </c>
      <c r="AC4030" s="19" t="n">
        <v>1.019129737544129</v>
      </c>
      <c r="AD4030" s="19" t="n">
        <v>1.130078796209502</v>
      </c>
      <c r="AE4030" s="19" t="n">
        <v>1.1099161238353639</v>
      </c>
      <c r="AF4030" s="19" t="n">
        <v>1.0922658616665177</v>
      </c>
      <c r="AG4030" s="19" t="n">
        <v>0.9392049827647673</v>
      </c>
      <c r="AH4030" s="19" t="n">
        <v>1.0805764612099822</v>
      </c>
      <c r="AI4030" s="19" t="n">
        <v>1.0868921361517268</v>
      </c>
      <c r="AJ4030" s="19" t="n">
        <v>1.245973212622175</v>
      </c>
      <c r="AK4030" s="19" t="n">
        <v>1.3030826754577316</v>
      </c>
      <c r="AL4030" s="19" t="n">
        <v>1.2158902707798724</v>
      </c>
      <c r="AM4030" s="19" t="n">
        <v>0.4348388336154934</v>
      </c>
      <c r="AN4030" s="19" t="n">
        <v>1.3409567993096119</v>
      </c>
      <c r="AO4030" s="19" t="n">
        <v>0.9715761433822658</v>
      </c>
      <c r="AP4030" s="19" t="n">
        <v>-0.13292044433783787</v>
      </c>
    </row>
    <row r="4031">
      <c r="B4031" s="8" t="s">
        <v>757</v>
      </c>
      <c r="C4031" s="15" t="n">
        <v>0.9483770105382199</v>
      </c>
      <c r="D4031" s="15" t="n">
        <v>0.9930926383184381</v>
      </c>
      <c r="E4031" s="15" t="n">
        <v>0.127192600149779</v>
      </c>
      <c r="F4031" s="15" t="n">
        <v>0.9300332232512787</v>
      </c>
      <c r="G4031" s="15" t="n">
        <v>0.2936101097573515</v>
      </c>
      <c r="H4031" s="15" t="n">
        <v>0.3759872053774342</v>
      </c>
      <c r="I4031" s="15" t="n">
        <v>1.415610316849224</v>
      </c>
      <c r="J4031" s="15" t="n">
        <v>1.542236299245213</v>
      </c>
      <c r="K4031" s="15" t="n">
        <v>0.6200384459197712</v>
      </c>
      <c r="L4031" s="15" t="n">
        <v>-0.719345171235954</v>
      </c>
      <c r="M4031" s="15" t="n">
        <v>-0.41260101365496504</v>
      </c>
      <c r="N4031" s="15" t="n">
        <v>0.15901713129172984</v>
      </c>
      <c r="O4031" s="15" t="n">
        <v>0.44399894300723436</v>
      </c>
      <c r="P4031" s="15" t="n">
        <v>-0.4958877546590578</v>
      </c>
      <c r="Q4031" s="15" t="n">
        <v>0.9263319397953651</v>
      </c>
      <c r="R4031" s="15" t="n">
        <v>-0.26858742790702994</v>
      </c>
      <c r="S4031" s="15" t="n">
        <v>1.1279649075719316</v>
      </c>
      <c r="T4031" s="15" t="n">
        <v>1.0339078862458588</v>
      </c>
      <c r="U4031" s="15" t="n">
        <v>0.3590354150495268</v>
      </c>
      <c r="V4031" s="15" t="n">
        <v>1.1112568002800962</v>
      </c>
      <c r="W4031" s="15" t="n">
        <v>0.4679643044592989</v>
      </c>
      <c r="X4031" s="15" t="n">
        <v>0.2468766519217811</v>
      </c>
      <c r="Y4031" s="15" t="n">
        <v>1.118090647632378</v>
      </c>
      <c r="Z4031" s="15" t="n">
        <v>0.3969335839866202</v>
      </c>
      <c r="AA4031" s="15" t="n">
        <v>1.0085822809741194</v>
      </c>
      <c r="AB4031" s="15" t="n">
        <v>0.9195554162209252</v>
      </c>
      <c r="AC4031" s="15" t="n">
        <v>1.019129737544129</v>
      </c>
      <c r="AD4031" s="15" t="n">
        <v>1.130078796209502</v>
      </c>
      <c r="AE4031" s="15" t="n">
        <v>1.1099161238353639</v>
      </c>
      <c r="AF4031" s="15" t="n">
        <v>1.0922658616665177</v>
      </c>
      <c r="AG4031" s="15" t="n">
        <v>0.9392049827647673</v>
      </c>
      <c r="AH4031" s="15" t="n">
        <v>-0.5202775553973993</v>
      </c>
      <c r="AI4031" s="15" t="n">
        <v>1.0868921361517268</v>
      </c>
      <c r="AJ4031" s="15" t="n">
        <v>0.410683908070996</v>
      </c>
      <c r="AK4031" s="15" t="n">
        <v>1.3030826754577316</v>
      </c>
      <c r="AL4031" s="15" t="n">
        <v>0.3525362323562943</v>
      </c>
      <c r="AM4031" s="15" t="n">
        <v>0.4348388336154934</v>
      </c>
      <c r="AN4031" s="15" t="n">
        <v>1.3409567993096119</v>
      </c>
      <c r="AO4031" s="15" t="n">
        <v>0.18909871247037363</v>
      </c>
      <c r="AP4031" s="15" t="n">
        <v>0.6646022216891879</v>
      </c>
    </row>
    <row r="4032">
      <c r="B4032" s="8" t="s">
        <v>758</v>
      </c>
      <c r="C4032" s="19" t="n">
        <v>0.09908416528011221</v>
      </c>
      <c r="D4032" s="19" t="n">
        <v>0.12323047336798132</v>
      </c>
      <c r="E4032" s="19" t="n">
        <v>0.127192600149779</v>
      </c>
      <c r="F4032" s="19" t="n">
        <v>-0.8002611455883092</v>
      </c>
      <c r="G4032" s="19" t="n">
        <v>0.2936101097573515</v>
      </c>
      <c r="H4032" s="19" t="n">
        <v>-1.393364349339904</v>
      </c>
      <c r="I4032" s="19" t="n">
        <v>-1.1978241142570356</v>
      </c>
      <c r="J4032" s="19" t="n">
        <v>-0.20369158669276405</v>
      </c>
      <c r="K4032" s="19" t="n">
        <v>-0.997453152131806</v>
      </c>
      <c r="L4032" s="19" t="n">
        <v>-0.719345171235954</v>
      </c>
      <c r="M4032" s="19" t="n">
        <v>-0.41260101365496504</v>
      </c>
      <c r="N4032" s="19" t="n">
        <v>-0.4372971110522572</v>
      </c>
      <c r="O4032" s="19" t="n">
        <v>-0.33952860347612074</v>
      </c>
      <c r="P4032" s="19" t="n">
        <v>-0.4958877546590578</v>
      </c>
      <c r="Q4032" s="19" t="n">
        <v>0.02259346194622873</v>
      </c>
      <c r="R4032" s="19" t="n">
        <v>-0.26858742790702994</v>
      </c>
      <c r="S4032" s="19" t="n">
        <v>0.2133987662973925</v>
      </c>
      <c r="T4032" s="19" t="n">
        <v>0.033351867298253395</v>
      </c>
      <c r="U4032" s="19" t="n">
        <v>0.3590354150495268</v>
      </c>
      <c r="V4032" s="19" t="n">
        <v>0.331427466750204</v>
      </c>
      <c r="W4032" s="19" t="n">
        <v>-0.40946876640188673</v>
      </c>
      <c r="X4032" s="19" t="n">
        <v>1.0697988249943853</v>
      </c>
      <c r="Y4032" s="19" t="n">
        <v>-0.6828607311043389</v>
      </c>
      <c r="Z4032" s="19" t="n">
        <v>-0.45363838169899434</v>
      </c>
      <c r="AA4032" s="19" t="n">
        <v>1.0085822809741194</v>
      </c>
      <c r="AB4032" s="19" t="n">
        <v>0.9195554162209252</v>
      </c>
      <c r="AC4032" s="19" t="n">
        <v>0.12646135429379698</v>
      </c>
      <c r="AD4032" s="19" t="n">
        <v>-0.9562205198695787</v>
      </c>
      <c r="AE4032" s="19" t="n">
        <v>-0.9287053281071407</v>
      </c>
      <c r="AF4032" s="19" t="n">
        <v>-1.3053909078453512</v>
      </c>
      <c r="AG4032" s="19" t="n">
        <v>0.02290743860401903</v>
      </c>
      <c r="AH4032" s="19" t="n">
        <v>-0.5202775553973993</v>
      </c>
      <c r="AI4032" s="19" t="n">
        <v>0.1935561338352391</v>
      </c>
      <c r="AJ4032" s="19" t="n">
        <v>-0.42460539648018303</v>
      </c>
      <c r="AK4032" s="19" t="n">
        <v>-0.3429164935415086</v>
      </c>
      <c r="AL4032" s="19" t="n">
        <v>-0.5108178060672838</v>
      </c>
      <c r="AM4032" s="19" t="n">
        <v>-0.42058182267727984</v>
      </c>
      <c r="AN4032" s="19" t="n">
        <v>-0.5746957711326903</v>
      </c>
      <c r="AO4032" s="19" t="n">
        <v>0.18909871247037363</v>
      </c>
      <c r="AP4032" s="19" t="n">
        <v>0.6646022216891879</v>
      </c>
    </row>
    <row r="4033">
      <c r="B4033" s="8" t="s">
        <v>759</v>
      </c>
      <c r="C4033" s="15" t="n">
        <v>0.09908416528011221</v>
      </c>
      <c r="D4033" s="15" t="n">
        <v>0.9930926383184381</v>
      </c>
      <c r="E4033" s="15" t="n">
        <v>0.127192600149779</v>
      </c>
      <c r="F4033" s="15" t="n">
        <v>-0.8002611455883092</v>
      </c>
      <c r="G4033" s="15" t="n">
        <v>0.2936101097573515</v>
      </c>
      <c r="H4033" s="15" t="n">
        <v>1.2606629827361033</v>
      </c>
      <c r="I4033" s="15" t="n">
        <v>-1.1978241142570356</v>
      </c>
      <c r="J4033" s="15" t="n">
        <v>-1.0766555296617526</v>
      </c>
      <c r="K4033" s="15" t="n">
        <v>-0.997453152131806</v>
      </c>
      <c r="L4033" s="15" t="n">
        <v>-2.6234941539193612</v>
      </c>
      <c r="M4033" s="15" t="n">
        <v>-2.0630050682748253</v>
      </c>
      <c r="N4033" s="15" t="n">
        <v>-2.2262398380842185</v>
      </c>
      <c r="O4033" s="15" t="n">
        <v>-0.33952860347612074</v>
      </c>
      <c r="P4033" s="15" t="n">
        <v>0.31927019820514674</v>
      </c>
      <c r="Q4033" s="15" t="n">
        <v>0.9263319397953651</v>
      </c>
      <c r="R4033" s="15" t="n">
        <v>1.230505192969416</v>
      </c>
      <c r="S4033" s="15" t="n">
        <v>1.1279649075719316</v>
      </c>
      <c r="T4033" s="15" t="n">
        <v>1.0339078862458588</v>
      </c>
      <c r="U4033" s="15" t="n">
        <v>1.1719457887465692</v>
      </c>
      <c r="V4033" s="15" t="n">
        <v>1.1112568002800962</v>
      </c>
      <c r="W4033" s="15" t="n">
        <v>1.3453973753204844</v>
      </c>
      <c r="X4033" s="15" t="n">
        <v>1.0697988249943853</v>
      </c>
      <c r="Y4033" s="15" t="n">
        <v>1.118090647632378</v>
      </c>
      <c r="Z4033" s="15" t="n">
        <v>0.3969335839866202</v>
      </c>
      <c r="AA4033" s="15" t="n">
        <v>1.0085822809741194</v>
      </c>
      <c r="AB4033" s="15" t="n">
        <v>0.9195554162209252</v>
      </c>
      <c r="AC4033" s="15" t="n">
        <v>1.019129737544129</v>
      </c>
      <c r="AD4033" s="15" t="n">
        <v>1.130078796209502</v>
      </c>
      <c r="AE4033" s="15" t="n">
        <v>-0.24916484412630582</v>
      </c>
      <c r="AF4033" s="15" t="n">
        <v>-0.5061719846747282</v>
      </c>
      <c r="AG4033" s="15" t="n">
        <v>0.02290743860401903</v>
      </c>
      <c r="AH4033" s="15" t="n">
        <v>0.28014945290629145</v>
      </c>
      <c r="AI4033" s="15" t="n">
        <v>1.0868921361517268</v>
      </c>
      <c r="AJ4033" s="15" t="n">
        <v>-0.42460539648018303</v>
      </c>
      <c r="AK4033" s="15" t="n">
        <v>1.3030826754577316</v>
      </c>
      <c r="AL4033" s="15" t="n">
        <v>0.3525362323562943</v>
      </c>
      <c r="AM4033" s="15" t="n">
        <v>1.2902594899082667</v>
      </c>
      <c r="AN4033" s="15" t="n">
        <v>-0.5746957711326903</v>
      </c>
      <c r="AO4033" s="15" t="n">
        <v>-0.5933787184415186</v>
      </c>
      <c r="AP4033" s="15" t="n">
        <v>-0.13292044433783787</v>
      </c>
    </row>
    <row r="4034">
      <c r="B4034" s="8" t="s">
        <v>760</v>
      </c>
      <c r="C4034" s="19" t="n">
        <v>0.9483770105382199</v>
      </c>
      <c r="D4034" s="19" t="n">
        <v>0.9930926383184381</v>
      </c>
      <c r="E4034" s="19" t="n">
        <v>1.0811371012731186</v>
      </c>
      <c r="F4034" s="19" t="n">
        <v>0.9300332232512787</v>
      </c>
      <c r="G4034" s="19" t="n">
        <v>1.174440439029407</v>
      </c>
      <c r="H4034" s="19" t="n">
        <v>1.2606629827361033</v>
      </c>
      <c r="I4034" s="19" t="n">
        <v>1.415610316849224</v>
      </c>
      <c r="J4034" s="19" t="n">
        <v>1.542236299245213</v>
      </c>
      <c r="K4034" s="19" t="n">
        <v>1.4287842449455597</v>
      </c>
      <c r="L4034" s="19" t="n">
        <v>1.184803811447453</v>
      </c>
      <c r="M4034" s="19" t="n">
        <v>1.2378030409648952</v>
      </c>
      <c r="N4034" s="19" t="n">
        <v>-1.6299255957402314</v>
      </c>
      <c r="O4034" s="19" t="n">
        <v>1.2275264894905895</v>
      </c>
      <c r="P4034" s="19" t="n">
        <v>1.1344281510693512</v>
      </c>
      <c r="Q4034" s="19" t="n">
        <v>0.9263319397953651</v>
      </c>
      <c r="R4034" s="19" t="n">
        <v>1.230505192969416</v>
      </c>
      <c r="S4034" s="19" t="n">
        <v>1.1279649075719316</v>
      </c>
      <c r="T4034" s="19" t="n">
        <v>1.0339078862458588</v>
      </c>
      <c r="U4034" s="19" t="n">
        <v>1.1719457887465692</v>
      </c>
      <c r="V4034" s="19" t="n">
        <v>1.1112568002800962</v>
      </c>
      <c r="W4034" s="19" t="n">
        <v>1.3453973753204844</v>
      </c>
      <c r="X4034" s="19" t="n">
        <v>1.0697988249943853</v>
      </c>
      <c r="Y4034" s="19" t="n">
        <v>1.118090647632378</v>
      </c>
      <c r="Z4034" s="19" t="n">
        <v>1.2475055496722347</v>
      </c>
      <c r="AA4034" s="19" t="n">
        <v>1.0085822809741194</v>
      </c>
      <c r="AB4034" s="19" t="n">
        <v>0.9195554162209252</v>
      </c>
      <c r="AC4034" s="19" t="n">
        <v>1.019129737544129</v>
      </c>
      <c r="AD4034" s="19" t="n">
        <v>-0.9562205198695787</v>
      </c>
      <c r="AE4034" s="19" t="n">
        <v>1.1099161238353639</v>
      </c>
      <c r="AF4034" s="19" t="n">
        <v>1.0922658616665177</v>
      </c>
      <c r="AG4034" s="19" t="n">
        <v>0.9392049827647673</v>
      </c>
      <c r="AH4034" s="19" t="n">
        <v>1.0805764612099822</v>
      </c>
      <c r="AI4034" s="19" t="n">
        <v>1.0868921361517268</v>
      </c>
      <c r="AJ4034" s="19" t="n">
        <v>1.245973212622175</v>
      </c>
      <c r="AK4034" s="19" t="n">
        <v>1.3030826754577316</v>
      </c>
      <c r="AL4034" s="19" t="n">
        <v>1.2158902707798724</v>
      </c>
      <c r="AM4034" s="19" t="n">
        <v>1.2902594899082667</v>
      </c>
      <c r="AN4034" s="19" t="n">
        <v>1.3409567993096119</v>
      </c>
      <c r="AO4034" s="19" t="n">
        <v>0.9715761433822658</v>
      </c>
      <c r="AP4034" s="19" t="n">
        <v>1.4621248877162136</v>
      </c>
    </row>
    <row r="4035">
      <c r="B4035" s="8" t="s">
        <v>761</v>
      </c>
      <c r="C4035" s="15" t="n">
        <v>-1.5995015252361031</v>
      </c>
      <c r="D4035" s="15" t="n">
        <v>-0.7466316915824754</v>
      </c>
      <c r="E4035" s="15" t="n">
        <v>-1.7806964020969</v>
      </c>
      <c r="F4035" s="15" t="n">
        <v>-0.8002611455883092</v>
      </c>
      <c r="G4035" s="15" t="n">
        <v>-0.5872202195147038</v>
      </c>
      <c r="H4035" s="15" t="n">
        <v>-1.393364349339904</v>
      </c>
      <c r="I4035" s="15" t="n">
        <v>-0.3266793038882824</v>
      </c>
      <c r="J4035" s="15" t="n">
        <v>-1.0766555296617526</v>
      </c>
      <c r="K4035" s="15" t="n">
        <v>1.4287842449455597</v>
      </c>
      <c r="L4035" s="15" t="n">
        <v>-0.719345171235954</v>
      </c>
      <c r="M4035" s="15" t="n">
        <v>-0.41260101365496504</v>
      </c>
      <c r="N4035" s="15" t="n">
        <v>-1.6299255957402314</v>
      </c>
      <c r="O4035" s="15" t="n">
        <v>-0.33952860347612074</v>
      </c>
      <c r="P4035" s="15" t="n">
        <v>-0.4958877546590578</v>
      </c>
      <c r="Q4035" s="15" t="n">
        <v>-1.784883493752044</v>
      </c>
      <c r="R4035" s="15" t="n">
        <v>-1.018133738345253</v>
      </c>
      <c r="S4035" s="15" t="n">
        <v>-0.7011673749771465</v>
      </c>
      <c r="T4035" s="15" t="n">
        <v>0.033351867298253395</v>
      </c>
      <c r="U4035" s="15" t="n">
        <v>-2.892606079738642</v>
      </c>
      <c r="V4035" s="15" t="n">
        <v>-1.2282312003095803</v>
      </c>
      <c r="W4035" s="15" t="n">
        <v>1.3453973753204844</v>
      </c>
      <c r="X4035" s="15" t="n">
        <v>-3.86773421344124</v>
      </c>
      <c r="Y4035" s="15" t="n">
        <v>0.21761495826401958</v>
      </c>
      <c r="Z4035" s="15" t="n">
        <v>-1.304210347384609</v>
      </c>
      <c r="AA4035" s="15" t="n">
        <v>-1.8060659450001668</v>
      </c>
      <c r="AB4035" s="15" t="n">
        <v>0.9195554162209252</v>
      </c>
      <c r="AC4035" s="15" t="n">
        <v>-0.766207028956535</v>
      </c>
      <c r="AD4035" s="15" t="n">
        <v>-0.9562205198695787</v>
      </c>
      <c r="AE4035" s="15" t="n">
        <v>-0.9287053281071407</v>
      </c>
      <c r="AF4035" s="15" t="n">
        <v>-0.5061719846747282</v>
      </c>
      <c r="AG4035" s="15" t="n">
        <v>-0.8933901055567293</v>
      </c>
      <c r="AH4035" s="15" t="n">
        <v>1.0805764612099822</v>
      </c>
      <c r="AI4035" s="15" t="n">
        <v>0.1935561338352391</v>
      </c>
      <c r="AJ4035" s="15" t="n">
        <v>-1.259894701031362</v>
      </c>
      <c r="AK4035" s="15" t="n">
        <v>-1.1659160780411286</v>
      </c>
      <c r="AL4035" s="15" t="n">
        <v>-1.374171844490862</v>
      </c>
      <c r="AM4035" s="15" t="n">
        <v>-0.42058182267727984</v>
      </c>
      <c r="AN4035" s="15" t="n">
        <v>0.38313051408846077</v>
      </c>
      <c r="AO4035" s="15" t="n">
        <v>-0.5933787184415186</v>
      </c>
      <c r="AP4035" s="15" t="n">
        <v>-2.525488442418915</v>
      </c>
    </row>
    <row r="4036">
      <c r="B4036" s="8" t="s">
        <v>762</v>
      </c>
      <c r="C4036" s="19" t="n">
        <v>-0.7502086799779955</v>
      </c>
      <c r="D4036" s="19" t="n">
        <v>0.12323047336798132</v>
      </c>
      <c r="E4036" s="19" t="n">
        <v>0.127192600149779</v>
      </c>
      <c r="F4036" s="19" t="n">
        <v>0.0648860388314847</v>
      </c>
      <c r="G4036" s="19" t="n">
        <v>-0.5872202195147038</v>
      </c>
      <c r="H4036" s="19" t="n">
        <v>-0.5086885719812348</v>
      </c>
      <c r="I4036" s="19" t="n">
        <v>-0.3266793038882824</v>
      </c>
      <c r="J4036" s="19" t="n">
        <v>-1.949619472630741</v>
      </c>
      <c r="K4036" s="19" t="n">
        <v>-0.18870735310601738</v>
      </c>
      <c r="L4036" s="19" t="n">
        <v>-0.719345171235954</v>
      </c>
      <c r="M4036" s="19" t="n">
        <v>0.1375336712183217</v>
      </c>
      <c r="N4036" s="19" t="n">
        <v>0.7553313736357169</v>
      </c>
      <c r="O4036" s="19" t="n">
        <v>0.44399894300723436</v>
      </c>
      <c r="P4036" s="19" t="n">
        <v>-0.4958877546590578</v>
      </c>
      <c r="Q4036" s="19" t="n">
        <v>0.02259346194622873</v>
      </c>
      <c r="R4036" s="19" t="n">
        <v>0.48095888253119307</v>
      </c>
      <c r="S4036" s="19" t="n">
        <v>0.2133987662973925</v>
      </c>
      <c r="T4036" s="19" t="n">
        <v>0.033351867298253395</v>
      </c>
      <c r="U4036" s="19" t="n">
        <v>-1.2667853323445577</v>
      </c>
      <c r="V4036" s="19" t="n">
        <v>-1.2282312003095803</v>
      </c>
      <c r="W4036" s="19" t="n">
        <v>0.4679643044592989</v>
      </c>
      <c r="X4036" s="19" t="n">
        <v>0.2468766519217811</v>
      </c>
      <c r="Y4036" s="19" t="n">
        <v>-0.6828607311043389</v>
      </c>
      <c r="Z4036" s="19" t="n">
        <v>-1.304210347384609</v>
      </c>
      <c r="AA4036" s="19" t="n">
        <v>0.07036620564935732</v>
      </c>
      <c r="AB4036" s="19" t="n">
        <v>0.05747221351380763</v>
      </c>
      <c r="AC4036" s="19" t="n">
        <v>0.12646135429379698</v>
      </c>
      <c r="AD4036" s="19" t="n">
        <v>0.4346456908498085</v>
      </c>
      <c r="AE4036" s="19" t="n">
        <v>0.430375639854529</v>
      </c>
      <c r="AF4036" s="19" t="n">
        <v>-0.5061719846747282</v>
      </c>
      <c r="AG4036" s="19" t="n">
        <v>0.02290743860401903</v>
      </c>
      <c r="AH4036" s="19" t="n">
        <v>0.28014945290629145</v>
      </c>
      <c r="AI4036" s="19" t="n">
        <v>-0.6997798684812485</v>
      </c>
      <c r="AJ4036" s="19" t="n">
        <v>-2.095184005582541</v>
      </c>
      <c r="AK4036" s="19" t="n">
        <v>0.48008309095811147</v>
      </c>
      <c r="AL4036" s="19" t="n">
        <v>-1.374171844490862</v>
      </c>
      <c r="AM4036" s="19" t="n">
        <v>0.4348388336154934</v>
      </c>
      <c r="AN4036" s="19" t="n">
        <v>-0.5746957711326903</v>
      </c>
      <c r="AO4036" s="19" t="n">
        <v>-0.5933787184415186</v>
      </c>
      <c r="AP4036" s="19" t="n">
        <v>-0.9304431103648636</v>
      </c>
    </row>
    <row r="4037">
      <c r="B4037" s="8" t="s">
        <v>763</v>
      </c>
      <c r="C4037" s="15" t="n">
        <v>0.09908416528011221</v>
      </c>
      <c r="D4037" s="15" t="n">
        <v>0.12323047336798132</v>
      </c>
      <c r="E4037" s="15" t="n">
        <v>-0.8267519009735605</v>
      </c>
      <c r="F4037" s="15" t="n">
        <v>-0.8002611455883092</v>
      </c>
      <c r="G4037" s="15" t="n">
        <v>-0.5872202195147038</v>
      </c>
      <c r="H4037" s="15" t="n">
        <v>-0.5086885719812348</v>
      </c>
      <c r="I4037" s="15" t="n">
        <v>-0.3266793038882824</v>
      </c>
      <c r="J4037" s="15" t="n">
        <v>-0.20369158669276405</v>
      </c>
      <c r="K4037" s="15" t="n">
        <v>0.6200384459197712</v>
      </c>
      <c r="L4037" s="15" t="n">
        <v>-0.08462884367481835</v>
      </c>
      <c r="M4037" s="15" t="n">
        <v>0.1375336712183217</v>
      </c>
      <c r="N4037" s="15" t="n">
        <v>0.15901713129172984</v>
      </c>
      <c r="O4037" s="15" t="n">
        <v>-0.33952860347612074</v>
      </c>
      <c r="P4037" s="15" t="n">
        <v>-0.4958877546590578</v>
      </c>
      <c r="Q4037" s="15" t="n">
        <v>-0.8811450159029076</v>
      </c>
      <c r="R4037" s="15" t="n">
        <v>-0.26858742790702994</v>
      </c>
      <c r="S4037" s="15" t="n">
        <v>-0.7011673749771465</v>
      </c>
      <c r="T4037" s="15" t="n">
        <v>-0.967204151649352</v>
      </c>
      <c r="U4037" s="15" t="n">
        <v>-0.4538749586475155</v>
      </c>
      <c r="V4037" s="15" t="n">
        <v>-0.44840186677968813</v>
      </c>
      <c r="W4037" s="15" t="n">
        <v>0.4679643044592989</v>
      </c>
      <c r="X4037" s="15" t="n">
        <v>-0.5760455211508231</v>
      </c>
      <c r="Y4037" s="15" t="n">
        <v>-0.6828607311043389</v>
      </c>
      <c r="Z4037" s="15" t="n">
        <v>-0.45363838169899434</v>
      </c>
      <c r="AA4037" s="15" t="n">
        <v>-0.8678498696754047</v>
      </c>
      <c r="AB4037" s="15" t="n">
        <v>-0.8046109891933099</v>
      </c>
      <c r="AC4037" s="15" t="n">
        <v>-0.766207028956535</v>
      </c>
      <c r="AD4037" s="15" t="n">
        <v>-0.2607874145098851</v>
      </c>
      <c r="AE4037" s="15" t="n">
        <v>-0.24916484412630582</v>
      </c>
      <c r="AF4037" s="15" t="n">
        <v>-0.5061719846747282</v>
      </c>
      <c r="AG4037" s="15" t="n">
        <v>-0.8933901055567293</v>
      </c>
      <c r="AH4037" s="15" t="n">
        <v>-0.5202775553973993</v>
      </c>
      <c r="AI4037" s="15" t="n">
        <v>-0.6997798684812485</v>
      </c>
      <c r="AJ4037" s="15" t="n">
        <v>-0.42460539648018303</v>
      </c>
      <c r="AK4037" s="15" t="n">
        <v>-0.3429164935415086</v>
      </c>
      <c r="AL4037" s="15" t="n">
        <v>-0.5108178060672838</v>
      </c>
      <c r="AM4037" s="15" t="n">
        <v>-0.42058182267727984</v>
      </c>
      <c r="AN4037" s="15" t="n">
        <v>-0.5746957711326903</v>
      </c>
      <c r="AO4037" s="15" t="n">
        <v>-0.5933787184415186</v>
      </c>
      <c r="AP4037" s="15" t="n">
        <v>-0.13292044433783787</v>
      </c>
    </row>
    <row r="4038">
      <c r="B4038" s="8" t="s">
        <v>764</v>
      </c>
      <c r="C4038" s="19" t="n">
        <v>-1.5995015252361031</v>
      </c>
      <c r="D4038" s="19" t="n">
        <v>-1.6164938565329323</v>
      </c>
      <c r="E4038" s="19" t="n">
        <v>-1.7806964020969</v>
      </c>
      <c r="F4038" s="19" t="n">
        <v>-1.6654083300081033</v>
      </c>
      <c r="G4038" s="19" t="n">
        <v>0.2936101097573515</v>
      </c>
      <c r="H4038" s="19" t="n">
        <v>-1.393364349339904</v>
      </c>
      <c r="I4038" s="19" t="n">
        <v>-1.1978241142570356</v>
      </c>
      <c r="J4038" s="19" t="n">
        <v>-1.0766555296617526</v>
      </c>
      <c r="K4038" s="19" t="n">
        <v>-0.997453152131806</v>
      </c>
      <c r="L4038" s="19" t="n">
        <v>-0.08462884367481835</v>
      </c>
      <c r="M4038" s="19" t="n">
        <v>-0.41260101365496504</v>
      </c>
      <c r="N4038" s="19" t="n">
        <v>-1.0336113533962443</v>
      </c>
      <c r="O4038" s="19" t="n">
        <v>-1.1230561499594758</v>
      </c>
      <c r="P4038" s="19" t="n">
        <v>-0.4958877546590578</v>
      </c>
      <c r="Q4038" s="19" t="n">
        <v>-1.784883493752044</v>
      </c>
      <c r="R4038" s="19" t="n">
        <v>-1.018133738345253</v>
      </c>
      <c r="S4038" s="19" t="n">
        <v>-1.6157335162516855</v>
      </c>
      <c r="T4038" s="19" t="n">
        <v>-1.9677601705969574</v>
      </c>
      <c r="U4038" s="19" t="n">
        <v>-1.2667853323445577</v>
      </c>
      <c r="V4038" s="19" t="n">
        <v>-1.2282312003095803</v>
      </c>
      <c r="W4038" s="19" t="n">
        <v>-1.2869018372630723</v>
      </c>
      <c r="X4038" s="19" t="n">
        <v>-1.3989676942234273</v>
      </c>
      <c r="Y4038" s="19" t="n">
        <v>-1.5833364204726972</v>
      </c>
      <c r="Z4038" s="19" t="n">
        <v>-1.304210347384609</v>
      </c>
      <c r="AA4038" s="19" t="n">
        <v>-0.8678498696754047</v>
      </c>
      <c r="AB4038" s="19" t="n">
        <v>-1.6666941919004274</v>
      </c>
      <c r="AC4038" s="19" t="n">
        <v>-1.658875412206867</v>
      </c>
      <c r="AD4038" s="19" t="n">
        <v>-2.3470867305889658</v>
      </c>
      <c r="AE4038" s="19" t="n">
        <v>-0.9287053281071407</v>
      </c>
      <c r="AF4038" s="19" t="n">
        <v>-0.5061719846747282</v>
      </c>
      <c r="AG4038" s="19" t="n">
        <v>-1.8096876497174774</v>
      </c>
      <c r="AH4038" s="19" t="n">
        <v>0.28014945290629145</v>
      </c>
      <c r="AI4038" s="19" t="n">
        <v>-2.4864518731142238</v>
      </c>
      <c r="AJ4038" s="19" t="n">
        <v>-1.259894701031362</v>
      </c>
      <c r="AK4038" s="19" t="n">
        <v>-1.1659160780411286</v>
      </c>
      <c r="AL4038" s="19" t="n">
        <v>-1.374171844490862</v>
      </c>
      <c r="AM4038" s="19" t="n">
        <v>-1.276002478970053</v>
      </c>
      <c r="AN4038" s="19" t="n">
        <v>-0.5746957711326903</v>
      </c>
      <c r="AO4038" s="19" t="n">
        <v>-1.375856149353411</v>
      </c>
      <c r="AP4038" s="19" t="n">
        <v>-1.7279657763918894</v>
      </c>
    </row>
    <row r="4039">
      <c r="B4039" s="8" t="s">
        <v>765</v>
      </c>
      <c r="C4039" s="15" t="n">
        <v>0.09908416528011221</v>
      </c>
      <c r="D4039" s="15" t="n">
        <v>0.12323047336798132</v>
      </c>
      <c r="E4039" s="15" t="n">
        <v>1.0811371012731186</v>
      </c>
      <c r="F4039" s="15" t="n">
        <v>0.0648860388314847</v>
      </c>
      <c r="G4039" s="15" t="n">
        <v>1.174440439029407</v>
      </c>
      <c r="H4039" s="15" t="n">
        <v>1.2606629827361033</v>
      </c>
      <c r="I4039" s="15" t="n">
        <v>-0.3266793038882824</v>
      </c>
      <c r="J4039" s="15" t="n">
        <v>-0.20369158669276405</v>
      </c>
      <c r="K4039" s="15" t="n">
        <v>0.6200384459197712</v>
      </c>
      <c r="L4039" s="15" t="n">
        <v>-0.08462884367481835</v>
      </c>
      <c r="M4039" s="15" t="n">
        <v>0.6876683560916084</v>
      </c>
      <c r="N4039" s="15" t="n">
        <v>-0.4372971110522572</v>
      </c>
      <c r="O4039" s="15" t="n">
        <v>0.44399894300723436</v>
      </c>
      <c r="P4039" s="15" t="n">
        <v>1.1344281510693512</v>
      </c>
      <c r="Q4039" s="15" t="n">
        <v>0.02259346194622873</v>
      </c>
      <c r="R4039" s="15" t="n">
        <v>0.48095888253119307</v>
      </c>
      <c r="S4039" s="15" t="n">
        <v>0.2133987662973925</v>
      </c>
      <c r="T4039" s="15" t="n">
        <v>1.0339078862458588</v>
      </c>
      <c r="U4039" s="15" t="n">
        <v>-1.2667853323445577</v>
      </c>
      <c r="V4039" s="15" t="n">
        <v>-0.44840186677968813</v>
      </c>
      <c r="W4039" s="15" t="n">
        <v>-1.2869018372630723</v>
      </c>
      <c r="X4039" s="15" t="n">
        <v>-0.5760455211508231</v>
      </c>
      <c r="Y4039" s="15" t="n">
        <v>1.118090647632378</v>
      </c>
      <c r="Z4039" s="15" t="n">
        <v>1.2475055496722347</v>
      </c>
      <c r="AA4039" s="15" t="n">
        <v>1.0085822809741194</v>
      </c>
      <c r="AB4039" s="15" t="n">
        <v>-0.8046109891933099</v>
      </c>
      <c r="AC4039" s="15" t="n">
        <v>1.019129737544129</v>
      </c>
      <c r="AD4039" s="15" t="n">
        <v>-0.9562205198695787</v>
      </c>
      <c r="AE4039" s="15" t="n">
        <v>-0.24916484412630582</v>
      </c>
      <c r="AF4039" s="15" t="n">
        <v>1.0922658616665177</v>
      </c>
      <c r="AG4039" s="15" t="n">
        <v>0.9392049827647673</v>
      </c>
      <c r="AH4039" s="15" t="n">
        <v>1.0805764612099822</v>
      </c>
      <c r="AI4039" s="15" t="n">
        <v>0.1935561338352391</v>
      </c>
      <c r="AJ4039" s="15" t="n">
        <v>-1.259894701031362</v>
      </c>
      <c r="AK4039" s="15" t="n">
        <v>-0.3429164935415086</v>
      </c>
      <c r="AL4039" s="15" t="n">
        <v>-0.5108178060672838</v>
      </c>
      <c r="AM4039" s="15" t="n">
        <v>-0.42058182267727984</v>
      </c>
      <c r="AN4039" s="15" t="n">
        <v>-0.5746957711326903</v>
      </c>
      <c r="AO4039" s="15" t="n">
        <v>0.9715761433822658</v>
      </c>
      <c r="AP4039" s="15" t="n">
        <v>-0.9304431103648636</v>
      </c>
    </row>
    <row r="4040">
      <c r="B4040" s="8" t="s">
        <v>766</v>
      </c>
      <c r="C4040" s="19" t="n">
        <v>0.09908416528011221</v>
      </c>
      <c r="D4040" s="19" t="n">
        <v>0.12323047336798132</v>
      </c>
      <c r="E4040" s="19" t="n">
        <v>-0.8267519009735605</v>
      </c>
      <c r="F4040" s="19" t="n">
        <v>-0.8002611455883092</v>
      </c>
      <c r="G4040" s="19" t="n">
        <v>-0.5872202195147038</v>
      </c>
      <c r="H4040" s="19" t="n">
        <v>-0.5086885719812348</v>
      </c>
      <c r="I4040" s="19" t="n">
        <v>-0.3266793038882824</v>
      </c>
      <c r="J4040" s="19" t="n">
        <v>-0.20369158669276405</v>
      </c>
      <c r="K4040" s="19" t="n">
        <v>-0.997453152131806</v>
      </c>
      <c r="L4040" s="19" t="n">
        <v>-0.08462884367481835</v>
      </c>
      <c r="M4040" s="19" t="n">
        <v>0.1375336712183217</v>
      </c>
      <c r="N4040" s="19" t="n">
        <v>0.15901713129172984</v>
      </c>
      <c r="O4040" s="19" t="n">
        <v>-1.1230561499594758</v>
      </c>
      <c r="P4040" s="19" t="n">
        <v>-0.4958877546590578</v>
      </c>
      <c r="Q4040" s="19" t="n">
        <v>-0.8811450159029076</v>
      </c>
      <c r="R4040" s="19" t="n">
        <v>-0.26858742790702994</v>
      </c>
      <c r="S4040" s="19" t="n">
        <v>-1.6157335162516855</v>
      </c>
      <c r="T4040" s="19" t="n">
        <v>-0.967204151649352</v>
      </c>
      <c r="U4040" s="19" t="n">
        <v>-1.2667853323445577</v>
      </c>
      <c r="V4040" s="19" t="n">
        <v>-0.44840186677968813</v>
      </c>
      <c r="W4040" s="19" t="n">
        <v>-1.2869018372630723</v>
      </c>
      <c r="X4040" s="19" t="n">
        <v>-0.5760455211508231</v>
      </c>
      <c r="Y4040" s="19" t="n">
        <v>-0.6828607311043389</v>
      </c>
      <c r="Z4040" s="19" t="n">
        <v>-0.45363838169899434</v>
      </c>
      <c r="AA4040" s="19" t="n">
        <v>-0.8678498696754047</v>
      </c>
      <c r="AB4040" s="19" t="n">
        <v>-1.6666941919004274</v>
      </c>
      <c r="AC4040" s="19" t="n">
        <v>0.12646135429379698</v>
      </c>
      <c r="AD4040" s="19" t="n">
        <v>-0.9562205198695787</v>
      </c>
      <c r="AE4040" s="19" t="n">
        <v>-0.24916484412630582</v>
      </c>
      <c r="AF4040" s="19" t="n">
        <v>-0.5061719846747282</v>
      </c>
      <c r="AG4040" s="19" t="n">
        <v>-0.8933901055567293</v>
      </c>
      <c r="AH4040" s="19" t="n">
        <v>-0.5202775553973993</v>
      </c>
      <c r="AI4040" s="19" t="n">
        <v>-0.6997798684812485</v>
      </c>
      <c r="AJ4040" s="19" t="n">
        <v>-0.42460539648018303</v>
      </c>
      <c r="AK4040" s="19" t="n">
        <v>-0.3429164935415086</v>
      </c>
      <c r="AL4040" s="19" t="n">
        <v>-1.374171844490862</v>
      </c>
      <c r="AM4040" s="19" t="n">
        <v>-0.42058182267727984</v>
      </c>
      <c r="AN4040" s="19" t="n">
        <v>-0.5746957711326903</v>
      </c>
      <c r="AO4040" s="19" t="n">
        <v>-0.5933787184415186</v>
      </c>
      <c r="AP4040" s="19" t="n">
        <v>-0.13292044433783787</v>
      </c>
    </row>
    <row r="4041">
      <c r="B4041" s="8" t="s">
        <v>767</v>
      </c>
      <c r="C4041" s="15" t="n">
        <v>0.9483770105382199</v>
      </c>
      <c r="D4041" s="15" t="n">
        <v>-0.7466316915824754</v>
      </c>
      <c r="E4041" s="15" t="n">
        <v>-2.7346409032202397</v>
      </c>
      <c r="F4041" s="15" t="n">
        <v>-2.5305555144278973</v>
      </c>
      <c r="G4041" s="15" t="n">
        <v>0.2936101097573515</v>
      </c>
      <c r="H4041" s="15" t="n">
        <v>0.3759872053774342</v>
      </c>
      <c r="I4041" s="15" t="n">
        <v>-0.3266793038882824</v>
      </c>
      <c r="J4041" s="15" t="n">
        <v>0.6692723562762245</v>
      </c>
      <c r="K4041" s="15" t="n">
        <v>-2.614944750183383</v>
      </c>
      <c r="L4041" s="15" t="n">
        <v>-0.719345171235954</v>
      </c>
      <c r="M4041" s="15" t="n">
        <v>-0.9627356985282518</v>
      </c>
      <c r="N4041" s="15" t="n">
        <v>-0.4372971110522572</v>
      </c>
      <c r="O4041" s="15" t="n">
        <v>-1.1230561499594758</v>
      </c>
      <c r="P4041" s="15" t="n">
        <v>-0.4958877546590578</v>
      </c>
      <c r="Q4041" s="15" t="n">
        <v>-0.8811450159029076</v>
      </c>
      <c r="R4041" s="15" t="n">
        <v>-1.018133738345253</v>
      </c>
      <c r="S4041" s="15" t="n">
        <v>-0.7011673749771465</v>
      </c>
      <c r="T4041" s="15" t="n">
        <v>-0.967204151649352</v>
      </c>
      <c r="U4041" s="15" t="n">
        <v>0.3590354150495268</v>
      </c>
      <c r="V4041" s="15" t="n">
        <v>-2.0080605338394726</v>
      </c>
      <c r="W4041" s="15" t="n">
        <v>-2.1643349081242578</v>
      </c>
      <c r="X4041" s="15" t="n">
        <v>0.2468766519217811</v>
      </c>
      <c r="Y4041" s="15" t="n">
        <v>-0.6828607311043389</v>
      </c>
      <c r="Z4041" s="15" t="n">
        <v>-1.304210347384609</v>
      </c>
      <c r="AA4041" s="15" t="n">
        <v>-0.8678498696754047</v>
      </c>
      <c r="AB4041" s="15" t="n">
        <v>-0.8046109891933099</v>
      </c>
      <c r="AC4041" s="15" t="n">
        <v>-1.658875412206867</v>
      </c>
      <c r="AD4041" s="15" t="n">
        <v>-0.2607874145098851</v>
      </c>
      <c r="AE4041" s="15" t="n">
        <v>-0.24916484412630582</v>
      </c>
      <c r="AF4041" s="15" t="n">
        <v>0.29304693849589475</v>
      </c>
      <c r="AG4041" s="15" t="n">
        <v>-0.8933901055567293</v>
      </c>
      <c r="AH4041" s="15" t="n">
        <v>-1.32070456370109</v>
      </c>
      <c r="AI4041" s="15" t="n">
        <v>-0.6997798684812485</v>
      </c>
      <c r="AJ4041" s="15" t="n">
        <v>-2.095184005582541</v>
      </c>
      <c r="AK4041" s="15" t="n">
        <v>0.48008309095811147</v>
      </c>
      <c r="AL4041" s="15" t="n">
        <v>-1.374171844490862</v>
      </c>
      <c r="AM4041" s="15" t="n">
        <v>-0.42058182267727984</v>
      </c>
      <c r="AN4041" s="15" t="n">
        <v>-0.5746957711326903</v>
      </c>
      <c r="AO4041" s="15" t="n">
        <v>-0.5933787184415186</v>
      </c>
      <c r="AP4041" s="15" t="n">
        <v>-0.9304431103648636</v>
      </c>
    </row>
    <row r="4042">
      <c r="B4042" s="8" t="s">
        <v>768</v>
      </c>
      <c r="C4042" s="19" t="n">
        <v>0.9483770105382199</v>
      </c>
      <c r="D4042" s="19" t="n">
        <v>-0.7466316915824754</v>
      </c>
      <c r="E4042" s="19" t="n">
        <v>1.0811371012731186</v>
      </c>
      <c r="F4042" s="19" t="n">
        <v>0.9300332232512787</v>
      </c>
      <c r="G4042" s="19" t="n">
        <v>1.174440439029407</v>
      </c>
      <c r="H4042" s="19" t="n">
        <v>1.2606629827361033</v>
      </c>
      <c r="I4042" s="19" t="n">
        <v>-0.3266793038882824</v>
      </c>
      <c r="J4042" s="19" t="n">
        <v>-0.20369158669276405</v>
      </c>
      <c r="K4042" s="19" t="n">
        <v>-0.18870735310601738</v>
      </c>
      <c r="L4042" s="19" t="n">
        <v>1.184803811447453</v>
      </c>
      <c r="M4042" s="19" t="n">
        <v>1.2378030409648952</v>
      </c>
      <c r="N4042" s="19" t="n">
        <v>0.15901713129172984</v>
      </c>
      <c r="O4042" s="19" t="n">
        <v>1.2275264894905895</v>
      </c>
      <c r="P4042" s="19" t="n">
        <v>1.1344281510693512</v>
      </c>
      <c r="Q4042" s="19" t="n">
        <v>0.9263319397953651</v>
      </c>
      <c r="R4042" s="19" t="n">
        <v>1.230505192969416</v>
      </c>
      <c r="S4042" s="19" t="n">
        <v>1.1279649075719316</v>
      </c>
      <c r="T4042" s="19" t="n">
        <v>1.0339078862458588</v>
      </c>
      <c r="U4042" s="19" t="n">
        <v>1.1719457887465692</v>
      </c>
      <c r="V4042" s="19" t="n">
        <v>-0.44840186677968813</v>
      </c>
      <c r="W4042" s="19" t="n">
        <v>0.4679643044592989</v>
      </c>
      <c r="X4042" s="19" t="n">
        <v>1.0697988249943853</v>
      </c>
      <c r="Y4042" s="19" t="n">
        <v>1.118090647632378</v>
      </c>
      <c r="Z4042" s="19" t="n">
        <v>1.2475055496722347</v>
      </c>
      <c r="AA4042" s="19" t="n">
        <v>1.0085822809741194</v>
      </c>
      <c r="AB4042" s="19" t="n">
        <v>0.9195554162209252</v>
      </c>
      <c r="AC4042" s="19" t="n">
        <v>1.019129737544129</v>
      </c>
      <c r="AD4042" s="19" t="n">
        <v>1.130078796209502</v>
      </c>
      <c r="AE4042" s="19" t="n">
        <v>1.1099161238353639</v>
      </c>
      <c r="AF4042" s="19" t="n">
        <v>1.0922658616665177</v>
      </c>
      <c r="AG4042" s="19" t="n">
        <v>0.9392049827647673</v>
      </c>
      <c r="AH4042" s="19" t="n">
        <v>1.0805764612099822</v>
      </c>
      <c r="AI4042" s="19" t="n">
        <v>1.0868921361517268</v>
      </c>
      <c r="AJ4042" s="19" t="n">
        <v>1.245973212622175</v>
      </c>
      <c r="AK4042" s="19" t="n">
        <v>1.3030826754577316</v>
      </c>
      <c r="AL4042" s="19" t="n">
        <v>1.2158902707798724</v>
      </c>
      <c r="AM4042" s="19" t="n">
        <v>1.2902594899082667</v>
      </c>
      <c r="AN4042" s="19" t="n">
        <v>1.3409567993096119</v>
      </c>
      <c r="AO4042" s="19" t="n">
        <v>0.9715761433822658</v>
      </c>
      <c r="AP4042" s="19" t="n">
        <v>1.4621248877162136</v>
      </c>
    </row>
    <row r="4043">
      <c r="B4043" s="8" t="s">
        <v>769</v>
      </c>
      <c r="C4043" s="15" t="n">
        <v>-0.7502086799779955</v>
      </c>
      <c r="D4043" s="15" t="n">
        <v>0.9930926383184381</v>
      </c>
      <c r="E4043" s="15" t="n">
        <v>-0.8267519009735605</v>
      </c>
      <c r="F4043" s="15" t="n">
        <v>0.9300332232512787</v>
      </c>
      <c r="G4043" s="15" t="n">
        <v>-0.5872202195147038</v>
      </c>
      <c r="H4043" s="15" t="n">
        <v>-0.5086885719812348</v>
      </c>
      <c r="I4043" s="15" t="n">
        <v>-1.1978241142570356</v>
      </c>
      <c r="J4043" s="15" t="n">
        <v>0.6692723562762245</v>
      </c>
      <c r="K4043" s="15" t="n">
        <v>-0.18870735310601738</v>
      </c>
      <c r="L4043" s="15" t="n">
        <v>-0.719345171235954</v>
      </c>
      <c r="M4043" s="15" t="n">
        <v>0.6876683560916084</v>
      </c>
      <c r="N4043" s="15" t="n">
        <v>-0.4372971110522572</v>
      </c>
      <c r="O4043" s="15" t="n">
        <v>-1.1230561499594758</v>
      </c>
      <c r="P4043" s="15" t="n">
        <v>-1.3110457075232624</v>
      </c>
      <c r="Q4043" s="15" t="n">
        <v>0.02259346194622873</v>
      </c>
      <c r="R4043" s="15" t="n">
        <v>-1.018133738345253</v>
      </c>
      <c r="S4043" s="15" t="n">
        <v>-0.7011673749771465</v>
      </c>
      <c r="T4043" s="15" t="n">
        <v>-0.967204151649352</v>
      </c>
      <c r="U4043" s="15" t="n">
        <v>-0.4538749586475155</v>
      </c>
      <c r="V4043" s="15" t="n">
        <v>-0.44840186677968813</v>
      </c>
      <c r="W4043" s="15" t="n">
        <v>-0.40946876640188673</v>
      </c>
      <c r="X4043" s="15" t="n">
        <v>-0.5760455211508231</v>
      </c>
      <c r="Y4043" s="15" t="n">
        <v>-0.6828607311043389</v>
      </c>
      <c r="Z4043" s="15" t="n">
        <v>-0.45363838169899434</v>
      </c>
      <c r="AA4043" s="15" t="n">
        <v>-0.8678498696754047</v>
      </c>
      <c r="AB4043" s="15" t="n">
        <v>-0.8046109891933099</v>
      </c>
      <c r="AC4043" s="15" t="n">
        <v>-0.766207028956535</v>
      </c>
      <c r="AD4043" s="15" t="n">
        <v>-0.9562205198695787</v>
      </c>
      <c r="AE4043" s="15" t="n">
        <v>-0.24916484412630582</v>
      </c>
      <c r="AF4043" s="15" t="n">
        <v>-1.3053909078453512</v>
      </c>
      <c r="AG4043" s="15" t="n">
        <v>0.9392049827647673</v>
      </c>
      <c r="AH4043" s="15" t="n">
        <v>-0.5202775553973993</v>
      </c>
      <c r="AI4043" s="15" t="n">
        <v>-1.5931158707977362</v>
      </c>
      <c r="AJ4043" s="15" t="n">
        <v>-0.42460539648018303</v>
      </c>
      <c r="AK4043" s="15" t="n">
        <v>-0.3429164935415086</v>
      </c>
      <c r="AL4043" s="15" t="n">
        <v>-0.5108178060672838</v>
      </c>
      <c r="AM4043" s="15" t="n">
        <v>-1.276002478970053</v>
      </c>
      <c r="AN4043" s="15" t="n">
        <v>-0.5746957711326903</v>
      </c>
      <c r="AO4043" s="15" t="n">
        <v>-0.5933787184415186</v>
      </c>
      <c r="AP4043" s="15" t="n">
        <v>-0.13292044433783787</v>
      </c>
    </row>
    <row r="4044">
      <c r="B4044" s="8" t="s">
        <v>770</v>
      </c>
      <c r="C4044" s="19" t="n">
        <v>-0.7502086799779955</v>
      </c>
      <c r="D4044" s="19" t="n">
        <v>-1.6164938565329323</v>
      </c>
      <c r="E4044" s="19" t="n">
        <v>-1.7806964020969</v>
      </c>
      <c r="F4044" s="19" t="n">
        <v>-1.6654083300081033</v>
      </c>
      <c r="G4044" s="19" t="n">
        <v>-1.4680505487867592</v>
      </c>
      <c r="H4044" s="19" t="n">
        <v>-0.5086885719812348</v>
      </c>
      <c r="I4044" s="19" t="n">
        <v>-1.1978241142570356</v>
      </c>
      <c r="J4044" s="19" t="n">
        <v>-0.20369158669276405</v>
      </c>
      <c r="K4044" s="19" t="n">
        <v>-0.18870735310601738</v>
      </c>
      <c r="L4044" s="19" t="n">
        <v>-0.08462884367481835</v>
      </c>
      <c r="M4044" s="19" t="n">
        <v>-0.41260101365496504</v>
      </c>
      <c r="N4044" s="19" t="n">
        <v>-0.4372971110522572</v>
      </c>
      <c r="O4044" s="19" t="n">
        <v>-1.1230561499594758</v>
      </c>
      <c r="P4044" s="19" t="n">
        <v>-1.3110457075232624</v>
      </c>
      <c r="Q4044" s="19" t="n">
        <v>-1.784883493752044</v>
      </c>
      <c r="R4044" s="19" t="n">
        <v>-1.018133738345253</v>
      </c>
      <c r="S4044" s="19" t="n">
        <v>-0.7011673749771465</v>
      </c>
      <c r="T4044" s="19" t="n">
        <v>-0.967204151649352</v>
      </c>
      <c r="U4044" s="19" t="n">
        <v>-1.2667853323445577</v>
      </c>
      <c r="V4044" s="19" t="n">
        <v>-1.2282312003095803</v>
      </c>
      <c r="W4044" s="19" t="n">
        <v>-1.2869018372630723</v>
      </c>
      <c r="X4044" s="19" t="n">
        <v>-1.3989676942234273</v>
      </c>
      <c r="Y4044" s="19" t="n">
        <v>-0.6828607311043389</v>
      </c>
      <c r="Z4044" s="19" t="n">
        <v>-1.304210347384609</v>
      </c>
      <c r="AA4044" s="19" t="n">
        <v>-2.744282020324929</v>
      </c>
      <c r="AB4044" s="19" t="n">
        <v>-1.6666941919004274</v>
      </c>
      <c r="AC4044" s="19" t="n">
        <v>-1.658875412206867</v>
      </c>
      <c r="AD4044" s="19" t="n">
        <v>-0.2607874145098851</v>
      </c>
      <c r="AE4044" s="19" t="n">
        <v>-0.9287053281071407</v>
      </c>
      <c r="AF4044" s="19" t="n">
        <v>-1.3053909078453512</v>
      </c>
      <c r="AG4044" s="19" t="n">
        <v>-1.8096876497174774</v>
      </c>
      <c r="AH4044" s="19" t="n">
        <v>-1.32070456370109</v>
      </c>
      <c r="AI4044" s="19" t="n">
        <v>-0.6997798684812485</v>
      </c>
      <c r="AJ4044" s="19" t="n">
        <v>-1.259894701031362</v>
      </c>
      <c r="AK4044" s="19" t="n">
        <v>-1.1659160780411286</v>
      </c>
      <c r="AL4044" s="19" t="n">
        <v>-1.374171844490862</v>
      </c>
      <c r="AM4044" s="19" t="n">
        <v>-1.276002478970053</v>
      </c>
      <c r="AN4044" s="19" t="n">
        <v>-1.5325220563538415</v>
      </c>
      <c r="AO4044" s="19" t="n">
        <v>-1.375856149353411</v>
      </c>
      <c r="AP4044" s="19" t="n">
        <v>-0.9304431103648636</v>
      </c>
    </row>
    <row r="4045">
      <c r="B4045" s="8" t="s">
        <v>771</v>
      </c>
      <c r="C4045" s="15" t="n">
        <v>0.9483770105382199</v>
      </c>
      <c r="D4045" s="15" t="n">
        <v>0.9930926383184381</v>
      </c>
      <c r="E4045" s="15" t="n">
        <v>1.0811371012731186</v>
      </c>
      <c r="F4045" s="15" t="n">
        <v>-0.8002611455883092</v>
      </c>
      <c r="G4045" s="15" t="n">
        <v>-1.4680505487867592</v>
      </c>
      <c r="H4045" s="15" t="n">
        <v>-1.393364349339904</v>
      </c>
      <c r="I4045" s="15" t="n">
        <v>1.415610316849224</v>
      </c>
      <c r="J4045" s="15" t="n">
        <v>1.542236299245213</v>
      </c>
      <c r="K4045" s="15" t="n">
        <v>1.4287842449455597</v>
      </c>
      <c r="L4045" s="15" t="n">
        <v>1.184803811447453</v>
      </c>
      <c r="M4045" s="15" t="n">
        <v>-2.0630050682748253</v>
      </c>
      <c r="N4045" s="15" t="n">
        <v>-2.2262398380842185</v>
      </c>
      <c r="O4045" s="15" t="n">
        <v>1.2275264894905895</v>
      </c>
      <c r="P4045" s="15" t="n">
        <v>1.1344281510693512</v>
      </c>
      <c r="Q4045" s="15" t="n">
        <v>0.9263319397953651</v>
      </c>
      <c r="R4045" s="15" t="n">
        <v>1.230505192969416</v>
      </c>
      <c r="S4045" s="15" t="n">
        <v>1.1279649075719316</v>
      </c>
      <c r="T4045" s="15" t="n">
        <v>1.0339078862458588</v>
      </c>
      <c r="U4045" s="15" t="n">
        <v>1.1719457887465692</v>
      </c>
      <c r="V4045" s="15" t="n">
        <v>1.1112568002800962</v>
      </c>
      <c r="W4045" s="15" t="n">
        <v>1.3453973753204844</v>
      </c>
      <c r="X4045" s="15" t="n">
        <v>1.0697988249943853</v>
      </c>
      <c r="Y4045" s="15" t="n">
        <v>1.118090647632378</v>
      </c>
      <c r="Z4045" s="15" t="n">
        <v>1.2475055496722347</v>
      </c>
      <c r="AA4045" s="15" t="n">
        <v>1.0085822809741194</v>
      </c>
      <c r="AB4045" s="15" t="n">
        <v>0.9195554162209252</v>
      </c>
      <c r="AC4045" s="15" t="n">
        <v>1.019129737544129</v>
      </c>
      <c r="AD4045" s="15" t="n">
        <v>1.130078796209502</v>
      </c>
      <c r="AE4045" s="15" t="n">
        <v>1.1099161238353639</v>
      </c>
      <c r="AF4045" s="15" t="n">
        <v>1.0922658616665177</v>
      </c>
      <c r="AG4045" s="15" t="n">
        <v>0.9392049827647673</v>
      </c>
      <c r="AH4045" s="15" t="n">
        <v>1.0805764612099822</v>
      </c>
      <c r="AI4045" s="15" t="n">
        <v>-1.5931158707977362</v>
      </c>
      <c r="AJ4045" s="15" t="n">
        <v>1.245973212622175</v>
      </c>
      <c r="AK4045" s="15" t="n">
        <v>1.3030826754577316</v>
      </c>
      <c r="AL4045" s="15" t="n">
        <v>1.2158902707798724</v>
      </c>
      <c r="AM4045" s="15" t="n">
        <v>1.2902594899082667</v>
      </c>
      <c r="AN4045" s="15" t="n">
        <v>-1.5325220563538415</v>
      </c>
      <c r="AO4045" s="15" t="n">
        <v>-1.375856149353411</v>
      </c>
      <c r="AP4045" s="15" t="n">
        <v>-0.9304431103648636</v>
      </c>
    </row>
    <row r="4046">
      <c r="B4046" s="8" t="s">
        <v>772</v>
      </c>
      <c r="C4046" s="19" t="n">
        <v>0.09908416528011221</v>
      </c>
      <c r="D4046" s="19" t="n">
        <v>-0.7466316915824754</v>
      </c>
      <c r="E4046" s="19" t="n">
        <v>-0.8267519009735605</v>
      </c>
      <c r="F4046" s="19" t="n">
        <v>-0.8002611455883092</v>
      </c>
      <c r="G4046" s="19" t="n">
        <v>0.2936101097573515</v>
      </c>
      <c r="H4046" s="19" t="n">
        <v>0.3759872053774342</v>
      </c>
      <c r="I4046" s="19" t="n">
        <v>-0.3266793038882824</v>
      </c>
      <c r="J4046" s="19" t="n">
        <v>-0.20369158669276405</v>
      </c>
      <c r="K4046" s="19" t="n">
        <v>-0.18870735310601738</v>
      </c>
      <c r="L4046" s="19" t="n">
        <v>-0.08462884367481835</v>
      </c>
      <c r="M4046" s="19" t="n">
        <v>0.1375336712183217</v>
      </c>
      <c r="N4046" s="19" t="n">
        <v>0.7553313736357169</v>
      </c>
      <c r="O4046" s="19" t="n">
        <v>-0.33952860347612074</v>
      </c>
      <c r="P4046" s="19" t="n">
        <v>-0.4958877546590578</v>
      </c>
      <c r="Q4046" s="19" t="n">
        <v>0.02259346194622873</v>
      </c>
      <c r="R4046" s="19" t="n">
        <v>-0.26858742790702994</v>
      </c>
      <c r="S4046" s="19" t="n">
        <v>0.2133987662973925</v>
      </c>
      <c r="T4046" s="19" t="n">
        <v>-0.967204151649352</v>
      </c>
      <c r="U4046" s="19" t="n">
        <v>-0.4538749586475155</v>
      </c>
      <c r="V4046" s="19" t="n">
        <v>-0.44840186677968813</v>
      </c>
      <c r="W4046" s="19" t="n">
        <v>-0.40946876640188673</v>
      </c>
      <c r="X4046" s="19" t="n">
        <v>-0.5760455211508231</v>
      </c>
      <c r="Y4046" s="19" t="n">
        <v>-0.6828607311043389</v>
      </c>
      <c r="Z4046" s="19" t="n">
        <v>0.3969335839866202</v>
      </c>
      <c r="AA4046" s="19" t="n">
        <v>0.07036620564935732</v>
      </c>
      <c r="AB4046" s="19" t="n">
        <v>0.05747221351380763</v>
      </c>
      <c r="AC4046" s="19" t="n">
        <v>-0.766207028956535</v>
      </c>
      <c r="AD4046" s="19" t="n">
        <v>-0.2607874145098851</v>
      </c>
      <c r="AE4046" s="19" t="n">
        <v>-0.24916484412630582</v>
      </c>
      <c r="AF4046" s="19" t="n">
        <v>-0.5061719846747282</v>
      </c>
      <c r="AG4046" s="19" t="n">
        <v>0.02290743860401903</v>
      </c>
      <c r="AH4046" s="19" t="n">
        <v>-0.5202775553973993</v>
      </c>
      <c r="AI4046" s="19" t="n">
        <v>-0.6997798684812485</v>
      </c>
      <c r="AJ4046" s="19" t="n">
        <v>-0.42460539648018303</v>
      </c>
      <c r="AK4046" s="19" t="n">
        <v>0.48008309095811147</v>
      </c>
      <c r="AL4046" s="19" t="n">
        <v>-0.5108178060672838</v>
      </c>
      <c r="AM4046" s="19" t="n">
        <v>-0.42058182267727984</v>
      </c>
      <c r="AN4046" s="19" t="n">
        <v>-0.5746957711326903</v>
      </c>
      <c r="AO4046" s="19" t="n">
        <v>0.18909871247037363</v>
      </c>
      <c r="AP4046" s="19" t="n">
        <v>0.6646022216891879</v>
      </c>
    </row>
    <row r="4047">
      <c r="B4047" s="8" t="s">
        <v>773</v>
      </c>
      <c r="C4047" s="15" t="n">
        <v>0.9483770105382199</v>
      </c>
      <c r="D4047" s="15" t="n">
        <v>-0.7466316915824754</v>
      </c>
      <c r="E4047" s="15" t="n">
        <v>-0.8267519009735605</v>
      </c>
      <c r="F4047" s="15" t="n">
        <v>-0.8002611455883092</v>
      </c>
      <c r="G4047" s="15" t="n">
        <v>0.2936101097573515</v>
      </c>
      <c r="H4047" s="15" t="n">
        <v>1.2606629827361033</v>
      </c>
      <c r="I4047" s="15" t="n">
        <v>0.5444655064804708</v>
      </c>
      <c r="J4047" s="15" t="n">
        <v>-0.20369158669276405</v>
      </c>
      <c r="K4047" s="15" t="n">
        <v>1.4287842449455597</v>
      </c>
      <c r="L4047" s="15" t="n">
        <v>0.5500874838863173</v>
      </c>
      <c r="M4047" s="15" t="n">
        <v>1.2378030409648952</v>
      </c>
      <c r="N4047" s="15" t="n">
        <v>0.15901713129172984</v>
      </c>
      <c r="O4047" s="15" t="n">
        <v>0.44399894300723436</v>
      </c>
      <c r="P4047" s="15" t="n">
        <v>0.31927019820514674</v>
      </c>
      <c r="Q4047" s="15" t="n">
        <v>-0.8811450159029076</v>
      </c>
      <c r="R4047" s="15" t="n">
        <v>1.230505192969416</v>
      </c>
      <c r="S4047" s="15" t="n">
        <v>-0.7011673749771465</v>
      </c>
      <c r="T4047" s="15" t="n">
        <v>-0.967204151649352</v>
      </c>
      <c r="U4047" s="15" t="n">
        <v>-0.4538749586475155</v>
      </c>
      <c r="V4047" s="15" t="n">
        <v>-1.2282312003095803</v>
      </c>
      <c r="W4047" s="15" t="n">
        <v>-0.40946876640188673</v>
      </c>
      <c r="X4047" s="15" t="n">
        <v>1.0697988249943853</v>
      </c>
      <c r="Y4047" s="15" t="n">
        <v>1.118090647632378</v>
      </c>
      <c r="Z4047" s="15" t="n">
        <v>-0.45363838169899434</v>
      </c>
      <c r="AA4047" s="15" t="n">
        <v>1.0085822809741194</v>
      </c>
      <c r="AB4047" s="15" t="n">
        <v>0.05747221351380763</v>
      </c>
      <c r="AC4047" s="15" t="n">
        <v>-0.766207028956535</v>
      </c>
      <c r="AD4047" s="15" t="n">
        <v>-0.2607874145098851</v>
      </c>
      <c r="AE4047" s="15" t="n">
        <v>1.1099161238353639</v>
      </c>
      <c r="AF4047" s="15" t="n">
        <v>0.29304693849589475</v>
      </c>
      <c r="AG4047" s="15" t="n">
        <v>0.9392049827647673</v>
      </c>
      <c r="AH4047" s="15" t="n">
        <v>-0.5202775553973993</v>
      </c>
      <c r="AI4047" s="15" t="n">
        <v>-0.6997798684812485</v>
      </c>
      <c r="AJ4047" s="15" t="n">
        <v>1.245973212622175</v>
      </c>
      <c r="AK4047" s="15" t="n">
        <v>1.3030826754577316</v>
      </c>
      <c r="AL4047" s="15" t="n">
        <v>1.2158902707798724</v>
      </c>
      <c r="AM4047" s="15" t="n">
        <v>1.2902594899082667</v>
      </c>
      <c r="AN4047" s="15" t="n">
        <v>0.38313051408846077</v>
      </c>
      <c r="AO4047" s="15" t="n">
        <v>0.18909871247037363</v>
      </c>
      <c r="AP4047" s="15" t="n">
        <v>0.6646022216891879</v>
      </c>
    </row>
    <row r="4048">
      <c r="B4048" s="8" t="s">
        <v>774</v>
      </c>
      <c r="C4048" s="19" t="n">
        <v>0.09908416528011221</v>
      </c>
      <c r="D4048" s="19" t="n">
        <v>0.9930926383184381</v>
      </c>
      <c r="E4048" s="19" t="n">
        <v>0.127192600149779</v>
      </c>
      <c r="F4048" s="19" t="n">
        <v>0.0648860388314847</v>
      </c>
      <c r="G4048" s="19" t="n">
        <v>0.2936101097573515</v>
      </c>
      <c r="H4048" s="19" t="n">
        <v>0.3759872053774342</v>
      </c>
      <c r="I4048" s="19" t="n">
        <v>-0.3266793038882824</v>
      </c>
      <c r="J4048" s="19" t="n">
        <v>-0.20369158669276405</v>
      </c>
      <c r="K4048" s="19" t="n">
        <v>-0.18870735310601738</v>
      </c>
      <c r="L4048" s="19" t="n">
        <v>0.5500874838863173</v>
      </c>
      <c r="M4048" s="19" t="n">
        <v>-0.41260101365496504</v>
      </c>
      <c r="N4048" s="19" t="n">
        <v>0.15901713129172984</v>
      </c>
      <c r="O4048" s="19" t="n">
        <v>0.44399894300723436</v>
      </c>
      <c r="P4048" s="19" t="n">
        <v>0.31927019820514674</v>
      </c>
      <c r="Q4048" s="19" t="n">
        <v>0.02259346194622873</v>
      </c>
      <c r="R4048" s="19" t="n">
        <v>-0.26858742790702994</v>
      </c>
      <c r="S4048" s="19" t="n">
        <v>1.1279649075719316</v>
      </c>
      <c r="T4048" s="19" t="n">
        <v>0.033351867298253395</v>
      </c>
      <c r="U4048" s="19" t="n">
        <v>-0.4538749586475155</v>
      </c>
      <c r="V4048" s="19" t="n">
        <v>0.331427466750204</v>
      </c>
      <c r="W4048" s="19" t="n">
        <v>-0.40946876640188673</v>
      </c>
      <c r="X4048" s="19" t="n">
        <v>-0.5760455211508231</v>
      </c>
      <c r="Y4048" s="19" t="n">
        <v>1.118090647632378</v>
      </c>
      <c r="Z4048" s="19" t="n">
        <v>-0.45363838169899434</v>
      </c>
      <c r="AA4048" s="19" t="n">
        <v>1.0085822809741194</v>
      </c>
      <c r="AB4048" s="19" t="n">
        <v>0.05747221351380763</v>
      </c>
      <c r="AC4048" s="19" t="n">
        <v>0.12646135429379698</v>
      </c>
      <c r="AD4048" s="19" t="n">
        <v>0.4346456908498085</v>
      </c>
      <c r="AE4048" s="19" t="n">
        <v>0.430375639854529</v>
      </c>
      <c r="AF4048" s="19" t="n">
        <v>1.0922658616665177</v>
      </c>
      <c r="AG4048" s="19" t="n">
        <v>0.02290743860401903</v>
      </c>
      <c r="AH4048" s="19" t="n">
        <v>1.0805764612099822</v>
      </c>
      <c r="AI4048" s="19" t="n">
        <v>1.0868921361517268</v>
      </c>
      <c r="AJ4048" s="19" t="n">
        <v>0.410683908070996</v>
      </c>
      <c r="AK4048" s="19" t="n">
        <v>0.48008309095811147</v>
      </c>
      <c r="AL4048" s="19" t="n">
        <v>0.3525362323562943</v>
      </c>
      <c r="AM4048" s="19" t="n">
        <v>0.4348388336154934</v>
      </c>
      <c r="AN4048" s="19" t="n">
        <v>-0.5746957711326903</v>
      </c>
      <c r="AO4048" s="19" t="n">
        <v>0.18909871247037363</v>
      </c>
      <c r="AP4048" s="19" t="n">
        <v>-0.13292044433783787</v>
      </c>
    </row>
    <row r="4049">
      <c r="B4049" s="8" t="s">
        <v>775</v>
      </c>
      <c r="C4049" s="15" t="n">
        <v>0.9483770105382199</v>
      </c>
      <c r="D4049" s="15" t="n">
        <v>0.9930926383184381</v>
      </c>
      <c r="E4049" s="15" t="n">
        <v>1.0811371012731186</v>
      </c>
      <c r="F4049" s="15" t="n">
        <v>0.9300332232512787</v>
      </c>
      <c r="G4049" s="15" t="n">
        <v>0.2936101097573515</v>
      </c>
      <c r="H4049" s="15" t="n">
        <v>1.2606629827361033</v>
      </c>
      <c r="I4049" s="15" t="n">
        <v>-0.3266793038882824</v>
      </c>
      <c r="J4049" s="15" t="n">
        <v>-0.20369158669276405</v>
      </c>
      <c r="K4049" s="15" t="n">
        <v>-1.8061989511575944</v>
      </c>
      <c r="L4049" s="15" t="n">
        <v>1.184803811447453</v>
      </c>
      <c r="M4049" s="15" t="n">
        <v>1.2378030409648952</v>
      </c>
      <c r="N4049" s="15" t="n">
        <v>1.351645615979704</v>
      </c>
      <c r="O4049" s="15" t="n">
        <v>1.2275264894905895</v>
      </c>
      <c r="P4049" s="15" t="n">
        <v>-0.4958877546590578</v>
      </c>
      <c r="Q4049" s="15" t="n">
        <v>0.9263319397953651</v>
      </c>
      <c r="R4049" s="15" t="n">
        <v>1.230505192969416</v>
      </c>
      <c r="S4049" s="15" t="n">
        <v>1.1279649075719316</v>
      </c>
      <c r="T4049" s="15" t="n">
        <v>0.033351867298253395</v>
      </c>
      <c r="U4049" s="15" t="n">
        <v>1.1719457887465692</v>
      </c>
      <c r="V4049" s="15" t="n">
        <v>0.331427466750204</v>
      </c>
      <c r="W4049" s="15" t="n">
        <v>-1.2869018372630723</v>
      </c>
      <c r="X4049" s="15" t="n">
        <v>1.0697988249943853</v>
      </c>
      <c r="Y4049" s="15" t="n">
        <v>-0.6828607311043389</v>
      </c>
      <c r="Z4049" s="15" t="n">
        <v>1.2475055496722347</v>
      </c>
      <c r="AA4049" s="15" t="n">
        <v>1.0085822809741194</v>
      </c>
      <c r="AB4049" s="15" t="n">
        <v>0.9195554162209252</v>
      </c>
      <c r="AC4049" s="15" t="n">
        <v>1.019129737544129</v>
      </c>
      <c r="AD4049" s="15" t="n">
        <v>1.130078796209502</v>
      </c>
      <c r="AE4049" s="15" t="n">
        <v>1.1099161238353639</v>
      </c>
      <c r="AF4049" s="15" t="n">
        <v>0.29304693849589475</v>
      </c>
      <c r="AG4049" s="15" t="n">
        <v>0.02290743860401903</v>
      </c>
      <c r="AH4049" s="15" t="n">
        <v>1.0805764612099822</v>
      </c>
      <c r="AI4049" s="15" t="n">
        <v>0.1935561338352391</v>
      </c>
      <c r="AJ4049" s="15" t="n">
        <v>0.410683908070996</v>
      </c>
      <c r="AK4049" s="15" t="n">
        <v>1.3030826754577316</v>
      </c>
      <c r="AL4049" s="15" t="n">
        <v>1.2158902707798724</v>
      </c>
      <c r="AM4049" s="15" t="n">
        <v>0.4348388336154934</v>
      </c>
      <c r="AN4049" s="15" t="n">
        <v>0.38313051408846077</v>
      </c>
      <c r="AO4049" s="15" t="n">
        <v>0.9715761433822658</v>
      </c>
      <c r="AP4049" s="15" t="n">
        <v>1.4621248877162136</v>
      </c>
    </row>
    <row r="4050">
      <c r="B4050" s="8" t="s">
        <v>776</v>
      </c>
      <c r="C4050" s="19" t="n">
        <v>0.09908416528011221</v>
      </c>
      <c r="D4050" s="19" t="n">
        <v>0.12323047336798132</v>
      </c>
      <c r="E4050" s="19" t="n">
        <v>1.0811371012731186</v>
      </c>
      <c r="F4050" s="19" t="n">
        <v>0.0648860388314847</v>
      </c>
      <c r="G4050" s="19" t="n">
        <v>-0.5872202195147038</v>
      </c>
      <c r="H4050" s="19" t="n">
        <v>0.3759872053774342</v>
      </c>
      <c r="I4050" s="19" t="n">
        <v>0.5444655064804708</v>
      </c>
      <c r="J4050" s="19" t="n">
        <v>1.542236299245213</v>
      </c>
      <c r="K4050" s="19" t="n">
        <v>0.6200384459197712</v>
      </c>
      <c r="L4050" s="19" t="n">
        <v>0.5500874838863173</v>
      </c>
      <c r="M4050" s="19" t="n">
        <v>0.6876683560916084</v>
      </c>
      <c r="N4050" s="19" t="n">
        <v>-0.4372971110522572</v>
      </c>
      <c r="O4050" s="19" t="n">
        <v>0.44399894300723436</v>
      </c>
      <c r="P4050" s="19" t="n">
        <v>-0.4958877546590578</v>
      </c>
      <c r="Q4050" s="19" t="n">
        <v>0.02259346194622873</v>
      </c>
      <c r="R4050" s="19" t="n">
        <v>-1.018133738345253</v>
      </c>
      <c r="S4050" s="19" t="n">
        <v>1.1279649075719316</v>
      </c>
      <c r="T4050" s="19" t="n">
        <v>0.033351867298253395</v>
      </c>
      <c r="U4050" s="19" t="n">
        <v>1.1719457887465692</v>
      </c>
      <c r="V4050" s="19" t="n">
        <v>0.331427466750204</v>
      </c>
      <c r="W4050" s="19" t="n">
        <v>-1.2869018372630723</v>
      </c>
      <c r="X4050" s="19" t="n">
        <v>0.2468766519217811</v>
      </c>
      <c r="Y4050" s="19" t="n">
        <v>0.21761495826401958</v>
      </c>
      <c r="Z4050" s="19" t="n">
        <v>0.3969335839866202</v>
      </c>
      <c r="AA4050" s="19" t="n">
        <v>0.07036620564935732</v>
      </c>
      <c r="AB4050" s="19" t="n">
        <v>-0.8046109891933099</v>
      </c>
      <c r="AC4050" s="19" t="n">
        <v>0.12646135429379698</v>
      </c>
      <c r="AD4050" s="19" t="n">
        <v>0.4346456908498085</v>
      </c>
      <c r="AE4050" s="19" t="n">
        <v>-0.24916484412630582</v>
      </c>
      <c r="AF4050" s="19" t="n">
        <v>-0.5061719846747282</v>
      </c>
      <c r="AG4050" s="19" t="n">
        <v>0.02290743860401903</v>
      </c>
      <c r="AH4050" s="19" t="n">
        <v>-0.5202775553973993</v>
      </c>
      <c r="AI4050" s="19" t="n">
        <v>1.0868921361517268</v>
      </c>
      <c r="AJ4050" s="19" t="n">
        <v>0.410683908070996</v>
      </c>
      <c r="AK4050" s="19" t="n">
        <v>1.3030826754577316</v>
      </c>
      <c r="AL4050" s="19" t="n">
        <v>-0.5108178060672838</v>
      </c>
      <c r="AM4050" s="19" t="n">
        <v>0.4348388336154934</v>
      </c>
      <c r="AN4050" s="19" t="n">
        <v>-0.5746957711326903</v>
      </c>
      <c r="AO4050" s="19" t="n">
        <v>0.18909871247037363</v>
      </c>
      <c r="AP4050" s="19" t="n">
        <v>-0.13292044433783787</v>
      </c>
    </row>
    <row r="4051">
      <c r="B4051" s="8" t="s">
        <v>777</v>
      </c>
      <c r="C4051" s="15" t="n">
        <v>0.9483770105382199</v>
      </c>
      <c r="D4051" s="15" t="n">
        <v>0.9930926383184381</v>
      </c>
      <c r="E4051" s="15" t="n">
        <v>1.0811371012731186</v>
      </c>
      <c r="F4051" s="15" t="n">
        <v>0.9300332232512787</v>
      </c>
      <c r="G4051" s="15" t="n">
        <v>1.174440439029407</v>
      </c>
      <c r="H4051" s="15" t="n">
        <v>1.2606629827361033</v>
      </c>
      <c r="I4051" s="15" t="n">
        <v>1.415610316849224</v>
      </c>
      <c r="J4051" s="15" t="n">
        <v>0.6692723562762245</v>
      </c>
      <c r="K4051" s="15" t="n">
        <v>-0.18870735310601738</v>
      </c>
      <c r="L4051" s="15" t="n">
        <v>1.184803811447453</v>
      </c>
      <c r="M4051" s="15" t="n">
        <v>1.2378030409648952</v>
      </c>
      <c r="N4051" s="15" t="n">
        <v>1.351645615979704</v>
      </c>
      <c r="O4051" s="15" t="n">
        <v>1.2275264894905895</v>
      </c>
      <c r="P4051" s="15" t="n">
        <v>1.1344281510693512</v>
      </c>
      <c r="Q4051" s="15" t="n">
        <v>0.9263319397953651</v>
      </c>
      <c r="R4051" s="15" t="n">
        <v>0.48095888253119307</v>
      </c>
      <c r="S4051" s="15" t="n">
        <v>0.2133987662973925</v>
      </c>
      <c r="T4051" s="15" t="n">
        <v>1.0339078862458588</v>
      </c>
      <c r="U4051" s="15" t="n">
        <v>1.1719457887465692</v>
      </c>
      <c r="V4051" s="15" t="n">
        <v>1.1112568002800962</v>
      </c>
      <c r="W4051" s="15" t="n">
        <v>1.3453973753204844</v>
      </c>
      <c r="X4051" s="15" t="n">
        <v>1.0697988249943853</v>
      </c>
      <c r="Y4051" s="15" t="n">
        <v>1.118090647632378</v>
      </c>
      <c r="Z4051" s="15" t="n">
        <v>1.2475055496722347</v>
      </c>
      <c r="AA4051" s="15" t="n">
        <v>1.0085822809741194</v>
      </c>
      <c r="AB4051" s="15" t="n">
        <v>0.9195554162209252</v>
      </c>
      <c r="AC4051" s="15" t="n">
        <v>1.019129737544129</v>
      </c>
      <c r="AD4051" s="15" t="n">
        <v>0.4346456908498085</v>
      </c>
      <c r="AE4051" s="15" t="n">
        <v>1.1099161238353639</v>
      </c>
      <c r="AF4051" s="15" t="n">
        <v>1.0922658616665177</v>
      </c>
      <c r="AG4051" s="15" t="n">
        <v>0.9392049827647673</v>
      </c>
      <c r="AH4051" s="15" t="n">
        <v>0.28014945290629145</v>
      </c>
      <c r="AI4051" s="15" t="n">
        <v>1.0868921361517268</v>
      </c>
      <c r="AJ4051" s="15" t="n">
        <v>1.245973212622175</v>
      </c>
      <c r="AK4051" s="15" t="n">
        <v>1.3030826754577316</v>
      </c>
      <c r="AL4051" s="15" t="n">
        <v>1.2158902707798724</v>
      </c>
      <c r="AM4051" s="15" t="n">
        <v>1.2902594899082667</v>
      </c>
      <c r="AN4051" s="15" t="n">
        <v>1.3409567993096119</v>
      </c>
      <c r="AO4051" s="15" t="n">
        <v>0.9715761433822658</v>
      </c>
      <c r="AP4051" s="15" t="n">
        <v>1.4621248877162136</v>
      </c>
    </row>
    <row r="4052">
      <c r="B4052" s="8" t="s">
        <v>778</v>
      </c>
      <c r="C4052" s="19" t="n">
        <v>-0.7502086799779955</v>
      </c>
      <c r="D4052" s="19" t="n">
        <v>-1.6164938565329323</v>
      </c>
      <c r="E4052" s="19" t="n">
        <v>-0.8267519009735605</v>
      </c>
      <c r="F4052" s="19" t="n">
        <v>-0.8002611455883092</v>
      </c>
      <c r="G4052" s="19" t="n">
        <v>-0.5872202195147038</v>
      </c>
      <c r="H4052" s="19" t="n">
        <v>-0.5086885719812348</v>
      </c>
      <c r="I4052" s="19" t="n">
        <v>-0.3266793038882824</v>
      </c>
      <c r="J4052" s="19" t="n">
        <v>-0.20369158669276405</v>
      </c>
      <c r="K4052" s="19" t="n">
        <v>-0.18870735310601738</v>
      </c>
      <c r="L4052" s="19" t="n">
        <v>-0.719345171235954</v>
      </c>
      <c r="M4052" s="19" t="n">
        <v>-0.41260101365496504</v>
      </c>
      <c r="N4052" s="19" t="n">
        <v>-1.0336113533962443</v>
      </c>
      <c r="O4052" s="19" t="n">
        <v>-1.1230561499594758</v>
      </c>
      <c r="P4052" s="19" t="n">
        <v>-1.3110457075232624</v>
      </c>
      <c r="Q4052" s="19" t="n">
        <v>-0.8811450159029076</v>
      </c>
      <c r="R4052" s="19" t="n">
        <v>-1.018133738345253</v>
      </c>
      <c r="S4052" s="19" t="n">
        <v>-0.7011673749771465</v>
      </c>
      <c r="T4052" s="19" t="n">
        <v>-0.967204151649352</v>
      </c>
      <c r="U4052" s="19" t="n">
        <v>-0.4538749586475155</v>
      </c>
      <c r="V4052" s="19" t="n">
        <v>-0.44840186677968813</v>
      </c>
      <c r="W4052" s="19" t="n">
        <v>-1.2869018372630723</v>
      </c>
      <c r="X4052" s="19" t="n">
        <v>-0.5760455211508231</v>
      </c>
      <c r="Y4052" s="19" t="n">
        <v>-0.6828607311043389</v>
      </c>
      <c r="Z4052" s="19" t="n">
        <v>-1.304210347384609</v>
      </c>
      <c r="AA4052" s="19" t="n">
        <v>-0.8678498696754047</v>
      </c>
      <c r="AB4052" s="19" t="n">
        <v>-0.8046109891933099</v>
      </c>
      <c r="AC4052" s="19" t="n">
        <v>-0.766207028956535</v>
      </c>
      <c r="AD4052" s="19" t="n">
        <v>-0.2607874145098851</v>
      </c>
      <c r="AE4052" s="19" t="n">
        <v>-0.24916484412630582</v>
      </c>
      <c r="AF4052" s="19" t="n">
        <v>0.29304693849589475</v>
      </c>
      <c r="AG4052" s="19" t="n">
        <v>0.02290743860401903</v>
      </c>
      <c r="AH4052" s="19" t="n">
        <v>-0.5202775553973993</v>
      </c>
      <c r="AI4052" s="19" t="n">
        <v>0.1935561338352391</v>
      </c>
      <c r="AJ4052" s="19" t="n">
        <v>-1.259894701031362</v>
      </c>
      <c r="AK4052" s="19" t="n">
        <v>-1.1659160780411286</v>
      </c>
      <c r="AL4052" s="19" t="n">
        <v>-1.374171844490862</v>
      </c>
      <c r="AM4052" s="19" t="n">
        <v>-0.42058182267727984</v>
      </c>
      <c r="AN4052" s="19" t="n">
        <v>-0.5746957711326903</v>
      </c>
      <c r="AO4052" s="19" t="n">
        <v>-0.5933787184415186</v>
      </c>
      <c r="AP4052" s="19" t="n">
        <v>-0.13292044433783787</v>
      </c>
    </row>
    <row r="4053">
      <c r="B4053" s="8" t="s">
        <v>779</v>
      </c>
      <c r="C4053" s="15" t="n">
        <v>0.9483770105382199</v>
      </c>
      <c r="D4053" s="15" t="n">
        <v>0.9930926383184381</v>
      </c>
      <c r="E4053" s="15" t="n">
        <v>1.0811371012731186</v>
      </c>
      <c r="F4053" s="15" t="n">
        <v>0.9300332232512787</v>
      </c>
      <c r="G4053" s="15" t="n">
        <v>1.174440439029407</v>
      </c>
      <c r="H4053" s="15" t="n">
        <v>1.2606629827361033</v>
      </c>
      <c r="I4053" s="15" t="n">
        <v>-1.1978241142570356</v>
      </c>
      <c r="J4053" s="15" t="n">
        <v>0.6692723562762245</v>
      </c>
      <c r="K4053" s="15" t="n">
        <v>-0.997453152131806</v>
      </c>
      <c r="L4053" s="15" t="n">
        <v>-0.719345171235954</v>
      </c>
      <c r="M4053" s="15" t="n">
        <v>-0.41260101365496504</v>
      </c>
      <c r="N4053" s="15" t="n">
        <v>-0.4372971110522572</v>
      </c>
      <c r="O4053" s="15" t="n">
        <v>1.2275264894905895</v>
      </c>
      <c r="P4053" s="15" t="n">
        <v>1.1344281510693512</v>
      </c>
      <c r="Q4053" s="15" t="n">
        <v>0.9263319397953651</v>
      </c>
      <c r="R4053" s="15" t="n">
        <v>-1.018133738345253</v>
      </c>
      <c r="S4053" s="15" t="n">
        <v>0.2133987662973925</v>
      </c>
      <c r="T4053" s="15" t="n">
        <v>1.0339078862458588</v>
      </c>
      <c r="U4053" s="15" t="n">
        <v>-1.2667853323445577</v>
      </c>
      <c r="V4053" s="15" t="n">
        <v>1.1112568002800962</v>
      </c>
      <c r="W4053" s="15" t="n">
        <v>-1.2869018372630723</v>
      </c>
      <c r="X4053" s="15" t="n">
        <v>1.0697988249943853</v>
      </c>
      <c r="Y4053" s="15" t="n">
        <v>-1.5833364204726972</v>
      </c>
      <c r="Z4053" s="15" t="n">
        <v>-1.304210347384609</v>
      </c>
      <c r="AA4053" s="15" t="n">
        <v>1.0085822809741194</v>
      </c>
      <c r="AB4053" s="15" t="n">
        <v>0.9195554162209252</v>
      </c>
      <c r="AC4053" s="15" t="n">
        <v>0.12646135429379698</v>
      </c>
      <c r="AD4053" s="15" t="n">
        <v>-0.9562205198695787</v>
      </c>
      <c r="AE4053" s="15" t="n">
        <v>-0.9287053281071407</v>
      </c>
      <c r="AF4053" s="15" t="n">
        <v>-1.3053909078453512</v>
      </c>
      <c r="AG4053" s="15" t="n">
        <v>0.9392049827647673</v>
      </c>
      <c r="AH4053" s="15" t="n">
        <v>-1.32070456370109</v>
      </c>
      <c r="AI4053" s="15" t="n">
        <v>1.0868921361517268</v>
      </c>
      <c r="AJ4053" s="15" t="n">
        <v>0.410683908070996</v>
      </c>
      <c r="AK4053" s="15" t="n">
        <v>-0.3429164935415086</v>
      </c>
      <c r="AL4053" s="15" t="n">
        <v>1.2158902707798724</v>
      </c>
      <c r="AM4053" s="15" t="n">
        <v>-0.42058182267727984</v>
      </c>
      <c r="AN4053" s="15" t="n">
        <v>-1.5325220563538415</v>
      </c>
      <c r="AO4053" s="15" t="n">
        <v>0.9715761433822658</v>
      </c>
      <c r="AP4053" s="15" t="n">
        <v>1.4621248877162136</v>
      </c>
    </row>
    <row r="4054">
      <c r="B4054" s="8" t="s">
        <v>780</v>
      </c>
      <c r="C4054" s="19" t="n">
        <v>0.09908416528011221</v>
      </c>
      <c r="D4054" s="19" t="n">
        <v>0.9930926383184381</v>
      </c>
      <c r="E4054" s="19" t="n">
        <v>1.0811371012731186</v>
      </c>
      <c r="F4054" s="19" t="n">
        <v>0.0648860388314847</v>
      </c>
      <c r="G4054" s="19" t="n">
        <v>0.2936101097573515</v>
      </c>
      <c r="H4054" s="19" t="n">
        <v>0.3759872053774342</v>
      </c>
      <c r="I4054" s="19" t="n">
        <v>0.5444655064804708</v>
      </c>
      <c r="J4054" s="19" t="n">
        <v>0.6692723562762245</v>
      </c>
      <c r="K4054" s="19" t="n">
        <v>0.6200384459197712</v>
      </c>
      <c r="L4054" s="19" t="n">
        <v>0.5500874838863173</v>
      </c>
      <c r="M4054" s="19" t="n">
        <v>1.2378030409648952</v>
      </c>
      <c r="N4054" s="19" t="n">
        <v>0.15901713129172984</v>
      </c>
      <c r="O4054" s="19" t="n">
        <v>1.2275264894905895</v>
      </c>
      <c r="P4054" s="19" t="n">
        <v>1.1344281510693512</v>
      </c>
      <c r="Q4054" s="19" t="n">
        <v>0.9263319397953651</v>
      </c>
      <c r="R4054" s="19" t="n">
        <v>1.230505192969416</v>
      </c>
      <c r="S4054" s="19" t="n">
        <v>1.1279649075719316</v>
      </c>
      <c r="T4054" s="19" t="n">
        <v>0.033351867298253395</v>
      </c>
      <c r="U4054" s="19" t="n">
        <v>0.3590354150495268</v>
      </c>
      <c r="V4054" s="19" t="n">
        <v>1.1112568002800962</v>
      </c>
      <c r="W4054" s="19" t="n">
        <v>1.3453973753204844</v>
      </c>
      <c r="X4054" s="19" t="n">
        <v>1.0697988249943853</v>
      </c>
      <c r="Y4054" s="19" t="n">
        <v>0.21761495826401958</v>
      </c>
      <c r="Z4054" s="19" t="n">
        <v>1.2475055496722347</v>
      </c>
      <c r="AA4054" s="19" t="n">
        <v>1.0085822809741194</v>
      </c>
      <c r="AB4054" s="19" t="n">
        <v>0.9195554162209252</v>
      </c>
      <c r="AC4054" s="19" t="n">
        <v>1.019129737544129</v>
      </c>
      <c r="AD4054" s="19" t="n">
        <v>0.4346456908498085</v>
      </c>
      <c r="AE4054" s="19" t="n">
        <v>-2.9673267800496452</v>
      </c>
      <c r="AF4054" s="19" t="n">
        <v>0.29304693849589475</v>
      </c>
      <c r="AG4054" s="19" t="n">
        <v>0.02290743860401903</v>
      </c>
      <c r="AH4054" s="19" t="n">
        <v>0.28014945290629145</v>
      </c>
      <c r="AI4054" s="19" t="n">
        <v>1.0868921361517268</v>
      </c>
      <c r="AJ4054" s="19" t="n">
        <v>1.245973212622175</v>
      </c>
      <c r="AK4054" s="19" t="n">
        <v>0.48008309095811147</v>
      </c>
      <c r="AL4054" s="19" t="n">
        <v>0.3525362323562943</v>
      </c>
      <c r="AM4054" s="19" t="n">
        <v>-0.42058182267727984</v>
      </c>
      <c r="AN4054" s="19" t="n">
        <v>-0.5746957711326903</v>
      </c>
      <c r="AO4054" s="19" t="n">
        <v>0.9715761433822658</v>
      </c>
      <c r="AP4054" s="19" t="n">
        <v>0.6646022216891879</v>
      </c>
    </row>
    <row r="4055">
      <c r="B4055" s="8" t="s">
        <v>781</v>
      </c>
      <c r="C4055" s="15" t="n">
        <v>0.9483770105382199</v>
      </c>
      <c r="D4055" s="15" t="n">
        <v>0.9930926383184381</v>
      </c>
      <c r="E4055" s="15" t="n">
        <v>0.127192600149779</v>
      </c>
      <c r="F4055" s="15" t="n">
        <v>0.0648860388314847</v>
      </c>
      <c r="G4055" s="15" t="n">
        <v>0.2936101097573515</v>
      </c>
      <c r="H4055" s="15" t="n">
        <v>1.2606629827361033</v>
      </c>
      <c r="I4055" s="15" t="n">
        <v>-0.3266793038882824</v>
      </c>
      <c r="J4055" s="15" t="n">
        <v>0.6692723562762245</v>
      </c>
      <c r="K4055" s="15" t="n">
        <v>-0.18870735310601738</v>
      </c>
      <c r="L4055" s="15" t="n">
        <v>1.184803811447453</v>
      </c>
      <c r="M4055" s="15" t="n">
        <v>-2.0630050682748253</v>
      </c>
      <c r="N4055" s="15" t="n">
        <v>-1.6299255957402314</v>
      </c>
      <c r="O4055" s="15" t="n">
        <v>1.2275264894905895</v>
      </c>
      <c r="P4055" s="15" t="n">
        <v>1.1344281510693512</v>
      </c>
      <c r="Q4055" s="15" t="n">
        <v>0.9263319397953651</v>
      </c>
      <c r="R4055" s="15" t="n">
        <v>1.230505192969416</v>
      </c>
      <c r="S4055" s="15" t="n">
        <v>1.1279649075719316</v>
      </c>
      <c r="T4055" s="15" t="n">
        <v>1.0339078862458588</v>
      </c>
      <c r="U4055" s="15" t="n">
        <v>1.1719457887465692</v>
      </c>
      <c r="V4055" s="15" t="n">
        <v>0.331427466750204</v>
      </c>
      <c r="W4055" s="15" t="n">
        <v>-0.40946876640188673</v>
      </c>
      <c r="X4055" s="15" t="n">
        <v>1.0697988249943853</v>
      </c>
      <c r="Y4055" s="15" t="n">
        <v>1.118090647632378</v>
      </c>
      <c r="Z4055" s="15" t="n">
        <v>-0.45363838169899434</v>
      </c>
      <c r="AA4055" s="15" t="n">
        <v>1.0085822809741194</v>
      </c>
      <c r="AB4055" s="15" t="n">
        <v>0.9195554162209252</v>
      </c>
      <c r="AC4055" s="15" t="n">
        <v>1.019129737544129</v>
      </c>
      <c r="AD4055" s="15" t="n">
        <v>1.130078796209502</v>
      </c>
      <c r="AE4055" s="15" t="n">
        <v>1.1099161238353639</v>
      </c>
      <c r="AF4055" s="15" t="n">
        <v>1.0922658616665177</v>
      </c>
      <c r="AG4055" s="15" t="n">
        <v>0.02290743860401903</v>
      </c>
      <c r="AH4055" s="15" t="n">
        <v>0.28014945290629145</v>
      </c>
      <c r="AI4055" s="15" t="n">
        <v>1.0868921361517268</v>
      </c>
      <c r="AJ4055" s="15" t="n">
        <v>1.245973212622175</v>
      </c>
      <c r="AK4055" s="15" t="n">
        <v>1.3030826754577316</v>
      </c>
      <c r="AL4055" s="15" t="n">
        <v>1.2158902707798724</v>
      </c>
      <c r="AM4055" s="15" t="n">
        <v>1.2902594899082667</v>
      </c>
      <c r="AN4055" s="15" t="n">
        <v>1.3409567993096119</v>
      </c>
      <c r="AO4055" s="15" t="n">
        <v>0.9715761433822658</v>
      </c>
      <c r="AP4055" s="15" t="n">
        <v>1.4621248877162136</v>
      </c>
    </row>
    <row r="4056">
      <c r="B4056" s="8" t="s">
        <v>782</v>
      </c>
      <c r="C4056" s="19" t="n">
        <v>-1.5995015252361031</v>
      </c>
      <c r="D4056" s="19" t="n">
        <v>-1.6164938565329323</v>
      </c>
      <c r="E4056" s="19" t="n">
        <v>0.127192600149779</v>
      </c>
      <c r="F4056" s="19" t="n">
        <v>-0.8002611455883092</v>
      </c>
      <c r="G4056" s="19" t="n">
        <v>-0.5872202195147038</v>
      </c>
      <c r="H4056" s="19" t="n">
        <v>0.3759872053774342</v>
      </c>
      <c r="I4056" s="19" t="n">
        <v>0.5444655064804708</v>
      </c>
      <c r="J4056" s="19" t="n">
        <v>-0.20369158669276405</v>
      </c>
      <c r="K4056" s="19" t="n">
        <v>-0.18870735310601738</v>
      </c>
      <c r="L4056" s="19" t="n">
        <v>-0.08462884367481835</v>
      </c>
      <c r="M4056" s="19" t="n">
        <v>0.6876683560916084</v>
      </c>
      <c r="N4056" s="19" t="n">
        <v>0.15901713129172984</v>
      </c>
      <c r="O4056" s="19" t="n">
        <v>-0.33952860347612074</v>
      </c>
      <c r="P4056" s="19" t="n">
        <v>0.31927019820514674</v>
      </c>
      <c r="Q4056" s="19" t="n">
        <v>-0.8811450159029076</v>
      </c>
      <c r="R4056" s="19" t="n">
        <v>-0.26858742790702994</v>
      </c>
      <c r="S4056" s="19" t="n">
        <v>0.2133987662973925</v>
      </c>
      <c r="T4056" s="19" t="n">
        <v>-0.967204151649352</v>
      </c>
      <c r="U4056" s="19" t="n">
        <v>0.3590354150495268</v>
      </c>
      <c r="V4056" s="19" t="n">
        <v>-0.44840186677968813</v>
      </c>
      <c r="W4056" s="19" t="n">
        <v>0.4679643044592989</v>
      </c>
      <c r="X4056" s="19" t="n">
        <v>0.2468766519217811</v>
      </c>
      <c r="Y4056" s="19" t="n">
        <v>-0.6828607311043389</v>
      </c>
      <c r="Z4056" s="19" t="n">
        <v>-0.45363838169899434</v>
      </c>
      <c r="AA4056" s="19" t="n">
        <v>-0.8678498696754047</v>
      </c>
      <c r="AB4056" s="19" t="n">
        <v>0.05747221351380763</v>
      </c>
      <c r="AC4056" s="19" t="n">
        <v>-0.766207028956535</v>
      </c>
      <c r="AD4056" s="19" t="n">
        <v>-0.2607874145098851</v>
      </c>
      <c r="AE4056" s="19" t="n">
        <v>-0.24916484412630582</v>
      </c>
      <c r="AF4056" s="19" t="n">
        <v>-0.5061719846747282</v>
      </c>
      <c r="AG4056" s="19" t="n">
        <v>0.02290743860401903</v>
      </c>
      <c r="AH4056" s="19" t="n">
        <v>-0.5202775553973993</v>
      </c>
      <c r="AI4056" s="19" t="n">
        <v>-0.6997798684812485</v>
      </c>
      <c r="AJ4056" s="19" t="n">
        <v>0.410683908070996</v>
      </c>
      <c r="AK4056" s="19" t="n">
        <v>0.48008309095811147</v>
      </c>
      <c r="AL4056" s="19" t="n">
        <v>-0.5108178060672838</v>
      </c>
      <c r="AM4056" s="19" t="n">
        <v>-0.42058182267727984</v>
      </c>
      <c r="AN4056" s="19" t="n">
        <v>0.38313051408846077</v>
      </c>
      <c r="AO4056" s="19" t="n">
        <v>0.18909871247037363</v>
      </c>
      <c r="AP4056" s="19" t="n">
        <v>-0.13292044433783787</v>
      </c>
    </row>
    <row r="4057">
      <c r="B4057" s="8" t="s">
        <v>783</v>
      </c>
      <c r="C4057" s="15" t="n">
        <v>0.9483770105382199</v>
      </c>
      <c r="D4057" s="15" t="n">
        <v>0.9930926383184381</v>
      </c>
      <c r="E4057" s="15" t="n">
        <v>1.0811371012731186</v>
      </c>
      <c r="F4057" s="15" t="n">
        <v>0.9300332232512787</v>
      </c>
      <c r="G4057" s="15" t="n">
        <v>1.174440439029407</v>
      </c>
      <c r="H4057" s="15" t="n">
        <v>1.2606629827361033</v>
      </c>
      <c r="I4057" s="15" t="n">
        <v>-1.1978241142570356</v>
      </c>
      <c r="J4057" s="15" t="n">
        <v>1.542236299245213</v>
      </c>
      <c r="K4057" s="15" t="n">
        <v>-0.997453152131806</v>
      </c>
      <c r="L4057" s="15" t="n">
        <v>1.184803811447453</v>
      </c>
      <c r="M4057" s="15" t="n">
        <v>-0.41260101365496504</v>
      </c>
      <c r="N4057" s="15" t="n">
        <v>-0.4372971110522572</v>
      </c>
      <c r="O4057" s="15" t="n">
        <v>1.2275264894905895</v>
      </c>
      <c r="P4057" s="15" t="n">
        <v>1.1344281510693512</v>
      </c>
      <c r="Q4057" s="15" t="n">
        <v>0.9263319397953651</v>
      </c>
      <c r="R4057" s="15" t="n">
        <v>1.230505192969416</v>
      </c>
      <c r="S4057" s="15" t="n">
        <v>0.2133987662973925</v>
      </c>
      <c r="T4057" s="15" t="n">
        <v>1.0339078862458588</v>
      </c>
      <c r="U4057" s="15" t="n">
        <v>-1.2667853323445577</v>
      </c>
      <c r="V4057" s="15" t="n">
        <v>1.1112568002800962</v>
      </c>
      <c r="W4057" s="15" t="n">
        <v>1.3453973753204844</v>
      </c>
      <c r="X4057" s="15" t="n">
        <v>1.0697988249943853</v>
      </c>
      <c r="Y4057" s="15" t="n">
        <v>1.118090647632378</v>
      </c>
      <c r="Z4057" s="15" t="n">
        <v>1.2475055496722347</v>
      </c>
      <c r="AA4057" s="15" t="n">
        <v>1.0085822809741194</v>
      </c>
      <c r="AB4057" s="15" t="n">
        <v>0.9195554162209252</v>
      </c>
      <c r="AC4057" s="15" t="n">
        <v>1.019129737544129</v>
      </c>
      <c r="AD4057" s="15" t="n">
        <v>-3.042519835948659</v>
      </c>
      <c r="AE4057" s="15" t="n">
        <v>-2.9673267800496452</v>
      </c>
      <c r="AF4057" s="15" t="n">
        <v>1.0922658616665177</v>
      </c>
      <c r="AG4057" s="15" t="n">
        <v>0.9392049827647673</v>
      </c>
      <c r="AH4057" s="15" t="n">
        <v>1.0805764612099822</v>
      </c>
      <c r="AI4057" s="15" t="n">
        <v>1.0868921361517268</v>
      </c>
      <c r="AJ4057" s="15" t="n">
        <v>1.245973212622175</v>
      </c>
      <c r="AK4057" s="15" t="n">
        <v>1.3030826754577316</v>
      </c>
      <c r="AL4057" s="15" t="n">
        <v>1.2158902707798724</v>
      </c>
      <c r="AM4057" s="15" t="n">
        <v>1.2902594899082667</v>
      </c>
      <c r="AN4057" s="15" t="n">
        <v>0.38313051408846077</v>
      </c>
      <c r="AO4057" s="15" t="n">
        <v>0.9715761433822658</v>
      </c>
      <c r="AP4057" s="15" t="n">
        <v>1.4621248877162136</v>
      </c>
    </row>
    <row r="4058">
      <c r="B4058" s="8" t="s">
        <v>784</v>
      </c>
      <c r="C4058" s="19" t="n">
        <v>0.9483770105382199</v>
      </c>
      <c r="D4058" s="19" t="n">
        <v>0.9930926383184381</v>
      </c>
      <c r="E4058" s="19" t="n">
        <v>1.0811371012731186</v>
      </c>
      <c r="F4058" s="19" t="n">
        <v>0.9300332232512787</v>
      </c>
      <c r="G4058" s="19" t="n">
        <v>-0.5872202195147038</v>
      </c>
      <c r="H4058" s="19" t="n">
        <v>-0.5086885719812348</v>
      </c>
      <c r="I4058" s="19" t="n">
        <v>-1.1978241142570356</v>
      </c>
      <c r="J4058" s="19" t="n">
        <v>-1.0766555296617526</v>
      </c>
      <c r="K4058" s="19" t="n">
        <v>-0.18870735310601738</v>
      </c>
      <c r="L4058" s="19" t="n">
        <v>-2.6234941539193612</v>
      </c>
      <c r="M4058" s="19" t="n">
        <v>-0.41260101365496504</v>
      </c>
      <c r="N4058" s="19" t="n">
        <v>0.7553313736357169</v>
      </c>
      <c r="O4058" s="19" t="n">
        <v>-0.33952860347612074</v>
      </c>
      <c r="P4058" s="19" t="n">
        <v>-1.3110457075232624</v>
      </c>
      <c r="Q4058" s="19" t="n">
        <v>0.9263319397953651</v>
      </c>
      <c r="R4058" s="19" t="n">
        <v>0.48095888253119307</v>
      </c>
      <c r="S4058" s="19" t="n">
        <v>0.2133987662973925</v>
      </c>
      <c r="T4058" s="19" t="n">
        <v>1.0339078862458588</v>
      </c>
      <c r="U4058" s="19" t="n">
        <v>1.1719457887465692</v>
      </c>
      <c r="V4058" s="19" t="n">
        <v>-1.2282312003095803</v>
      </c>
      <c r="W4058" s="19" t="n">
        <v>0.4679643044592989</v>
      </c>
      <c r="X4058" s="19" t="n">
        <v>-1.3989676942234273</v>
      </c>
      <c r="Y4058" s="19" t="n">
        <v>-0.6828607311043389</v>
      </c>
      <c r="Z4058" s="19" t="n">
        <v>1.2475055496722347</v>
      </c>
      <c r="AA4058" s="19" t="n">
        <v>-0.8678498696754047</v>
      </c>
      <c r="AB4058" s="19" t="n">
        <v>0.9195554162209252</v>
      </c>
      <c r="AC4058" s="19" t="n">
        <v>1.019129737544129</v>
      </c>
      <c r="AD4058" s="19" t="n">
        <v>1.130078796209502</v>
      </c>
      <c r="AE4058" s="19" t="n">
        <v>-0.24916484412630582</v>
      </c>
      <c r="AF4058" s="19" t="n">
        <v>-0.5061719846747282</v>
      </c>
      <c r="AG4058" s="19" t="n">
        <v>0.9392049827647673</v>
      </c>
      <c r="AH4058" s="19" t="n">
        <v>1.0805764612099822</v>
      </c>
      <c r="AI4058" s="19" t="n">
        <v>-0.6997798684812485</v>
      </c>
      <c r="AJ4058" s="19" t="n">
        <v>-1.259894701031362</v>
      </c>
      <c r="AK4058" s="19" t="n">
        <v>-1.1659160780411286</v>
      </c>
      <c r="AL4058" s="19" t="n">
        <v>-0.5108178060672838</v>
      </c>
      <c r="AM4058" s="19" t="n">
        <v>0.4348388336154934</v>
      </c>
      <c r="AN4058" s="19" t="n">
        <v>1.3409567993096119</v>
      </c>
      <c r="AO4058" s="19" t="n">
        <v>0.9715761433822658</v>
      </c>
      <c r="AP4058" s="19" t="n">
        <v>-0.13292044433783787</v>
      </c>
    </row>
    <row r="4059">
      <c r="B4059" s="8" t="s">
        <v>785</v>
      </c>
      <c r="C4059" s="15" t="n">
        <v>0.9483770105382199</v>
      </c>
      <c r="D4059" s="15" t="n">
        <v>0.12323047336798132</v>
      </c>
      <c r="E4059" s="15" t="n">
        <v>-1.7806964020969</v>
      </c>
      <c r="F4059" s="15" t="n">
        <v>-1.6654083300081033</v>
      </c>
      <c r="G4059" s="15" t="n">
        <v>1.174440439029407</v>
      </c>
      <c r="H4059" s="15" t="n">
        <v>-0.5086885719812348</v>
      </c>
      <c r="I4059" s="15" t="n">
        <v>-1.1978241142570356</v>
      </c>
      <c r="J4059" s="15" t="n">
        <v>-1.949619472630741</v>
      </c>
      <c r="K4059" s="15" t="n">
        <v>-0.997453152131806</v>
      </c>
      <c r="L4059" s="15" t="n">
        <v>-1.3540614987970898</v>
      </c>
      <c r="M4059" s="15" t="n">
        <v>0.1375336712183217</v>
      </c>
      <c r="N4059" s="15" t="n">
        <v>0.15901713129172984</v>
      </c>
      <c r="O4059" s="15" t="n">
        <v>0.44399894300723436</v>
      </c>
      <c r="P4059" s="15" t="n">
        <v>1.1344281510693512</v>
      </c>
      <c r="Q4059" s="15" t="n">
        <v>-0.8811450159029076</v>
      </c>
      <c r="R4059" s="15" t="n">
        <v>-1.018133738345253</v>
      </c>
      <c r="S4059" s="15" t="n">
        <v>-0.7011673749771465</v>
      </c>
      <c r="T4059" s="15" t="n">
        <v>-0.967204151649352</v>
      </c>
      <c r="U4059" s="15" t="n">
        <v>0.3590354150495268</v>
      </c>
      <c r="V4059" s="15" t="n">
        <v>-1.2282312003095803</v>
      </c>
      <c r="W4059" s="15" t="n">
        <v>-1.2869018372630723</v>
      </c>
      <c r="X4059" s="15" t="n">
        <v>-0.5760455211508231</v>
      </c>
      <c r="Y4059" s="15" t="n">
        <v>0.21761495826401958</v>
      </c>
      <c r="Z4059" s="15" t="n">
        <v>-1.304210347384609</v>
      </c>
      <c r="AA4059" s="15" t="n">
        <v>0.07036620564935732</v>
      </c>
      <c r="AB4059" s="15" t="n">
        <v>-1.6666941919004274</v>
      </c>
      <c r="AC4059" s="15" t="n">
        <v>0.12646135429379698</v>
      </c>
      <c r="AD4059" s="15" t="n">
        <v>-0.2607874145098851</v>
      </c>
      <c r="AE4059" s="15" t="n">
        <v>0.430375639854529</v>
      </c>
      <c r="AF4059" s="15" t="n">
        <v>1.0922658616665177</v>
      </c>
      <c r="AG4059" s="15" t="n">
        <v>-0.8933901055567293</v>
      </c>
      <c r="AH4059" s="15" t="n">
        <v>0.28014945290629145</v>
      </c>
      <c r="AI4059" s="15" t="n">
        <v>-0.6997798684812485</v>
      </c>
      <c r="AJ4059" s="15" t="n">
        <v>-2.095184005582541</v>
      </c>
      <c r="AK4059" s="15" t="n">
        <v>-0.3429164935415086</v>
      </c>
      <c r="AL4059" s="15" t="n">
        <v>-1.374171844490862</v>
      </c>
      <c r="AM4059" s="15" t="n">
        <v>-0.42058182267727984</v>
      </c>
      <c r="AN4059" s="15" t="n">
        <v>0.38313051408846077</v>
      </c>
      <c r="AO4059" s="15" t="n">
        <v>0.9715761433822658</v>
      </c>
      <c r="AP4059" s="15" t="n">
        <v>-0.9304431103648636</v>
      </c>
    </row>
    <row r="4060">
      <c r="B4060" s="8" t="s">
        <v>786</v>
      </c>
      <c r="C4060" s="19" t="n">
        <v>-2.448794370494211</v>
      </c>
      <c r="D4060" s="19" t="n">
        <v>-1.6164938565329323</v>
      </c>
      <c r="E4060" s="19" t="n">
        <v>0.127192600149779</v>
      </c>
      <c r="F4060" s="19" t="n">
        <v>-0.8002611455883092</v>
      </c>
      <c r="G4060" s="19" t="n">
        <v>0.2936101097573515</v>
      </c>
      <c r="H4060" s="19" t="n">
        <v>1.2606629827361033</v>
      </c>
      <c r="I4060" s="19" t="n">
        <v>0.5444655064804708</v>
      </c>
      <c r="J4060" s="19" t="n">
        <v>-1.0766555296617526</v>
      </c>
      <c r="K4060" s="19" t="n">
        <v>0.6200384459197712</v>
      </c>
      <c r="L4060" s="19" t="n">
        <v>0.5500874838863173</v>
      </c>
      <c r="M4060" s="19" t="n">
        <v>-0.41260101365496504</v>
      </c>
      <c r="N4060" s="19" t="n">
        <v>0.15901713129172984</v>
      </c>
      <c r="O4060" s="19" t="n">
        <v>-1.9065836964428309</v>
      </c>
      <c r="P4060" s="19" t="n">
        <v>0.31927019820514674</v>
      </c>
      <c r="Q4060" s="19" t="n">
        <v>0.02259346194622873</v>
      </c>
      <c r="R4060" s="19" t="n">
        <v>-0.26858742790702994</v>
      </c>
      <c r="S4060" s="19" t="n">
        <v>-1.6157335162516855</v>
      </c>
      <c r="T4060" s="19" t="n">
        <v>0.033351867298253395</v>
      </c>
      <c r="U4060" s="19" t="n">
        <v>0.3590354150495268</v>
      </c>
      <c r="V4060" s="19" t="n">
        <v>0.331427466750204</v>
      </c>
      <c r="W4060" s="19" t="n">
        <v>-1.2869018372630723</v>
      </c>
      <c r="X4060" s="19" t="n">
        <v>0.2468766519217811</v>
      </c>
      <c r="Y4060" s="19" t="n">
        <v>1.118090647632378</v>
      </c>
      <c r="Z4060" s="19" t="n">
        <v>1.2475055496722347</v>
      </c>
      <c r="AA4060" s="19" t="n">
        <v>0.07036620564935732</v>
      </c>
      <c r="AB4060" s="19" t="n">
        <v>-1.6666941919004274</v>
      </c>
      <c r="AC4060" s="19" t="n">
        <v>-1.658875412206867</v>
      </c>
      <c r="AD4060" s="19" t="n">
        <v>-0.9562205198695787</v>
      </c>
      <c r="AE4060" s="19" t="n">
        <v>-1.6082458120879755</v>
      </c>
      <c r="AF4060" s="19" t="n">
        <v>-0.5061719846747282</v>
      </c>
      <c r="AG4060" s="19" t="n">
        <v>-1.8096876497174774</v>
      </c>
      <c r="AH4060" s="19" t="n">
        <v>-1.32070456370109</v>
      </c>
      <c r="AI4060" s="19" t="n">
        <v>1.0868921361517268</v>
      </c>
      <c r="AJ4060" s="19" t="n">
        <v>1.245973212622175</v>
      </c>
      <c r="AK4060" s="19" t="n">
        <v>0.48008309095811147</v>
      </c>
      <c r="AL4060" s="19" t="n">
        <v>-1.374171844490862</v>
      </c>
      <c r="AM4060" s="19" t="n">
        <v>1.2902594899082667</v>
      </c>
      <c r="AN4060" s="19" t="n">
        <v>-0.5746957711326903</v>
      </c>
      <c r="AO4060" s="19" t="n">
        <v>0.18909871247037363</v>
      </c>
      <c r="AP4060" s="19" t="n">
        <v>1.4621248877162136</v>
      </c>
    </row>
    <row r="4061">
      <c r="B4061" s="8" t="s">
        <v>787</v>
      </c>
      <c r="C4061" s="15" t="n">
        <v>0.9483770105382199</v>
      </c>
      <c r="D4061" s="15" t="n">
        <v>0.9930926383184381</v>
      </c>
      <c r="E4061" s="15" t="n">
        <v>-1.7806964020969</v>
      </c>
      <c r="F4061" s="15" t="n">
        <v>0.0648860388314847</v>
      </c>
      <c r="G4061" s="15" t="n">
        <v>-1.4680505487867592</v>
      </c>
      <c r="H4061" s="15" t="n">
        <v>-0.5086885719812348</v>
      </c>
      <c r="I4061" s="15" t="n">
        <v>1.415610316849224</v>
      </c>
      <c r="J4061" s="15" t="n">
        <v>-1.0766555296617526</v>
      </c>
      <c r="K4061" s="15" t="n">
        <v>-0.18870735310601738</v>
      </c>
      <c r="L4061" s="15" t="n">
        <v>-0.719345171235954</v>
      </c>
      <c r="M4061" s="15" t="n">
        <v>1.2378030409648952</v>
      </c>
      <c r="N4061" s="15" t="n">
        <v>-0.4372971110522572</v>
      </c>
      <c r="O4061" s="15" t="n">
        <v>-1.1230561499594758</v>
      </c>
      <c r="P4061" s="15" t="n">
        <v>-1.3110457075232624</v>
      </c>
      <c r="Q4061" s="15" t="n">
        <v>0.9263319397953651</v>
      </c>
      <c r="R4061" s="15" t="n">
        <v>-1.7676800487834758</v>
      </c>
      <c r="S4061" s="15" t="n">
        <v>-1.6157335162516855</v>
      </c>
      <c r="T4061" s="15" t="n">
        <v>-0.967204151649352</v>
      </c>
      <c r="U4061" s="15" t="n">
        <v>0.3590354150495268</v>
      </c>
      <c r="V4061" s="15" t="n">
        <v>1.1112568002800962</v>
      </c>
      <c r="W4061" s="15" t="n">
        <v>1.3453973753204844</v>
      </c>
      <c r="X4061" s="15" t="n">
        <v>0.2468766519217811</v>
      </c>
      <c r="Y4061" s="15" t="n">
        <v>-0.6828607311043389</v>
      </c>
      <c r="Z4061" s="15" t="n">
        <v>-2.1547823130702235</v>
      </c>
      <c r="AA4061" s="15" t="n">
        <v>-0.8678498696754047</v>
      </c>
      <c r="AB4061" s="15" t="n">
        <v>-2.5287773946075447</v>
      </c>
      <c r="AC4061" s="15" t="n">
        <v>-1.658875412206867</v>
      </c>
      <c r="AD4061" s="15" t="n">
        <v>1.130078796209502</v>
      </c>
      <c r="AE4061" s="15" t="n">
        <v>-0.24916484412630582</v>
      </c>
      <c r="AF4061" s="15" t="n">
        <v>-1.3053909078453512</v>
      </c>
      <c r="AG4061" s="15" t="n">
        <v>0.9392049827647673</v>
      </c>
      <c r="AH4061" s="15" t="n">
        <v>-0.5202775553973993</v>
      </c>
      <c r="AI4061" s="15" t="n">
        <v>0.1935561338352391</v>
      </c>
      <c r="AJ4061" s="15" t="n">
        <v>-0.42460539648018303</v>
      </c>
      <c r="AK4061" s="15" t="n">
        <v>-0.3429164935415086</v>
      </c>
      <c r="AL4061" s="15" t="n">
        <v>1.2158902707798724</v>
      </c>
      <c r="AM4061" s="15" t="n">
        <v>0.4348388336154934</v>
      </c>
      <c r="AN4061" s="15" t="n">
        <v>-1.5325220563538415</v>
      </c>
      <c r="AO4061" s="15" t="n">
        <v>0.18909871247037363</v>
      </c>
      <c r="AP4061" s="15" t="n">
        <v>-0.9304431103648636</v>
      </c>
    </row>
    <row r="4062">
      <c r="B4062" s="8" t="s">
        <v>788</v>
      </c>
      <c r="C4062" s="19" t="n">
        <v>0.9483770105382199</v>
      </c>
      <c r="D4062" s="19" t="n">
        <v>0.9930926383184381</v>
      </c>
      <c r="E4062" s="19" t="n">
        <v>-0.8267519009735605</v>
      </c>
      <c r="F4062" s="19" t="n">
        <v>-1.6654083300081033</v>
      </c>
      <c r="G4062" s="19" t="n">
        <v>1.174440439029407</v>
      </c>
      <c r="H4062" s="19" t="n">
        <v>1.2606629827361033</v>
      </c>
      <c r="I4062" s="19" t="n">
        <v>-0.3266793038882824</v>
      </c>
      <c r="J4062" s="19" t="n">
        <v>1.542236299245213</v>
      </c>
      <c r="K4062" s="19" t="n">
        <v>1.4287842449455597</v>
      </c>
      <c r="L4062" s="19" t="n">
        <v>1.184803811447453</v>
      </c>
      <c r="M4062" s="19" t="n">
        <v>-0.41260101365496504</v>
      </c>
      <c r="N4062" s="19" t="n">
        <v>0.15901713129172984</v>
      </c>
      <c r="O4062" s="19" t="n">
        <v>1.2275264894905895</v>
      </c>
      <c r="P4062" s="19" t="n">
        <v>1.1344281510693512</v>
      </c>
      <c r="Q4062" s="19" t="n">
        <v>0.9263319397953651</v>
      </c>
      <c r="R4062" s="19" t="n">
        <v>0.48095888253119307</v>
      </c>
      <c r="S4062" s="19" t="n">
        <v>0.2133987662973925</v>
      </c>
      <c r="T4062" s="19" t="n">
        <v>0.033351867298253395</v>
      </c>
      <c r="U4062" s="19" t="n">
        <v>1.1719457887465692</v>
      </c>
      <c r="V4062" s="19" t="n">
        <v>1.1112568002800962</v>
      </c>
      <c r="W4062" s="19" t="n">
        <v>1.3453973753204844</v>
      </c>
      <c r="X4062" s="19" t="n">
        <v>0.2468766519217811</v>
      </c>
      <c r="Y4062" s="19" t="n">
        <v>1.118090647632378</v>
      </c>
      <c r="Z4062" s="19" t="n">
        <v>-1.304210347384609</v>
      </c>
      <c r="AA4062" s="19" t="n">
        <v>1.0085822809741194</v>
      </c>
      <c r="AB4062" s="19" t="n">
        <v>0.9195554162209252</v>
      </c>
      <c r="AC4062" s="19" t="n">
        <v>1.019129737544129</v>
      </c>
      <c r="AD4062" s="19" t="n">
        <v>-0.9562205198695787</v>
      </c>
      <c r="AE4062" s="19" t="n">
        <v>0.430375639854529</v>
      </c>
      <c r="AF4062" s="19" t="n">
        <v>1.0922658616665177</v>
      </c>
      <c r="AG4062" s="19" t="n">
        <v>0.02290743860401903</v>
      </c>
      <c r="AH4062" s="19" t="n">
        <v>0.28014945290629145</v>
      </c>
      <c r="AI4062" s="19" t="n">
        <v>1.0868921361517268</v>
      </c>
      <c r="AJ4062" s="19" t="n">
        <v>1.245973212622175</v>
      </c>
      <c r="AK4062" s="19" t="n">
        <v>-1.1659160780411286</v>
      </c>
      <c r="AL4062" s="19" t="n">
        <v>0.3525362323562943</v>
      </c>
      <c r="AM4062" s="19" t="n">
        <v>1.2902594899082667</v>
      </c>
      <c r="AN4062" s="19" t="n">
        <v>1.3409567993096119</v>
      </c>
      <c r="AO4062" s="19" t="n">
        <v>0.9715761433822658</v>
      </c>
      <c r="AP4062" s="19" t="n">
        <v>1.4621248877162136</v>
      </c>
    </row>
    <row r="4063">
      <c r="B4063" s="8" t="s">
        <v>789</v>
      </c>
      <c r="C4063" s="15" t="n">
        <v>-0.7502086799779955</v>
      </c>
      <c r="D4063" s="15" t="n">
        <v>-1.6164938565329323</v>
      </c>
      <c r="E4063" s="15" t="n">
        <v>1.0811371012731186</v>
      </c>
      <c r="F4063" s="15" t="n">
        <v>-0.8002611455883092</v>
      </c>
      <c r="G4063" s="15" t="n">
        <v>0.2936101097573515</v>
      </c>
      <c r="H4063" s="15" t="n">
        <v>0.3759872053774342</v>
      </c>
      <c r="I4063" s="15" t="n">
        <v>0.5444655064804708</v>
      </c>
      <c r="J4063" s="15" t="n">
        <v>1.542236299245213</v>
      </c>
      <c r="K4063" s="15" t="n">
        <v>1.4287842449455597</v>
      </c>
      <c r="L4063" s="15" t="n">
        <v>0.5500874838863173</v>
      </c>
      <c r="M4063" s="15" t="n">
        <v>0.1375336712183217</v>
      </c>
      <c r="N4063" s="15" t="n">
        <v>0.15901713129172984</v>
      </c>
      <c r="O4063" s="15" t="n">
        <v>-0.33952860347612074</v>
      </c>
      <c r="P4063" s="15" t="n">
        <v>0.31927019820514674</v>
      </c>
      <c r="Q4063" s="15" t="n">
        <v>-0.8811450159029076</v>
      </c>
      <c r="R4063" s="15" t="n">
        <v>0.48095888253119307</v>
      </c>
      <c r="S4063" s="15" t="n">
        <v>1.1279649075719316</v>
      </c>
      <c r="T4063" s="15" t="n">
        <v>-0.967204151649352</v>
      </c>
      <c r="U4063" s="15" t="n">
        <v>-0.4538749586475155</v>
      </c>
      <c r="V4063" s="15" t="n">
        <v>0.331427466750204</v>
      </c>
      <c r="W4063" s="15" t="n">
        <v>-0.40946876640188673</v>
      </c>
      <c r="X4063" s="15" t="n">
        <v>0.2468766519217811</v>
      </c>
      <c r="Y4063" s="15" t="n">
        <v>0.21761495826401958</v>
      </c>
      <c r="Z4063" s="15" t="n">
        <v>-0.45363838169899434</v>
      </c>
      <c r="AA4063" s="15" t="n">
        <v>1.0085822809741194</v>
      </c>
      <c r="AB4063" s="15" t="n">
        <v>0.05747221351380763</v>
      </c>
      <c r="AC4063" s="15" t="n">
        <v>-0.766207028956535</v>
      </c>
      <c r="AD4063" s="15" t="n">
        <v>0.4346456908498085</v>
      </c>
      <c r="AE4063" s="15" t="n">
        <v>0.430375639854529</v>
      </c>
      <c r="AF4063" s="15" t="n">
        <v>0.29304693849589475</v>
      </c>
      <c r="AG4063" s="15" t="n">
        <v>0.02290743860401903</v>
      </c>
      <c r="AH4063" s="15" t="n">
        <v>0.28014945290629145</v>
      </c>
      <c r="AI4063" s="15" t="n">
        <v>-0.6997798684812485</v>
      </c>
      <c r="AJ4063" s="15" t="n">
        <v>0.410683908070996</v>
      </c>
      <c r="AK4063" s="15" t="n">
        <v>1.3030826754577316</v>
      </c>
      <c r="AL4063" s="15" t="n">
        <v>0.3525362323562943</v>
      </c>
      <c r="AM4063" s="15" t="n">
        <v>0.4348388336154934</v>
      </c>
      <c r="AN4063" s="15" t="n">
        <v>-0.5746957711326903</v>
      </c>
      <c r="AO4063" s="15" t="n">
        <v>0.9715761433822658</v>
      </c>
      <c r="AP4063" s="15" t="n">
        <v>-0.13292044433783787</v>
      </c>
    </row>
    <row r="4064">
      <c r="B4064" s="8" t="s">
        <v>790</v>
      </c>
      <c r="C4064" s="19" t="n">
        <v>0.9483770105382199</v>
      </c>
      <c r="D4064" s="19" t="n">
        <v>0.9930926383184381</v>
      </c>
      <c r="E4064" s="19" t="n">
        <v>0.127192600149779</v>
      </c>
      <c r="F4064" s="19" t="n">
        <v>0.9300332232512787</v>
      </c>
      <c r="G4064" s="19" t="n">
        <v>-1.4680505487867592</v>
      </c>
      <c r="H4064" s="19" t="n">
        <v>-0.5086885719812348</v>
      </c>
      <c r="I4064" s="19" t="n">
        <v>-1.1978241142570356</v>
      </c>
      <c r="J4064" s="19" t="n">
        <v>1.542236299245213</v>
      </c>
      <c r="K4064" s="19" t="n">
        <v>1.4287842449455597</v>
      </c>
      <c r="L4064" s="19" t="n">
        <v>-0.08462884367481835</v>
      </c>
      <c r="M4064" s="19" t="n">
        <v>0.6876683560916084</v>
      </c>
      <c r="N4064" s="19" t="n">
        <v>0.15901713129172984</v>
      </c>
      <c r="O4064" s="19" t="n">
        <v>-0.33952860347612074</v>
      </c>
      <c r="P4064" s="19" t="n">
        <v>0.31927019820514674</v>
      </c>
      <c r="Q4064" s="19" t="n">
        <v>0.9263319397953651</v>
      </c>
      <c r="R4064" s="19" t="n">
        <v>-0.26858742790702994</v>
      </c>
      <c r="S4064" s="19" t="n">
        <v>0.2133987662973925</v>
      </c>
      <c r="T4064" s="19" t="n">
        <v>-0.967204151649352</v>
      </c>
      <c r="U4064" s="19" t="n">
        <v>0.3590354150495268</v>
      </c>
      <c r="V4064" s="19" t="n">
        <v>1.1112568002800962</v>
      </c>
      <c r="W4064" s="19" t="n">
        <v>1.3453973753204844</v>
      </c>
      <c r="X4064" s="19" t="n">
        <v>-0.5760455211508231</v>
      </c>
      <c r="Y4064" s="19" t="n">
        <v>-0.6828607311043389</v>
      </c>
      <c r="Z4064" s="19" t="n">
        <v>0.3969335839866202</v>
      </c>
      <c r="AA4064" s="19" t="n">
        <v>-0.8678498696754047</v>
      </c>
      <c r="AB4064" s="19" t="n">
        <v>0.05747221351380763</v>
      </c>
      <c r="AC4064" s="19" t="n">
        <v>-0.766207028956535</v>
      </c>
      <c r="AD4064" s="19" t="n">
        <v>-0.2607874145098851</v>
      </c>
      <c r="AE4064" s="19" t="n">
        <v>-0.24916484412630582</v>
      </c>
      <c r="AF4064" s="19" t="n">
        <v>-0.5061719846747282</v>
      </c>
      <c r="AG4064" s="19" t="n">
        <v>0.9392049827647673</v>
      </c>
      <c r="AH4064" s="19" t="n">
        <v>-0.5202775553973993</v>
      </c>
      <c r="AI4064" s="19" t="n">
        <v>-0.6997798684812485</v>
      </c>
      <c r="AJ4064" s="19" t="n">
        <v>1.245973212622175</v>
      </c>
      <c r="AK4064" s="19" t="n">
        <v>-0.3429164935415086</v>
      </c>
      <c r="AL4064" s="19" t="n">
        <v>-0.5108178060672838</v>
      </c>
      <c r="AM4064" s="19" t="n">
        <v>-0.42058182267727984</v>
      </c>
      <c r="AN4064" s="19" t="n">
        <v>-0.5746957711326903</v>
      </c>
      <c r="AO4064" s="19" t="n">
        <v>0.18909871247037363</v>
      </c>
      <c r="AP4064" s="19" t="n">
        <v>-0.13292044433783787</v>
      </c>
    </row>
    <row r="4065">
      <c r="B4065" s="8" t="s">
        <v>791</v>
      </c>
      <c r="C4065" s="15" t="n">
        <v>-0.7502086799779955</v>
      </c>
      <c r="D4065" s="15" t="n">
        <v>0.12323047336798132</v>
      </c>
      <c r="E4065" s="15" t="n">
        <v>0.127192600149779</v>
      </c>
      <c r="F4065" s="15" t="n">
        <v>0.0648860388314847</v>
      </c>
      <c r="G4065" s="15" t="n">
        <v>0.2936101097573515</v>
      </c>
      <c r="H4065" s="15" t="n">
        <v>0.3759872053774342</v>
      </c>
      <c r="I4065" s="15" t="n">
        <v>-0.3266793038882824</v>
      </c>
      <c r="J4065" s="15" t="n">
        <v>0.6692723562762245</v>
      </c>
      <c r="K4065" s="15" t="n">
        <v>0.6200384459197712</v>
      </c>
      <c r="L4065" s="15" t="n">
        <v>0.5500874838863173</v>
      </c>
      <c r="M4065" s="15" t="n">
        <v>0.6876683560916084</v>
      </c>
      <c r="N4065" s="15" t="n">
        <v>0.7553313736357169</v>
      </c>
      <c r="O4065" s="15" t="n">
        <v>1.2275264894905895</v>
      </c>
      <c r="P4065" s="15" t="n">
        <v>1.1344281510693512</v>
      </c>
      <c r="Q4065" s="15" t="n">
        <v>-0.8811450159029076</v>
      </c>
      <c r="R4065" s="15" t="n">
        <v>0.48095888253119307</v>
      </c>
      <c r="S4065" s="15" t="n">
        <v>0.2133987662973925</v>
      </c>
      <c r="T4065" s="15" t="n">
        <v>0.033351867298253395</v>
      </c>
      <c r="U4065" s="15" t="n">
        <v>0.3590354150495268</v>
      </c>
      <c r="V4065" s="15" t="n">
        <v>-0.44840186677968813</v>
      </c>
      <c r="W4065" s="15" t="n">
        <v>0.4679643044592989</v>
      </c>
      <c r="X4065" s="15" t="n">
        <v>-0.5760455211508231</v>
      </c>
      <c r="Y4065" s="15" t="n">
        <v>1.118090647632378</v>
      </c>
      <c r="Z4065" s="15" t="n">
        <v>1.2475055496722347</v>
      </c>
      <c r="AA4065" s="15" t="n">
        <v>1.0085822809741194</v>
      </c>
      <c r="AB4065" s="15" t="n">
        <v>0.05747221351380763</v>
      </c>
      <c r="AC4065" s="15" t="n">
        <v>0.12646135429379698</v>
      </c>
      <c r="AD4065" s="15" t="n">
        <v>0.4346456908498085</v>
      </c>
      <c r="AE4065" s="15" t="n">
        <v>0.430375639854529</v>
      </c>
      <c r="AF4065" s="15" t="n">
        <v>0.29304693849589475</v>
      </c>
      <c r="AG4065" s="15" t="n">
        <v>0.02290743860401903</v>
      </c>
      <c r="AH4065" s="15" t="n">
        <v>0.28014945290629145</v>
      </c>
      <c r="AI4065" s="15" t="n">
        <v>0.1935561338352391</v>
      </c>
      <c r="AJ4065" s="15" t="n">
        <v>-0.42460539648018303</v>
      </c>
      <c r="AK4065" s="15" t="n">
        <v>0.48008309095811147</v>
      </c>
      <c r="AL4065" s="15" t="n">
        <v>-0.5108178060672838</v>
      </c>
      <c r="AM4065" s="15" t="n">
        <v>0.4348388336154934</v>
      </c>
      <c r="AN4065" s="15" t="n">
        <v>0.38313051408846077</v>
      </c>
      <c r="AO4065" s="15" t="n">
        <v>0.9715761433822658</v>
      </c>
      <c r="AP4065" s="15" t="n">
        <v>0.6646022216891879</v>
      </c>
    </row>
    <row r="4066">
      <c r="B4066" s="8" t="s">
        <v>792</v>
      </c>
      <c r="C4066" s="19" t="n">
        <v>-1.5995015252361031</v>
      </c>
      <c r="D4066" s="19" t="n">
        <v>-1.6164938565329323</v>
      </c>
      <c r="E4066" s="19" t="n">
        <v>-1.7806964020969</v>
      </c>
      <c r="F4066" s="19" t="n">
        <v>-1.6654083300081033</v>
      </c>
      <c r="G4066" s="19" t="n">
        <v>-1.4680505487867592</v>
      </c>
      <c r="H4066" s="19" t="n">
        <v>-3.162715904057242</v>
      </c>
      <c r="I4066" s="19" t="n">
        <v>-1.1978241142570356</v>
      </c>
      <c r="J4066" s="19" t="n">
        <v>-1.0766555296617526</v>
      </c>
      <c r="K4066" s="19" t="n">
        <v>-0.997453152131806</v>
      </c>
      <c r="L4066" s="19" t="n">
        <v>-0.719345171235954</v>
      </c>
      <c r="M4066" s="19" t="n">
        <v>-0.41260101365496504</v>
      </c>
      <c r="N4066" s="19" t="n">
        <v>-1.0336113533962443</v>
      </c>
      <c r="O4066" s="19" t="n">
        <v>-1.9065836964428309</v>
      </c>
      <c r="P4066" s="19" t="n">
        <v>-1.3110457075232624</v>
      </c>
      <c r="Q4066" s="19" t="n">
        <v>-3.5923604494503167</v>
      </c>
      <c r="R4066" s="19" t="n">
        <v>-1.7676800487834758</v>
      </c>
      <c r="S4066" s="19" t="n">
        <v>-2.5302996575262244</v>
      </c>
      <c r="T4066" s="19" t="n">
        <v>-1.9677601705969574</v>
      </c>
      <c r="U4066" s="19" t="n">
        <v>-2.0796957060416</v>
      </c>
      <c r="V4066" s="19" t="n">
        <v>-1.2282312003095803</v>
      </c>
      <c r="W4066" s="19" t="n">
        <v>-1.2869018372630723</v>
      </c>
      <c r="X4066" s="19" t="n">
        <v>-3.0448120403686354</v>
      </c>
      <c r="Y4066" s="19" t="n">
        <v>-1.5833364204726972</v>
      </c>
      <c r="Z4066" s="19" t="n">
        <v>-1.304210347384609</v>
      </c>
      <c r="AA4066" s="19" t="n">
        <v>-1.8060659450001668</v>
      </c>
      <c r="AB4066" s="19" t="n">
        <v>-2.5287773946075447</v>
      </c>
      <c r="AC4066" s="19" t="n">
        <v>-3.4442121787075313</v>
      </c>
      <c r="AD4066" s="19" t="n">
        <v>-0.9562205198695787</v>
      </c>
      <c r="AE4066" s="19" t="n">
        <v>-1.6082458120879755</v>
      </c>
      <c r="AF4066" s="19" t="n">
        <v>-2.903828754186597</v>
      </c>
      <c r="AG4066" s="19" t="n">
        <v>-1.8096876497174774</v>
      </c>
      <c r="AH4066" s="19" t="n">
        <v>-1.32070456370109</v>
      </c>
      <c r="AI4066" s="19" t="n">
        <v>-1.5931158707977362</v>
      </c>
      <c r="AJ4066" s="19" t="n">
        <v>-1.259894701031362</v>
      </c>
      <c r="AK4066" s="19" t="n">
        <v>-1.9889156625407487</v>
      </c>
      <c r="AL4066" s="19" t="n">
        <v>-1.374171844490862</v>
      </c>
      <c r="AM4066" s="19" t="n">
        <v>-1.276002478970053</v>
      </c>
      <c r="AN4066" s="19" t="n">
        <v>-1.5325220563538415</v>
      </c>
      <c r="AO4066" s="19" t="n">
        <v>-1.375856149353411</v>
      </c>
      <c r="AP4066" s="19" t="n">
        <v>-2.525488442418915</v>
      </c>
    </row>
    <row r="4067">
      <c r="B4067" s="8" t="s">
        <v>793</v>
      </c>
      <c r="C4067" s="15" t="n">
        <v>-0.7502086799779955</v>
      </c>
      <c r="D4067" s="15" t="n">
        <v>0.12323047336798132</v>
      </c>
      <c r="E4067" s="15" t="n">
        <v>1.0811371012731186</v>
      </c>
      <c r="F4067" s="15" t="n">
        <v>0.9300332232512787</v>
      </c>
      <c r="G4067" s="15" t="n">
        <v>1.174440439029407</v>
      </c>
      <c r="H4067" s="15" t="n">
        <v>1.2606629827361033</v>
      </c>
      <c r="I4067" s="15" t="n">
        <v>0.5444655064804708</v>
      </c>
      <c r="J4067" s="15" t="n">
        <v>0.6692723562762245</v>
      </c>
      <c r="K4067" s="15" t="n">
        <v>1.4287842449455597</v>
      </c>
      <c r="L4067" s="15" t="n">
        <v>0.5500874838863173</v>
      </c>
      <c r="M4067" s="15" t="n">
        <v>1.2378030409648952</v>
      </c>
      <c r="N4067" s="15" t="n">
        <v>1.351645615979704</v>
      </c>
      <c r="O4067" s="15" t="n">
        <v>0.44399894300723436</v>
      </c>
      <c r="P4067" s="15" t="n">
        <v>0.31927019820514674</v>
      </c>
      <c r="Q4067" s="15" t="n">
        <v>0.02259346194622873</v>
      </c>
      <c r="R4067" s="15" t="n">
        <v>-0.26858742790702994</v>
      </c>
      <c r="S4067" s="15" t="n">
        <v>-0.7011673749771465</v>
      </c>
      <c r="T4067" s="15" t="n">
        <v>0.033351867298253395</v>
      </c>
      <c r="U4067" s="15" t="n">
        <v>-0.4538749586475155</v>
      </c>
      <c r="V4067" s="15" t="n">
        <v>1.1112568002800962</v>
      </c>
      <c r="W4067" s="15" t="n">
        <v>1.3453973753204844</v>
      </c>
      <c r="X4067" s="15" t="n">
        <v>1.0697988249943853</v>
      </c>
      <c r="Y4067" s="15" t="n">
        <v>1.118090647632378</v>
      </c>
      <c r="Z4067" s="15" t="n">
        <v>1.2475055496722347</v>
      </c>
      <c r="AA4067" s="15" t="n">
        <v>1.0085822809741194</v>
      </c>
      <c r="AB4067" s="15" t="n">
        <v>0.9195554162209252</v>
      </c>
      <c r="AC4067" s="15" t="n">
        <v>1.019129737544129</v>
      </c>
      <c r="AD4067" s="15" t="n">
        <v>1.130078796209502</v>
      </c>
      <c r="AE4067" s="15" t="n">
        <v>0.430375639854529</v>
      </c>
      <c r="AF4067" s="15" t="n">
        <v>0.29304693849589475</v>
      </c>
      <c r="AG4067" s="15" t="n">
        <v>0.9392049827647673</v>
      </c>
      <c r="AH4067" s="15" t="n">
        <v>1.0805764612099822</v>
      </c>
      <c r="AI4067" s="15" t="n">
        <v>1.0868921361517268</v>
      </c>
      <c r="AJ4067" s="15" t="n">
        <v>1.245973212622175</v>
      </c>
      <c r="AK4067" s="15" t="n">
        <v>-1.1659160780411286</v>
      </c>
      <c r="AL4067" s="15" t="n">
        <v>1.2158902707798724</v>
      </c>
      <c r="AM4067" s="15" t="n">
        <v>0.4348388336154934</v>
      </c>
      <c r="AN4067" s="15" t="n">
        <v>1.3409567993096119</v>
      </c>
      <c r="AO4067" s="15" t="n">
        <v>0.9715761433822658</v>
      </c>
      <c r="AP4067" s="15" t="n">
        <v>0.6646022216891879</v>
      </c>
    </row>
    <row r="4068">
      <c r="B4068" s="8" t="s">
        <v>794</v>
      </c>
      <c r="C4068" s="19" t="n">
        <v>0.09908416528011221</v>
      </c>
      <c r="D4068" s="19" t="n">
        <v>0.12323047336798132</v>
      </c>
      <c r="E4068" s="19" t="n">
        <v>0.127192600149779</v>
      </c>
      <c r="F4068" s="19" t="n">
        <v>0.0648860388314847</v>
      </c>
      <c r="G4068" s="19" t="n">
        <v>1.174440439029407</v>
      </c>
      <c r="H4068" s="19" t="n">
        <v>0.3759872053774342</v>
      </c>
      <c r="I4068" s="19" t="n">
        <v>1.415610316849224</v>
      </c>
      <c r="J4068" s="19" t="n">
        <v>0.6692723562762245</v>
      </c>
      <c r="K4068" s="19" t="n">
        <v>0.6200384459197712</v>
      </c>
      <c r="L4068" s="19" t="n">
        <v>0.5500874838863173</v>
      </c>
      <c r="M4068" s="19" t="n">
        <v>1.2378030409648952</v>
      </c>
      <c r="N4068" s="19" t="n">
        <v>0.7553313736357169</v>
      </c>
      <c r="O4068" s="19" t="n">
        <v>-0.33952860347612074</v>
      </c>
      <c r="P4068" s="19" t="n">
        <v>0.31927019820514674</v>
      </c>
      <c r="Q4068" s="19" t="n">
        <v>0.02259346194622873</v>
      </c>
      <c r="R4068" s="19" t="n">
        <v>0.48095888253119307</v>
      </c>
      <c r="S4068" s="19" t="n">
        <v>0.2133987662973925</v>
      </c>
      <c r="T4068" s="19" t="n">
        <v>1.0339078862458588</v>
      </c>
      <c r="U4068" s="19" t="n">
        <v>0.3590354150495268</v>
      </c>
      <c r="V4068" s="19" t="n">
        <v>0.331427466750204</v>
      </c>
      <c r="W4068" s="19" t="n">
        <v>1.3453973753204844</v>
      </c>
      <c r="X4068" s="19" t="n">
        <v>1.0697988249943853</v>
      </c>
      <c r="Y4068" s="19" t="n">
        <v>1.118090647632378</v>
      </c>
      <c r="Z4068" s="19" t="n">
        <v>0.3969335839866202</v>
      </c>
      <c r="AA4068" s="19" t="n">
        <v>0.07036620564935732</v>
      </c>
      <c r="AB4068" s="19" t="n">
        <v>0.05747221351380763</v>
      </c>
      <c r="AC4068" s="19" t="n">
        <v>0.12646135429379698</v>
      </c>
      <c r="AD4068" s="19" t="n">
        <v>0.4346456908498085</v>
      </c>
      <c r="AE4068" s="19" t="n">
        <v>0.430375639854529</v>
      </c>
      <c r="AF4068" s="19" t="n">
        <v>0.29304693849589475</v>
      </c>
      <c r="AG4068" s="19" t="n">
        <v>0.9392049827647673</v>
      </c>
      <c r="AH4068" s="19" t="n">
        <v>-1.32070456370109</v>
      </c>
      <c r="AI4068" s="19" t="n">
        <v>0.1935561338352391</v>
      </c>
      <c r="AJ4068" s="19" t="n">
        <v>0.410683908070996</v>
      </c>
      <c r="AK4068" s="19" t="n">
        <v>0.48008309095811147</v>
      </c>
      <c r="AL4068" s="19" t="n">
        <v>-0.5108178060672838</v>
      </c>
      <c r="AM4068" s="19" t="n">
        <v>-0.42058182267727984</v>
      </c>
      <c r="AN4068" s="19" t="n">
        <v>1.3409567993096119</v>
      </c>
      <c r="AO4068" s="19" t="n">
        <v>0.18909871247037363</v>
      </c>
      <c r="AP4068" s="19" t="n">
        <v>1.4621248877162136</v>
      </c>
    </row>
    <row r="4069">
      <c r="B4069" s="8" t="s">
        <v>795</v>
      </c>
      <c r="C4069" s="15" t="n">
        <v>0.09908416528011221</v>
      </c>
      <c r="D4069" s="15" t="n">
        <v>0.12323047336798132</v>
      </c>
      <c r="E4069" s="15" t="n">
        <v>0.127192600149779</v>
      </c>
      <c r="F4069" s="15" t="n">
        <v>-0.8002611455883092</v>
      </c>
      <c r="G4069" s="15" t="n">
        <v>0.2936101097573515</v>
      </c>
      <c r="H4069" s="15" t="n">
        <v>1.2606629827361033</v>
      </c>
      <c r="I4069" s="15" t="n">
        <v>0.5444655064804708</v>
      </c>
      <c r="J4069" s="15" t="n">
        <v>0.6692723562762245</v>
      </c>
      <c r="K4069" s="15" t="n">
        <v>1.4287842449455597</v>
      </c>
      <c r="L4069" s="15" t="n">
        <v>0.5500874838863173</v>
      </c>
      <c r="M4069" s="15" t="n">
        <v>1.2378030409648952</v>
      </c>
      <c r="N4069" s="15" t="n">
        <v>1.351645615979704</v>
      </c>
      <c r="O4069" s="15" t="n">
        <v>0.44399894300723436</v>
      </c>
      <c r="P4069" s="15" t="n">
        <v>1.1344281510693512</v>
      </c>
      <c r="Q4069" s="15" t="n">
        <v>-1.784883493752044</v>
      </c>
      <c r="R4069" s="15" t="n">
        <v>0.48095888253119307</v>
      </c>
      <c r="S4069" s="15" t="n">
        <v>0.2133987662973925</v>
      </c>
      <c r="T4069" s="15" t="n">
        <v>-0.967204151649352</v>
      </c>
      <c r="U4069" s="15" t="n">
        <v>0.3590354150495268</v>
      </c>
      <c r="V4069" s="15" t="n">
        <v>-0.44840186677968813</v>
      </c>
      <c r="W4069" s="15" t="n">
        <v>1.3453973753204844</v>
      </c>
      <c r="X4069" s="15" t="n">
        <v>0.2468766519217811</v>
      </c>
      <c r="Y4069" s="15" t="n">
        <v>1.118090647632378</v>
      </c>
      <c r="Z4069" s="15" t="n">
        <v>0.3969335839866202</v>
      </c>
      <c r="AA4069" s="15" t="n">
        <v>0.07036620564935732</v>
      </c>
      <c r="AB4069" s="15" t="n">
        <v>0.9195554162209252</v>
      </c>
      <c r="AC4069" s="15" t="n">
        <v>0.12646135429379698</v>
      </c>
      <c r="AD4069" s="15" t="n">
        <v>0.4346456908498085</v>
      </c>
      <c r="AE4069" s="15" t="n">
        <v>0.430375639854529</v>
      </c>
      <c r="AF4069" s="15" t="n">
        <v>1.0922658616665177</v>
      </c>
      <c r="AG4069" s="15" t="n">
        <v>0.02290743860401903</v>
      </c>
      <c r="AH4069" s="15" t="n">
        <v>1.0805764612099822</v>
      </c>
      <c r="AI4069" s="15" t="n">
        <v>0.1935561338352391</v>
      </c>
      <c r="AJ4069" s="15" t="n">
        <v>-0.42460539648018303</v>
      </c>
      <c r="AK4069" s="15" t="n">
        <v>-0.3429164935415086</v>
      </c>
      <c r="AL4069" s="15" t="n">
        <v>0.3525362323562943</v>
      </c>
      <c r="AM4069" s="15" t="n">
        <v>0.4348388336154934</v>
      </c>
      <c r="AN4069" s="15" t="n">
        <v>0.38313051408846077</v>
      </c>
      <c r="AO4069" s="15" t="n">
        <v>0.18909871247037363</v>
      </c>
      <c r="AP4069" s="15" t="n">
        <v>0.6646022216891879</v>
      </c>
    </row>
    <row r="4070">
      <c r="B4070" s="8" t="s">
        <v>796</v>
      </c>
      <c r="C4070" s="19" t="n">
        <v>0.9483770105382199</v>
      </c>
      <c r="D4070" s="19" t="n">
        <v>0.9930926383184381</v>
      </c>
      <c r="E4070" s="19" t="n">
        <v>0.127192600149779</v>
      </c>
      <c r="F4070" s="19" t="n">
        <v>0.9300332232512787</v>
      </c>
      <c r="G4070" s="19" t="n">
        <v>0.2936101097573515</v>
      </c>
      <c r="H4070" s="19" t="n">
        <v>-0.5086885719812348</v>
      </c>
      <c r="I4070" s="19" t="n">
        <v>-1.1978241142570356</v>
      </c>
      <c r="J4070" s="19" t="n">
        <v>-1.0766555296617526</v>
      </c>
      <c r="K4070" s="19" t="n">
        <v>-0.18870735310601738</v>
      </c>
      <c r="L4070" s="19" t="n">
        <v>1.184803811447453</v>
      </c>
      <c r="M4070" s="19" t="n">
        <v>0.1375336712183217</v>
      </c>
      <c r="N4070" s="19" t="n">
        <v>0.15901713129172984</v>
      </c>
      <c r="O4070" s="19" t="n">
        <v>0.44399894300723436</v>
      </c>
      <c r="P4070" s="19" t="n">
        <v>0.31927019820514674</v>
      </c>
      <c r="Q4070" s="19" t="n">
        <v>0.9263319397953651</v>
      </c>
      <c r="R4070" s="19" t="n">
        <v>1.230505192969416</v>
      </c>
      <c r="S4070" s="19" t="n">
        <v>1.1279649075719316</v>
      </c>
      <c r="T4070" s="19" t="n">
        <v>0.033351867298253395</v>
      </c>
      <c r="U4070" s="19" t="n">
        <v>1.1719457887465692</v>
      </c>
      <c r="V4070" s="19" t="n">
        <v>1.1112568002800962</v>
      </c>
      <c r="W4070" s="19" t="n">
        <v>1.3453973753204844</v>
      </c>
      <c r="X4070" s="19" t="n">
        <v>0.2468766519217811</v>
      </c>
      <c r="Y4070" s="19" t="n">
        <v>0.21761495826401958</v>
      </c>
      <c r="Z4070" s="19" t="n">
        <v>0.3969335839866202</v>
      </c>
      <c r="AA4070" s="19" t="n">
        <v>1.0085822809741194</v>
      </c>
      <c r="AB4070" s="19" t="n">
        <v>0.9195554162209252</v>
      </c>
      <c r="AC4070" s="19" t="n">
        <v>1.019129737544129</v>
      </c>
      <c r="AD4070" s="19" t="n">
        <v>0.4346456908498085</v>
      </c>
      <c r="AE4070" s="19" t="n">
        <v>-0.9287053281071407</v>
      </c>
      <c r="AF4070" s="19" t="n">
        <v>-1.3053909078453512</v>
      </c>
      <c r="AG4070" s="19" t="n">
        <v>0.02290743860401903</v>
      </c>
      <c r="AH4070" s="19" t="n">
        <v>0.28014945290629145</v>
      </c>
      <c r="AI4070" s="19" t="n">
        <v>1.0868921361517268</v>
      </c>
      <c r="AJ4070" s="19" t="n">
        <v>-0.42460539648018303</v>
      </c>
      <c r="AK4070" s="19" t="n">
        <v>-0.3429164935415086</v>
      </c>
      <c r="AL4070" s="19" t="n">
        <v>-1.374171844490862</v>
      </c>
      <c r="AM4070" s="19" t="n">
        <v>-1.276002478970053</v>
      </c>
      <c r="AN4070" s="19" t="n">
        <v>-0.5746957711326903</v>
      </c>
      <c r="AO4070" s="19" t="n">
        <v>0.18909871247037363</v>
      </c>
      <c r="AP4070" s="19" t="n">
        <v>-0.13292044433783787</v>
      </c>
    </row>
    <row r="4071">
      <c r="B4071" s="8" t="s">
        <v>797</v>
      </c>
      <c r="C4071" s="15" t="n">
        <v>-0.7502086799779955</v>
      </c>
      <c r="D4071" s="15" t="n">
        <v>-0.7466316915824754</v>
      </c>
      <c r="E4071" s="15" t="n">
        <v>0.127192600149779</v>
      </c>
      <c r="F4071" s="15" t="n">
        <v>-0.8002611455883092</v>
      </c>
      <c r="G4071" s="15" t="n">
        <v>-1.4680505487867592</v>
      </c>
      <c r="H4071" s="15" t="n">
        <v>0.3759872053774342</v>
      </c>
      <c r="I4071" s="15" t="n">
        <v>0.5444655064804708</v>
      </c>
      <c r="J4071" s="15" t="n">
        <v>-1.0766555296617526</v>
      </c>
      <c r="K4071" s="15" t="n">
        <v>0.6200384459197712</v>
      </c>
      <c r="L4071" s="15" t="n">
        <v>-0.08462884367481835</v>
      </c>
      <c r="M4071" s="15" t="n">
        <v>-0.41260101365496504</v>
      </c>
      <c r="N4071" s="15" t="n">
        <v>0.15901713129172984</v>
      </c>
      <c r="O4071" s="15" t="n">
        <v>-0.33952860347612074</v>
      </c>
      <c r="P4071" s="15" t="n">
        <v>0.31927019820514674</v>
      </c>
      <c r="Q4071" s="15" t="n">
        <v>-1.784883493752044</v>
      </c>
      <c r="R4071" s="15" t="n">
        <v>-1.7676800487834758</v>
      </c>
      <c r="S4071" s="15" t="n">
        <v>-0.7011673749771465</v>
      </c>
      <c r="T4071" s="15" t="n">
        <v>-0.967204151649352</v>
      </c>
      <c r="U4071" s="15" t="n">
        <v>-0.4538749586475155</v>
      </c>
      <c r="V4071" s="15" t="n">
        <v>-1.2282312003095803</v>
      </c>
      <c r="W4071" s="15" t="n">
        <v>-1.2869018372630723</v>
      </c>
      <c r="X4071" s="15" t="n">
        <v>-1.3989676942234273</v>
      </c>
      <c r="Y4071" s="15" t="n">
        <v>-1.5833364204726972</v>
      </c>
      <c r="Z4071" s="15" t="n">
        <v>-0.45363838169899434</v>
      </c>
      <c r="AA4071" s="15" t="n">
        <v>-1.8060659450001668</v>
      </c>
      <c r="AB4071" s="15" t="n">
        <v>-0.8046109891933099</v>
      </c>
      <c r="AC4071" s="15" t="n">
        <v>0.12646135429379698</v>
      </c>
      <c r="AD4071" s="15" t="n">
        <v>0.4346456908498085</v>
      </c>
      <c r="AE4071" s="15" t="n">
        <v>-0.9287053281071407</v>
      </c>
      <c r="AF4071" s="15" t="n">
        <v>-0.5061719846747282</v>
      </c>
      <c r="AG4071" s="15" t="n">
        <v>-0.8933901055567293</v>
      </c>
      <c r="AH4071" s="15" t="n">
        <v>-1.32070456370109</v>
      </c>
      <c r="AI4071" s="15" t="n">
        <v>-0.6997798684812485</v>
      </c>
      <c r="AJ4071" s="15" t="n">
        <v>-0.42460539648018303</v>
      </c>
      <c r="AK4071" s="15" t="n">
        <v>-1.1659160780411286</v>
      </c>
      <c r="AL4071" s="15" t="n">
        <v>-0.5108178060672838</v>
      </c>
      <c r="AM4071" s="15" t="n">
        <v>-1.276002478970053</v>
      </c>
      <c r="AN4071" s="15" t="n">
        <v>-0.5746957711326903</v>
      </c>
      <c r="AO4071" s="15" t="n">
        <v>-0.5933787184415186</v>
      </c>
      <c r="AP4071" s="15" t="n">
        <v>-0.13292044433783787</v>
      </c>
    </row>
    <row r="4072">
      <c r="B4072" s="8" t="s">
        <v>798</v>
      </c>
      <c r="C4072" s="19" t="n">
        <v>0.09908416528011221</v>
      </c>
      <c r="D4072" s="19" t="n">
        <v>0.12323047336798132</v>
      </c>
      <c r="E4072" s="19" t="n">
        <v>1.0811371012731186</v>
      </c>
      <c r="F4072" s="19" t="n">
        <v>0.9300332232512787</v>
      </c>
      <c r="G4072" s="19" t="n">
        <v>0.2936101097573515</v>
      </c>
      <c r="H4072" s="19" t="n">
        <v>0.3759872053774342</v>
      </c>
      <c r="I4072" s="19" t="n">
        <v>1.415610316849224</v>
      </c>
      <c r="J4072" s="19" t="n">
        <v>0.6692723562762245</v>
      </c>
      <c r="K4072" s="19" t="n">
        <v>0.6200384459197712</v>
      </c>
      <c r="L4072" s="19" t="n">
        <v>-0.08462884367481835</v>
      </c>
      <c r="M4072" s="19" t="n">
        <v>1.2378030409648952</v>
      </c>
      <c r="N4072" s="19" t="n">
        <v>1.351645615979704</v>
      </c>
      <c r="O4072" s="19" t="n">
        <v>1.2275264894905895</v>
      </c>
      <c r="P4072" s="19" t="n">
        <v>0.31927019820514674</v>
      </c>
      <c r="Q4072" s="19" t="n">
        <v>0.02259346194622873</v>
      </c>
      <c r="R4072" s="19" t="n">
        <v>1.230505192969416</v>
      </c>
      <c r="S4072" s="19" t="n">
        <v>1.1279649075719316</v>
      </c>
      <c r="T4072" s="19" t="n">
        <v>1.0339078862458588</v>
      </c>
      <c r="U4072" s="19" t="n">
        <v>1.1719457887465692</v>
      </c>
      <c r="V4072" s="19" t="n">
        <v>0.331427466750204</v>
      </c>
      <c r="W4072" s="19" t="n">
        <v>1.3453973753204844</v>
      </c>
      <c r="X4072" s="19" t="n">
        <v>1.0697988249943853</v>
      </c>
      <c r="Y4072" s="19" t="n">
        <v>0.21761495826401958</v>
      </c>
      <c r="Z4072" s="19" t="n">
        <v>1.2475055496722347</v>
      </c>
      <c r="AA4072" s="19" t="n">
        <v>0.07036620564935732</v>
      </c>
      <c r="AB4072" s="19" t="n">
        <v>0.9195554162209252</v>
      </c>
      <c r="AC4072" s="19" t="n">
        <v>1.019129737544129</v>
      </c>
      <c r="AD4072" s="19" t="n">
        <v>1.130078796209502</v>
      </c>
      <c r="AE4072" s="19" t="n">
        <v>1.1099161238353639</v>
      </c>
      <c r="AF4072" s="19" t="n">
        <v>0.29304693849589475</v>
      </c>
      <c r="AG4072" s="19" t="n">
        <v>0.02290743860401903</v>
      </c>
      <c r="AH4072" s="19" t="n">
        <v>1.0805764612099822</v>
      </c>
      <c r="AI4072" s="19" t="n">
        <v>0.1935561338352391</v>
      </c>
      <c r="AJ4072" s="19" t="n">
        <v>0.410683908070996</v>
      </c>
      <c r="AK4072" s="19" t="n">
        <v>1.3030826754577316</v>
      </c>
      <c r="AL4072" s="19" t="n">
        <v>1.2158902707798724</v>
      </c>
      <c r="AM4072" s="19" t="n">
        <v>0.4348388336154934</v>
      </c>
      <c r="AN4072" s="19" t="n">
        <v>1.3409567993096119</v>
      </c>
      <c r="AO4072" s="19" t="n">
        <v>0.9715761433822658</v>
      </c>
      <c r="AP4072" s="19" t="n">
        <v>0.6646022216891879</v>
      </c>
    </row>
    <row r="4073">
      <c r="B4073" s="8" t="s">
        <v>799</v>
      </c>
      <c r="C4073" s="15" t="n">
        <v>0.9483770105382199</v>
      </c>
      <c r="D4073" s="15" t="n">
        <v>0.9930926383184381</v>
      </c>
      <c r="E4073" s="15" t="n">
        <v>1.0811371012731186</v>
      </c>
      <c r="F4073" s="15" t="n">
        <v>0.9300332232512787</v>
      </c>
      <c r="G4073" s="15" t="n">
        <v>0.2936101097573515</v>
      </c>
      <c r="H4073" s="15" t="n">
        <v>1.2606629827361033</v>
      </c>
      <c r="I4073" s="15" t="n">
        <v>1.415610316849224</v>
      </c>
      <c r="J4073" s="15" t="n">
        <v>1.542236299245213</v>
      </c>
      <c r="K4073" s="15" t="n">
        <v>0.6200384459197712</v>
      </c>
      <c r="L4073" s="15" t="n">
        <v>1.184803811447453</v>
      </c>
      <c r="M4073" s="15" t="n">
        <v>1.2378030409648952</v>
      </c>
      <c r="N4073" s="15" t="n">
        <v>1.351645615979704</v>
      </c>
      <c r="O4073" s="15" t="n">
        <v>1.2275264894905895</v>
      </c>
      <c r="P4073" s="15" t="n">
        <v>1.1344281510693512</v>
      </c>
      <c r="Q4073" s="15" t="n">
        <v>0.9263319397953651</v>
      </c>
      <c r="R4073" s="15" t="n">
        <v>1.230505192969416</v>
      </c>
      <c r="S4073" s="15" t="n">
        <v>1.1279649075719316</v>
      </c>
      <c r="T4073" s="15" t="n">
        <v>1.0339078862458588</v>
      </c>
      <c r="U4073" s="15" t="n">
        <v>1.1719457887465692</v>
      </c>
      <c r="V4073" s="15" t="n">
        <v>1.1112568002800962</v>
      </c>
      <c r="W4073" s="15" t="n">
        <v>1.3453973753204844</v>
      </c>
      <c r="X4073" s="15" t="n">
        <v>1.0697988249943853</v>
      </c>
      <c r="Y4073" s="15" t="n">
        <v>1.118090647632378</v>
      </c>
      <c r="Z4073" s="15" t="n">
        <v>1.2475055496722347</v>
      </c>
      <c r="AA4073" s="15" t="n">
        <v>0.07036620564935732</v>
      </c>
      <c r="AB4073" s="15" t="n">
        <v>0.9195554162209252</v>
      </c>
      <c r="AC4073" s="15" t="n">
        <v>1.019129737544129</v>
      </c>
      <c r="AD4073" s="15" t="n">
        <v>1.130078796209502</v>
      </c>
      <c r="AE4073" s="15" t="n">
        <v>0.430375639854529</v>
      </c>
      <c r="AF4073" s="15" t="n">
        <v>0.29304693849589475</v>
      </c>
      <c r="AG4073" s="15" t="n">
        <v>0.9392049827647673</v>
      </c>
      <c r="AH4073" s="15" t="n">
        <v>1.0805764612099822</v>
      </c>
      <c r="AI4073" s="15" t="n">
        <v>0.1935561338352391</v>
      </c>
      <c r="AJ4073" s="15" t="n">
        <v>1.245973212622175</v>
      </c>
      <c r="AK4073" s="15" t="n">
        <v>0.48008309095811147</v>
      </c>
      <c r="AL4073" s="15" t="n">
        <v>1.2158902707798724</v>
      </c>
      <c r="AM4073" s="15" t="n">
        <v>1.2902594899082667</v>
      </c>
      <c r="AN4073" s="15" t="n">
        <v>0.38313051408846077</v>
      </c>
      <c r="AO4073" s="15" t="n">
        <v>0.18909871247037363</v>
      </c>
      <c r="AP4073" s="15" t="n">
        <v>0.6646022216891879</v>
      </c>
    </row>
    <row r="4074">
      <c r="B4074" s="8" t="s">
        <v>800</v>
      </c>
      <c r="C4074" s="19" t="n">
        <v>0.09908416528011221</v>
      </c>
      <c r="D4074" s="19" t="n">
        <v>-0.7466316915824754</v>
      </c>
      <c r="E4074" s="19" t="n">
        <v>-1.7806964020969</v>
      </c>
      <c r="F4074" s="19" t="n">
        <v>0.0648860388314847</v>
      </c>
      <c r="G4074" s="19" t="n">
        <v>-0.5872202195147038</v>
      </c>
      <c r="H4074" s="19" t="n">
        <v>-0.5086885719812348</v>
      </c>
      <c r="I4074" s="19" t="n">
        <v>-1.1978241142570356</v>
      </c>
      <c r="J4074" s="19" t="n">
        <v>-0.20369158669276405</v>
      </c>
      <c r="K4074" s="19" t="n">
        <v>-0.18870735310601738</v>
      </c>
      <c r="L4074" s="19" t="n">
        <v>0.5500874838863173</v>
      </c>
      <c r="M4074" s="19" t="n">
        <v>1.2378030409648952</v>
      </c>
      <c r="N4074" s="19" t="n">
        <v>0.7553313736357169</v>
      </c>
      <c r="O4074" s="19" t="n">
        <v>0.44399894300723436</v>
      </c>
      <c r="P4074" s="19" t="n">
        <v>0.31927019820514674</v>
      </c>
      <c r="Q4074" s="19" t="n">
        <v>0.9263319397953651</v>
      </c>
      <c r="R4074" s="19" t="n">
        <v>0.48095888253119307</v>
      </c>
      <c r="S4074" s="19" t="n">
        <v>-0.7011673749771465</v>
      </c>
      <c r="T4074" s="19" t="n">
        <v>0.033351867298253395</v>
      </c>
      <c r="U4074" s="19" t="n">
        <v>-2.0796957060416</v>
      </c>
      <c r="V4074" s="19" t="n">
        <v>1.1112568002800962</v>
      </c>
      <c r="W4074" s="19" t="n">
        <v>-0.40946876640188673</v>
      </c>
      <c r="X4074" s="19" t="n">
        <v>1.0697988249943853</v>
      </c>
      <c r="Y4074" s="19" t="n">
        <v>-0.6828607311043389</v>
      </c>
      <c r="Z4074" s="19" t="n">
        <v>-1.304210347384609</v>
      </c>
      <c r="AA4074" s="19" t="n">
        <v>0.07036620564935732</v>
      </c>
      <c r="AB4074" s="19" t="n">
        <v>0.9195554162209252</v>
      </c>
      <c r="AC4074" s="19" t="n">
        <v>0.12646135429379698</v>
      </c>
      <c r="AD4074" s="19" t="n">
        <v>0.4346456908498085</v>
      </c>
      <c r="AE4074" s="19" t="n">
        <v>-0.24916484412630582</v>
      </c>
      <c r="AF4074" s="19" t="n">
        <v>-0.5061719846747282</v>
      </c>
      <c r="AG4074" s="19" t="n">
        <v>0.02290743860401903</v>
      </c>
      <c r="AH4074" s="19" t="n">
        <v>-0.5202775553973993</v>
      </c>
      <c r="AI4074" s="19" t="n">
        <v>-0.6997798684812485</v>
      </c>
      <c r="AJ4074" s="19" t="n">
        <v>0.410683908070996</v>
      </c>
      <c r="AK4074" s="19" t="n">
        <v>0.48008309095811147</v>
      </c>
      <c r="AL4074" s="19" t="n">
        <v>0.3525362323562943</v>
      </c>
      <c r="AM4074" s="19" t="n">
        <v>0.4348388336154934</v>
      </c>
      <c r="AN4074" s="19" t="n">
        <v>-0.5746957711326903</v>
      </c>
      <c r="AO4074" s="19" t="n">
        <v>-0.5933787184415186</v>
      </c>
      <c r="AP4074" s="19" t="n">
        <v>-0.13292044433783787</v>
      </c>
    </row>
    <row r="4075">
      <c r="B4075" s="8" t="s">
        <v>801</v>
      </c>
      <c r="C4075" s="15" t="n">
        <v>0.09908416528011221</v>
      </c>
      <c r="D4075" s="15" t="n">
        <v>0.9930926383184381</v>
      </c>
      <c r="E4075" s="15" t="n">
        <v>1.0811371012731186</v>
      </c>
      <c r="F4075" s="15" t="n">
        <v>0.9300332232512787</v>
      </c>
      <c r="G4075" s="15" t="n">
        <v>0.2936101097573515</v>
      </c>
      <c r="H4075" s="15" t="n">
        <v>0.3759872053774342</v>
      </c>
      <c r="I4075" s="15" t="n">
        <v>1.415610316849224</v>
      </c>
      <c r="J4075" s="15" t="n">
        <v>-1.949619472630741</v>
      </c>
      <c r="K4075" s="15" t="n">
        <v>-0.997453152131806</v>
      </c>
      <c r="L4075" s="15" t="n">
        <v>0.5500874838863173</v>
      </c>
      <c r="M4075" s="15" t="n">
        <v>1.2378030409648952</v>
      </c>
      <c r="N4075" s="15" t="n">
        <v>0.7553313736357169</v>
      </c>
      <c r="O4075" s="15" t="n">
        <v>0.44399894300723436</v>
      </c>
      <c r="P4075" s="15" t="n">
        <v>0.31927019820514674</v>
      </c>
      <c r="Q4075" s="15" t="n">
        <v>0.9263319397953651</v>
      </c>
      <c r="R4075" s="15" t="n">
        <v>0.48095888253119307</v>
      </c>
      <c r="S4075" s="15" t="n">
        <v>1.1279649075719316</v>
      </c>
      <c r="T4075" s="15" t="n">
        <v>1.0339078862458588</v>
      </c>
      <c r="U4075" s="15" t="n">
        <v>1.1719457887465692</v>
      </c>
      <c r="V4075" s="15" t="n">
        <v>1.1112568002800962</v>
      </c>
      <c r="W4075" s="15" t="n">
        <v>0.4679643044592989</v>
      </c>
      <c r="X4075" s="15" t="n">
        <v>1.0697988249943853</v>
      </c>
      <c r="Y4075" s="15" t="n">
        <v>-0.6828607311043389</v>
      </c>
      <c r="Z4075" s="15" t="n">
        <v>1.2475055496722347</v>
      </c>
      <c r="AA4075" s="15" t="n">
        <v>-0.8678498696754047</v>
      </c>
      <c r="AB4075" s="15" t="n">
        <v>0.05747221351380763</v>
      </c>
      <c r="AC4075" s="15" t="n">
        <v>1.019129737544129</v>
      </c>
      <c r="AD4075" s="15" t="n">
        <v>0.4346456908498085</v>
      </c>
      <c r="AE4075" s="15" t="n">
        <v>0.430375639854529</v>
      </c>
      <c r="AF4075" s="15" t="n">
        <v>0.29304693849589475</v>
      </c>
      <c r="AG4075" s="15" t="n">
        <v>0.9392049827647673</v>
      </c>
      <c r="AH4075" s="15" t="n">
        <v>1.0805764612099822</v>
      </c>
      <c r="AI4075" s="15" t="n">
        <v>-0.6997798684812485</v>
      </c>
      <c r="AJ4075" s="15" t="n">
        <v>1.245973212622175</v>
      </c>
      <c r="AK4075" s="15" t="n">
        <v>0.48008309095811147</v>
      </c>
      <c r="AL4075" s="15" t="n">
        <v>1.2158902707798724</v>
      </c>
      <c r="AM4075" s="15" t="n">
        <v>-1.276002478970053</v>
      </c>
      <c r="AN4075" s="15" t="n">
        <v>0.38313051408846077</v>
      </c>
      <c r="AO4075" s="15" t="n">
        <v>0.9715761433822658</v>
      </c>
      <c r="AP4075" s="15" t="n">
        <v>0.6646022216891879</v>
      </c>
    </row>
    <row r="4076">
      <c r="B4076" s="8" t="s">
        <v>802</v>
      </c>
      <c r="C4076" s="19" t="n">
        <v>-0.7502086799779955</v>
      </c>
      <c r="D4076" s="19" t="n">
        <v>-1.6164938565329323</v>
      </c>
      <c r="E4076" s="19" t="n">
        <v>0.127192600149779</v>
      </c>
      <c r="F4076" s="19" t="n">
        <v>-0.8002611455883092</v>
      </c>
      <c r="G4076" s="19" t="n">
        <v>-0.5872202195147038</v>
      </c>
      <c r="H4076" s="19" t="n">
        <v>-0.5086885719812348</v>
      </c>
      <c r="I4076" s="19" t="n">
        <v>-2.0689689246257887</v>
      </c>
      <c r="J4076" s="19" t="n">
        <v>-0.20369158669276405</v>
      </c>
      <c r="K4076" s="19" t="n">
        <v>-0.18870735310601738</v>
      </c>
      <c r="L4076" s="19" t="n">
        <v>-0.719345171235954</v>
      </c>
      <c r="M4076" s="19" t="n">
        <v>0.1375336712183217</v>
      </c>
      <c r="N4076" s="19" t="n">
        <v>0.15901713129172984</v>
      </c>
      <c r="O4076" s="19" t="n">
        <v>-0.33952860347612074</v>
      </c>
      <c r="P4076" s="19" t="n">
        <v>-0.4958877546590578</v>
      </c>
      <c r="Q4076" s="19" t="n">
        <v>0.02259346194622873</v>
      </c>
      <c r="R4076" s="19" t="n">
        <v>-0.26858742790702994</v>
      </c>
      <c r="S4076" s="19" t="n">
        <v>-0.7011673749771465</v>
      </c>
      <c r="T4076" s="19" t="n">
        <v>-0.967204151649352</v>
      </c>
      <c r="U4076" s="19" t="n">
        <v>-0.4538749586475155</v>
      </c>
      <c r="V4076" s="19" t="n">
        <v>0.331427466750204</v>
      </c>
      <c r="W4076" s="19" t="n">
        <v>-1.2869018372630723</v>
      </c>
      <c r="X4076" s="19" t="n">
        <v>-0.5760455211508231</v>
      </c>
      <c r="Y4076" s="19" t="n">
        <v>-0.6828607311043389</v>
      </c>
      <c r="Z4076" s="19" t="n">
        <v>0.3969335839866202</v>
      </c>
      <c r="AA4076" s="19" t="n">
        <v>-0.8678498696754047</v>
      </c>
      <c r="AB4076" s="19" t="n">
        <v>-0.8046109891933099</v>
      </c>
      <c r="AC4076" s="19" t="n">
        <v>-1.658875412206867</v>
      </c>
      <c r="AD4076" s="19" t="n">
        <v>0.4346456908498085</v>
      </c>
      <c r="AE4076" s="19" t="n">
        <v>0.430375639854529</v>
      </c>
      <c r="AF4076" s="19" t="n">
        <v>-1.3053909078453512</v>
      </c>
      <c r="AG4076" s="19" t="n">
        <v>-1.8096876497174774</v>
      </c>
      <c r="AH4076" s="19" t="n">
        <v>0.28014945290629145</v>
      </c>
      <c r="AI4076" s="19" t="n">
        <v>-1.5931158707977362</v>
      </c>
      <c r="AJ4076" s="19" t="n">
        <v>0.410683908070996</v>
      </c>
      <c r="AK4076" s="19" t="n">
        <v>0.48008309095811147</v>
      </c>
      <c r="AL4076" s="19" t="n">
        <v>0.3525362323562943</v>
      </c>
      <c r="AM4076" s="19" t="n">
        <v>0.4348388336154934</v>
      </c>
      <c r="AN4076" s="19" t="n">
        <v>-0.5746957711326903</v>
      </c>
      <c r="AO4076" s="19" t="n">
        <v>-0.5933787184415186</v>
      </c>
      <c r="AP4076" s="19" t="n">
        <v>0.6646022216891879</v>
      </c>
    </row>
    <row r="4077">
      <c r="B4077" s="8" t="s">
        <v>803</v>
      </c>
      <c r="C4077" s="15" t="n">
        <v>0.9483770105382199</v>
      </c>
      <c r="D4077" s="15" t="n">
        <v>0.9930926383184381</v>
      </c>
      <c r="E4077" s="15" t="n">
        <v>0.127192600149779</v>
      </c>
      <c r="F4077" s="15" t="n">
        <v>0.9300332232512787</v>
      </c>
      <c r="G4077" s="15" t="n">
        <v>-0.5872202195147038</v>
      </c>
      <c r="H4077" s="15" t="n">
        <v>-0.5086885719812348</v>
      </c>
      <c r="I4077" s="15" t="n">
        <v>-1.1978241142570356</v>
      </c>
      <c r="J4077" s="15" t="n">
        <v>-1.0766555296617526</v>
      </c>
      <c r="K4077" s="15" t="n">
        <v>1.4287842449455597</v>
      </c>
      <c r="L4077" s="15" t="n">
        <v>-0.08462884367481835</v>
      </c>
      <c r="M4077" s="15" t="n">
        <v>0.6876683560916084</v>
      </c>
      <c r="N4077" s="15" t="n">
        <v>0.15901713129172984</v>
      </c>
      <c r="O4077" s="15" t="n">
        <v>-0.33952860347612074</v>
      </c>
      <c r="P4077" s="15" t="n">
        <v>-0.4958877546590578</v>
      </c>
      <c r="Q4077" s="15" t="n">
        <v>-0.8811450159029076</v>
      </c>
      <c r="R4077" s="15" t="n">
        <v>-0.26858742790702994</v>
      </c>
      <c r="S4077" s="15" t="n">
        <v>-0.7011673749771465</v>
      </c>
      <c r="T4077" s="15" t="n">
        <v>0.033351867298253395</v>
      </c>
      <c r="U4077" s="15" t="n">
        <v>0.3590354150495268</v>
      </c>
      <c r="V4077" s="15" t="n">
        <v>-0.44840186677968813</v>
      </c>
      <c r="W4077" s="15" t="n">
        <v>1.3453973753204844</v>
      </c>
      <c r="X4077" s="15" t="n">
        <v>0.2468766519217811</v>
      </c>
      <c r="Y4077" s="15" t="n">
        <v>-0.6828607311043389</v>
      </c>
      <c r="Z4077" s="15" t="n">
        <v>-0.45363838169899434</v>
      </c>
      <c r="AA4077" s="15" t="n">
        <v>0.07036620564935732</v>
      </c>
      <c r="AB4077" s="15" t="n">
        <v>-0.8046109891933099</v>
      </c>
      <c r="AC4077" s="15" t="n">
        <v>-0.766207028956535</v>
      </c>
      <c r="AD4077" s="15" t="n">
        <v>0.4346456908498085</v>
      </c>
      <c r="AE4077" s="15" t="n">
        <v>0.430375639854529</v>
      </c>
      <c r="AF4077" s="15" t="n">
        <v>-0.5061719846747282</v>
      </c>
      <c r="AG4077" s="15" t="n">
        <v>-0.8933901055567293</v>
      </c>
      <c r="AH4077" s="15" t="n">
        <v>-0.5202775553973993</v>
      </c>
      <c r="AI4077" s="15" t="n">
        <v>-0.6997798684812485</v>
      </c>
      <c r="AJ4077" s="15" t="n">
        <v>-0.42460539648018303</v>
      </c>
      <c r="AK4077" s="15" t="n">
        <v>-0.3429164935415086</v>
      </c>
      <c r="AL4077" s="15" t="n">
        <v>1.2158902707798724</v>
      </c>
      <c r="AM4077" s="15" t="n">
        <v>0.4348388336154934</v>
      </c>
      <c r="AN4077" s="15" t="n">
        <v>-0.5746957711326903</v>
      </c>
      <c r="AO4077" s="15" t="n">
        <v>0.9715761433822658</v>
      </c>
      <c r="AP4077" s="15" t="n">
        <v>-0.13292044433783787</v>
      </c>
    </row>
    <row r="4078">
      <c r="B4078" s="8" t="s">
        <v>804</v>
      </c>
      <c r="C4078" s="19" t="n">
        <v>-0.7502086799779955</v>
      </c>
      <c r="D4078" s="19" t="n">
        <v>0.9930926383184381</v>
      </c>
      <c r="E4078" s="19" t="n">
        <v>1.0811371012731186</v>
      </c>
      <c r="F4078" s="19" t="n">
        <v>0.9300332232512787</v>
      </c>
      <c r="G4078" s="19" t="n">
        <v>-0.5872202195147038</v>
      </c>
      <c r="H4078" s="19" t="n">
        <v>0.3759872053774342</v>
      </c>
      <c r="I4078" s="19" t="n">
        <v>-0.3266793038882824</v>
      </c>
      <c r="J4078" s="19" t="n">
        <v>-1.949619472630741</v>
      </c>
      <c r="K4078" s="19" t="n">
        <v>-1.8061989511575944</v>
      </c>
      <c r="L4078" s="19" t="n">
        <v>-0.08462884367481835</v>
      </c>
      <c r="M4078" s="19" t="n">
        <v>-0.41260101365496504</v>
      </c>
      <c r="N4078" s="19" t="n">
        <v>0.15901713129172984</v>
      </c>
      <c r="O4078" s="19" t="n">
        <v>1.2275264894905895</v>
      </c>
      <c r="P4078" s="19" t="n">
        <v>0.31927019820514674</v>
      </c>
      <c r="Q4078" s="19" t="n">
        <v>0.02259346194622873</v>
      </c>
      <c r="R4078" s="19" t="n">
        <v>1.230505192969416</v>
      </c>
      <c r="S4078" s="19" t="n">
        <v>-0.7011673749771465</v>
      </c>
      <c r="T4078" s="19" t="n">
        <v>0.033351867298253395</v>
      </c>
      <c r="U4078" s="19" t="n">
        <v>-0.4538749586475155</v>
      </c>
      <c r="V4078" s="19" t="n">
        <v>-1.2282312003095803</v>
      </c>
      <c r="W4078" s="19" t="n">
        <v>-1.2869018372630723</v>
      </c>
      <c r="X4078" s="19" t="n">
        <v>-1.3989676942234273</v>
      </c>
      <c r="Y4078" s="19" t="n">
        <v>0.21761495826401958</v>
      </c>
      <c r="Z4078" s="19" t="n">
        <v>0.3969335839866202</v>
      </c>
      <c r="AA4078" s="19" t="n">
        <v>0.07036620564935732</v>
      </c>
      <c r="AB4078" s="19" t="n">
        <v>0.9195554162209252</v>
      </c>
      <c r="AC4078" s="19" t="n">
        <v>0.12646135429379698</v>
      </c>
      <c r="AD4078" s="19" t="n">
        <v>1.130078796209502</v>
      </c>
      <c r="AE4078" s="19" t="n">
        <v>1.1099161238353639</v>
      </c>
      <c r="AF4078" s="19" t="n">
        <v>0.29304693849589475</v>
      </c>
      <c r="AG4078" s="19" t="n">
        <v>0.9392049827647673</v>
      </c>
      <c r="AH4078" s="19" t="n">
        <v>1.0805764612099822</v>
      </c>
      <c r="AI4078" s="19" t="n">
        <v>0.1935561338352391</v>
      </c>
      <c r="AJ4078" s="19" t="n">
        <v>-0.42460539648018303</v>
      </c>
      <c r="AK4078" s="19" t="n">
        <v>1.3030826754577316</v>
      </c>
      <c r="AL4078" s="19" t="n">
        <v>0.3525362323562943</v>
      </c>
      <c r="AM4078" s="19" t="n">
        <v>-0.42058182267727984</v>
      </c>
      <c r="AN4078" s="19" t="n">
        <v>0.38313051408846077</v>
      </c>
      <c r="AO4078" s="19" t="n">
        <v>0.18909871247037363</v>
      </c>
      <c r="AP4078" s="19" t="n">
        <v>-0.13292044433783787</v>
      </c>
    </row>
    <row r="4079">
      <c r="B4079" s="8" t="s">
        <v>805</v>
      </c>
      <c r="C4079" s="15" t="n">
        <v>0.9483770105382199</v>
      </c>
      <c r="D4079" s="15" t="n">
        <v>0.9930926383184381</v>
      </c>
      <c r="E4079" s="15" t="n">
        <v>-0.8267519009735605</v>
      </c>
      <c r="F4079" s="15" t="n">
        <v>0.9300332232512787</v>
      </c>
      <c r="G4079" s="15" t="n">
        <v>1.174440439029407</v>
      </c>
      <c r="H4079" s="15" t="n">
        <v>1.2606629827361033</v>
      </c>
      <c r="I4079" s="15" t="n">
        <v>-0.3266793038882824</v>
      </c>
      <c r="J4079" s="15" t="n">
        <v>0.6692723562762245</v>
      </c>
      <c r="K4079" s="15" t="n">
        <v>1.4287842449455597</v>
      </c>
      <c r="L4079" s="15" t="n">
        <v>1.184803811447453</v>
      </c>
      <c r="M4079" s="15" t="n">
        <v>-0.41260101365496504</v>
      </c>
      <c r="N4079" s="15" t="n">
        <v>1.351645615979704</v>
      </c>
      <c r="O4079" s="15" t="n">
        <v>1.2275264894905895</v>
      </c>
      <c r="P4079" s="15" t="n">
        <v>1.1344281510693512</v>
      </c>
      <c r="Q4079" s="15" t="n">
        <v>0.9263319397953651</v>
      </c>
      <c r="R4079" s="15" t="n">
        <v>1.230505192969416</v>
      </c>
      <c r="S4079" s="15" t="n">
        <v>1.1279649075719316</v>
      </c>
      <c r="T4079" s="15" t="n">
        <v>1.0339078862458588</v>
      </c>
      <c r="U4079" s="15" t="n">
        <v>1.1719457887465692</v>
      </c>
      <c r="V4079" s="15" t="n">
        <v>1.1112568002800962</v>
      </c>
      <c r="W4079" s="15" t="n">
        <v>1.3453973753204844</v>
      </c>
      <c r="X4079" s="15" t="n">
        <v>-0.5760455211508231</v>
      </c>
      <c r="Y4079" s="15" t="n">
        <v>1.118090647632378</v>
      </c>
      <c r="Z4079" s="15" t="n">
        <v>-0.45363838169899434</v>
      </c>
      <c r="AA4079" s="15" t="n">
        <v>1.0085822809741194</v>
      </c>
      <c r="AB4079" s="15" t="n">
        <v>0.9195554162209252</v>
      </c>
      <c r="AC4079" s="15" t="n">
        <v>1.019129737544129</v>
      </c>
      <c r="AD4079" s="15" t="n">
        <v>1.130078796209502</v>
      </c>
      <c r="AE4079" s="15" t="n">
        <v>1.1099161238353639</v>
      </c>
      <c r="AF4079" s="15" t="n">
        <v>1.0922658616665177</v>
      </c>
      <c r="AG4079" s="15" t="n">
        <v>0.9392049827647673</v>
      </c>
      <c r="AH4079" s="15" t="n">
        <v>1.0805764612099822</v>
      </c>
      <c r="AI4079" s="15" t="n">
        <v>1.0868921361517268</v>
      </c>
      <c r="AJ4079" s="15" t="n">
        <v>1.245973212622175</v>
      </c>
      <c r="AK4079" s="15" t="n">
        <v>-0.3429164935415086</v>
      </c>
      <c r="AL4079" s="15" t="n">
        <v>1.2158902707798724</v>
      </c>
      <c r="AM4079" s="15" t="n">
        <v>1.2902594899082667</v>
      </c>
      <c r="AN4079" s="15" t="n">
        <v>1.3409567993096119</v>
      </c>
      <c r="AO4079" s="15" t="n">
        <v>0.9715761433822658</v>
      </c>
      <c r="AP4079" s="15" t="n">
        <v>1.4621248877162136</v>
      </c>
    </row>
    <row r="4080">
      <c r="B4080" s="8" t="s">
        <v>806</v>
      </c>
      <c r="C4080" s="19" t="n">
        <v>0.09908416528011221</v>
      </c>
      <c r="D4080" s="19" t="n">
        <v>-0.7466316915824754</v>
      </c>
      <c r="E4080" s="19" t="n">
        <v>-0.8267519009735605</v>
      </c>
      <c r="F4080" s="19" t="n">
        <v>0.9300332232512787</v>
      </c>
      <c r="G4080" s="19" t="n">
        <v>0.2936101097573515</v>
      </c>
      <c r="H4080" s="19" t="n">
        <v>1.2606629827361033</v>
      </c>
      <c r="I4080" s="19" t="n">
        <v>0.5444655064804708</v>
      </c>
      <c r="J4080" s="19" t="n">
        <v>-0.20369158669276405</v>
      </c>
      <c r="K4080" s="19" t="n">
        <v>-0.997453152131806</v>
      </c>
      <c r="L4080" s="19" t="n">
        <v>1.184803811447453</v>
      </c>
      <c r="M4080" s="19" t="n">
        <v>1.2378030409648952</v>
      </c>
      <c r="N4080" s="19" t="n">
        <v>1.351645615979704</v>
      </c>
      <c r="O4080" s="19" t="n">
        <v>-0.33952860347612074</v>
      </c>
      <c r="P4080" s="19" t="n">
        <v>0.31927019820514674</v>
      </c>
      <c r="Q4080" s="19" t="n">
        <v>0.9263319397953651</v>
      </c>
      <c r="R4080" s="19" t="n">
        <v>1.230505192969416</v>
      </c>
      <c r="S4080" s="19" t="n">
        <v>1.1279649075719316</v>
      </c>
      <c r="T4080" s="19" t="n">
        <v>0.033351867298253395</v>
      </c>
      <c r="U4080" s="19" t="n">
        <v>1.1719457887465692</v>
      </c>
      <c r="V4080" s="19" t="n">
        <v>1.1112568002800962</v>
      </c>
      <c r="W4080" s="19" t="n">
        <v>-0.40946876640188673</v>
      </c>
      <c r="X4080" s="19" t="n">
        <v>0.2468766519217811</v>
      </c>
      <c r="Y4080" s="19" t="n">
        <v>0.21761495826401958</v>
      </c>
      <c r="Z4080" s="19" t="n">
        <v>-0.45363838169899434</v>
      </c>
      <c r="AA4080" s="19" t="n">
        <v>1.0085822809741194</v>
      </c>
      <c r="AB4080" s="19" t="n">
        <v>0.9195554162209252</v>
      </c>
      <c r="AC4080" s="19" t="n">
        <v>1.019129737544129</v>
      </c>
      <c r="AD4080" s="19" t="n">
        <v>1.130078796209502</v>
      </c>
      <c r="AE4080" s="19" t="n">
        <v>1.1099161238353639</v>
      </c>
      <c r="AF4080" s="19" t="n">
        <v>1.0922658616665177</v>
      </c>
      <c r="AG4080" s="19" t="n">
        <v>0.9392049827647673</v>
      </c>
      <c r="AH4080" s="19" t="n">
        <v>1.0805764612099822</v>
      </c>
      <c r="AI4080" s="19" t="n">
        <v>0.1935561338352391</v>
      </c>
      <c r="AJ4080" s="19" t="n">
        <v>-0.42460539648018303</v>
      </c>
      <c r="AK4080" s="19" t="n">
        <v>-0.3429164935415086</v>
      </c>
      <c r="AL4080" s="19" t="n">
        <v>0.3525362323562943</v>
      </c>
      <c r="AM4080" s="19" t="n">
        <v>-0.42058182267727984</v>
      </c>
      <c r="AN4080" s="19" t="n">
        <v>0.38313051408846077</v>
      </c>
      <c r="AO4080" s="19" t="n">
        <v>0.9715761433822658</v>
      </c>
      <c r="AP4080" s="19" t="n">
        <v>0.6646022216891879</v>
      </c>
    </row>
    <row r="4081">
      <c r="B4081" s="8" t="s">
        <v>807</v>
      </c>
      <c r="C4081" s="15" t="n">
        <v>-0.7502086799779955</v>
      </c>
      <c r="D4081" s="15" t="n">
        <v>0.9930926383184381</v>
      </c>
      <c r="E4081" s="15" t="n">
        <v>1.0811371012731186</v>
      </c>
      <c r="F4081" s="15" t="n">
        <v>0.9300332232512787</v>
      </c>
      <c r="G4081" s="15" t="n">
        <v>1.174440439029407</v>
      </c>
      <c r="H4081" s="15" t="n">
        <v>-0.5086885719812348</v>
      </c>
      <c r="I4081" s="15" t="n">
        <v>1.415610316849224</v>
      </c>
      <c r="J4081" s="15" t="n">
        <v>0.6692723562762245</v>
      </c>
      <c r="K4081" s="15" t="n">
        <v>0.6200384459197712</v>
      </c>
      <c r="L4081" s="15" t="n">
        <v>-0.719345171235954</v>
      </c>
      <c r="M4081" s="15" t="n">
        <v>-0.41260101365496504</v>
      </c>
      <c r="N4081" s="15" t="n">
        <v>-0.4372971110522572</v>
      </c>
      <c r="O4081" s="15" t="n">
        <v>-1.1230561499594758</v>
      </c>
      <c r="P4081" s="15" t="n">
        <v>-1.3110457075232624</v>
      </c>
      <c r="Q4081" s="15" t="n">
        <v>-0.8811450159029076</v>
      </c>
      <c r="R4081" s="15" t="n">
        <v>-0.26858742790702994</v>
      </c>
      <c r="S4081" s="15" t="n">
        <v>-1.6157335162516855</v>
      </c>
      <c r="T4081" s="15" t="n">
        <v>1.0339078862458588</v>
      </c>
      <c r="U4081" s="15" t="n">
        <v>-1.2667853323445577</v>
      </c>
      <c r="V4081" s="15" t="n">
        <v>-0.44840186677968813</v>
      </c>
      <c r="W4081" s="15" t="n">
        <v>-0.40946876640188673</v>
      </c>
      <c r="X4081" s="15" t="n">
        <v>0.2468766519217811</v>
      </c>
      <c r="Y4081" s="15" t="n">
        <v>1.118090647632378</v>
      </c>
      <c r="Z4081" s="15" t="n">
        <v>1.2475055496722347</v>
      </c>
      <c r="AA4081" s="15" t="n">
        <v>-0.8678498696754047</v>
      </c>
      <c r="AB4081" s="15" t="n">
        <v>-0.8046109891933099</v>
      </c>
      <c r="AC4081" s="15" t="n">
        <v>-0.766207028956535</v>
      </c>
      <c r="AD4081" s="15" t="n">
        <v>-0.2607874145098851</v>
      </c>
      <c r="AE4081" s="15" t="n">
        <v>-0.9287053281071407</v>
      </c>
      <c r="AF4081" s="15" t="n">
        <v>1.0922658616665177</v>
      </c>
      <c r="AG4081" s="15" t="n">
        <v>0.9392049827647673</v>
      </c>
      <c r="AH4081" s="15" t="n">
        <v>1.0805764612099822</v>
      </c>
      <c r="AI4081" s="15" t="n">
        <v>1.0868921361517268</v>
      </c>
      <c r="AJ4081" s="15" t="n">
        <v>0.410683908070996</v>
      </c>
      <c r="AK4081" s="15" t="n">
        <v>-1.1659160780411286</v>
      </c>
      <c r="AL4081" s="15" t="n">
        <v>1.2158902707798724</v>
      </c>
      <c r="AM4081" s="15" t="n">
        <v>-0.42058182267727984</v>
      </c>
      <c r="AN4081" s="15" t="n">
        <v>1.3409567993096119</v>
      </c>
      <c r="AO4081" s="15" t="n">
        <v>0.9715761433822658</v>
      </c>
      <c r="AP4081" s="15" t="n">
        <v>-0.9304431103648636</v>
      </c>
    </row>
    <row r="4082">
      <c r="B4082" s="8" t="s">
        <v>808</v>
      </c>
      <c r="C4082" s="19" t="n">
        <v>0.9483770105382199</v>
      </c>
      <c r="D4082" s="19" t="n">
        <v>0.9930926383184381</v>
      </c>
      <c r="E4082" s="19" t="n">
        <v>1.0811371012731186</v>
      </c>
      <c r="F4082" s="19" t="n">
        <v>0.9300332232512787</v>
      </c>
      <c r="G4082" s="19" t="n">
        <v>1.174440439029407</v>
      </c>
      <c r="H4082" s="19" t="n">
        <v>1.2606629827361033</v>
      </c>
      <c r="I4082" s="19" t="n">
        <v>1.415610316849224</v>
      </c>
      <c r="J4082" s="19" t="n">
        <v>1.542236299245213</v>
      </c>
      <c r="K4082" s="19" t="n">
        <v>1.4287842449455597</v>
      </c>
      <c r="L4082" s="19" t="n">
        <v>1.184803811447453</v>
      </c>
      <c r="M4082" s="19" t="n">
        <v>1.2378030409648952</v>
      </c>
      <c r="N4082" s="19" t="n">
        <v>1.351645615979704</v>
      </c>
      <c r="O4082" s="19" t="n">
        <v>1.2275264894905895</v>
      </c>
      <c r="P4082" s="19" t="n">
        <v>1.1344281510693512</v>
      </c>
      <c r="Q4082" s="19" t="n">
        <v>0.9263319397953651</v>
      </c>
      <c r="R4082" s="19" t="n">
        <v>1.230505192969416</v>
      </c>
      <c r="S4082" s="19" t="n">
        <v>1.1279649075719316</v>
      </c>
      <c r="T4082" s="19" t="n">
        <v>1.0339078862458588</v>
      </c>
      <c r="U4082" s="19" t="n">
        <v>0.3590354150495268</v>
      </c>
      <c r="V4082" s="19" t="n">
        <v>1.1112568002800962</v>
      </c>
      <c r="W4082" s="19" t="n">
        <v>1.3453973753204844</v>
      </c>
      <c r="X4082" s="19" t="n">
        <v>1.0697988249943853</v>
      </c>
      <c r="Y4082" s="19" t="n">
        <v>1.118090647632378</v>
      </c>
      <c r="Z4082" s="19" t="n">
        <v>1.2475055496722347</v>
      </c>
      <c r="AA4082" s="19" t="n">
        <v>1.0085822809741194</v>
      </c>
      <c r="AB4082" s="19" t="n">
        <v>0.9195554162209252</v>
      </c>
      <c r="AC4082" s="19" t="n">
        <v>1.019129737544129</v>
      </c>
      <c r="AD4082" s="19" t="n">
        <v>1.130078796209502</v>
      </c>
      <c r="AE4082" s="19" t="n">
        <v>1.1099161238353639</v>
      </c>
      <c r="AF4082" s="19" t="n">
        <v>1.0922658616665177</v>
      </c>
      <c r="AG4082" s="19" t="n">
        <v>0.9392049827647673</v>
      </c>
      <c r="AH4082" s="19" t="n">
        <v>1.0805764612099822</v>
      </c>
      <c r="AI4082" s="19" t="n">
        <v>1.0868921361517268</v>
      </c>
      <c r="AJ4082" s="19" t="n">
        <v>1.245973212622175</v>
      </c>
      <c r="AK4082" s="19" t="n">
        <v>1.3030826754577316</v>
      </c>
      <c r="AL4082" s="19" t="n">
        <v>1.2158902707798724</v>
      </c>
      <c r="AM4082" s="19" t="n">
        <v>1.2902594899082667</v>
      </c>
      <c r="AN4082" s="19" t="n">
        <v>1.3409567993096119</v>
      </c>
      <c r="AO4082" s="19" t="n">
        <v>0.9715761433822658</v>
      </c>
      <c r="AP4082" s="19" t="n">
        <v>1.4621248877162136</v>
      </c>
    </row>
    <row r="4083">
      <c r="B4083" s="8" t="s">
        <v>809</v>
      </c>
      <c r="C4083" s="15" t="n">
        <v>0.9483770105382199</v>
      </c>
      <c r="D4083" s="15" t="n">
        <v>0.9930926383184381</v>
      </c>
      <c r="E4083" s="15" t="n">
        <v>1.0811371012731186</v>
      </c>
      <c r="F4083" s="15" t="n">
        <v>0.9300332232512787</v>
      </c>
      <c r="G4083" s="15" t="n">
        <v>-0.5872202195147038</v>
      </c>
      <c r="H4083" s="15" t="n">
        <v>-0.5086885719812348</v>
      </c>
      <c r="I4083" s="15" t="n">
        <v>0.5444655064804708</v>
      </c>
      <c r="J4083" s="15" t="n">
        <v>-1.0766555296617526</v>
      </c>
      <c r="K4083" s="15" t="n">
        <v>-0.18870735310601738</v>
      </c>
      <c r="L4083" s="15" t="n">
        <v>-0.719345171235954</v>
      </c>
      <c r="M4083" s="15" t="n">
        <v>-2.0630050682748253</v>
      </c>
      <c r="N4083" s="15" t="n">
        <v>0.15901713129172984</v>
      </c>
      <c r="O4083" s="15" t="n">
        <v>1.2275264894905895</v>
      </c>
      <c r="P4083" s="15" t="n">
        <v>-1.3110457075232624</v>
      </c>
      <c r="Q4083" s="15" t="n">
        <v>0.9263319397953651</v>
      </c>
      <c r="R4083" s="15" t="n">
        <v>1.230505192969416</v>
      </c>
      <c r="S4083" s="15" t="n">
        <v>1.1279649075719316</v>
      </c>
      <c r="T4083" s="15" t="n">
        <v>1.0339078862458588</v>
      </c>
      <c r="U4083" s="15" t="n">
        <v>1.1719457887465692</v>
      </c>
      <c r="V4083" s="15" t="n">
        <v>1.1112568002800962</v>
      </c>
      <c r="W4083" s="15" t="n">
        <v>0.4679643044592989</v>
      </c>
      <c r="X4083" s="15" t="n">
        <v>1.0697988249943853</v>
      </c>
      <c r="Y4083" s="15" t="n">
        <v>-0.6828607311043389</v>
      </c>
      <c r="Z4083" s="15" t="n">
        <v>-0.45363838169899434</v>
      </c>
      <c r="AA4083" s="15" t="n">
        <v>1.0085822809741194</v>
      </c>
      <c r="AB4083" s="15" t="n">
        <v>0.9195554162209252</v>
      </c>
      <c r="AC4083" s="15" t="n">
        <v>1.019129737544129</v>
      </c>
      <c r="AD4083" s="15" t="n">
        <v>-0.9562205198695787</v>
      </c>
      <c r="AE4083" s="15" t="n">
        <v>-0.24916484412630582</v>
      </c>
      <c r="AF4083" s="15" t="n">
        <v>-0.5061719846747282</v>
      </c>
      <c r="AG4083" s="15" t="n">
        <v>0.9392049827647673</v>
      </c>
      <c r="AH4083" s="15" t="n">
        <v>-1.32070456370109</v>
      </c>
      <c r="AI4083" s="15" t="n">
        <v>-1.5931158707977362</v>
      </c>
      <c r="AJ4083" s="15" t="n">
        <v>-1.259894701031362</v>
      </c>
      <c r="AK4083" s="15" t="n">
        <v>-1.1659160780411286</v>
      </c>
      <c r="AL4083" s="15" t="n">
        <v>0.3525362323562943</v>
      </c>
      <c r="AM4083" s="15" t="n">
        <v>-1.276002478970053</v>
      </c>
      <c r="AN4083" s="15" t="n">
        <v>-0.5746957711326903</v>
      </c>
      <c r="AO4083" s="15" t="n">
        <v>-0.5933787184415186</v>
      </c>
      <c r="AP4083" s="15" t="n">
        <v>-0.9304431103648636</v>
      </c>
    </row>
    <row r="4084">
      <c r="B4084" s="8" t="s">
        <v>810</v>
      </c>
      <c r="C4084" s="19" t="n">
        <v>0.9483770105382199</v>
      </c>
      <c r="D4084" s="19" t="n">
        <v>-0.7466316915824754</v>
      </c>
      <c r="E4084" s="19" t="n">
        <v>0.127192600149779</v>
      </c>
      <c r="F4084" s="19" t="n">
        <v>0.0648860388314847</v>
      </c>
      <c r="G4084" s="19" t="n">
        <v>0.2936101097573515</v>
      </c>
      <c r="H4084" s="19" t="n">
        <v>0.3759872053774342</v>
      </c>
      <c r="I4084" s="19" t="n">
        <v>-0.3266793038882824</v>
      </c>
      <c r="J4084" s="19" t="n">
        <v>-0.20369158669276405</v>
      </c>
      <c r="K4084" s="19" t="n">
        <v>0.6200384459197712</v>
      </c>
      <c r="L4084" s="19" t="n">
        <v>0.5500874838863173</v>
      </c>
      <c r="M4084" s="19" t="n">
        <v>0.1375336712183217</v>
      </c>
      <c r="N4084" s="19" t="n">
        <v>0.7553313736357169</v>
      </c>
      <c r="O4084" s="19" t="n">
        <v>0.44399894300723436</v>
      </c>
      <c r="P4084" s="19" t="n">
        <v>0.31927019820514674</v>
      </c>
      <c r="Q4084" s="19" t="n">
        <v>0.02259346194622873</v>
      </c>
      <c r="R4084" s="19" t="n">
        <v>0.48095888253119307</v>
      </c>
      <c r="S4084" s="19" t="n">
        <v>-0.7011673749771465</v>
      </c>
      <c r="T4084" s="19" t="n">
        <v>0.033351867298253395</v>
      </c>
      <c r="U4084" s="19" t="n">
        <v>0.3590354150495268</v>
      </c>
      <c r="V4084" s="19" t="n">
        <v>0.331427466750204</v>
      </c>
      <c r="W4084" s="19" t="n">
        <v>-0.40946876640188673</v>
      </c>
      <c r="X4084" s="19" t="n">
        <v>0.2468766519217811</v>
      </c>
      <c r="Y4084" s="19" t="n">
        <v>0.21761495826401958</v>
      </c>
      <c r="Z4084" s="19" t="n">
        <v>0.3969335839866202</v>
      </c>
      <c r="AA4084" s="19" t="n">
        <v>-0.8678498696754047</v>
      </c>
      <c r="AB4084" s="19" t="n">
        <v>0.05747221351380763</v>
      </c>
      <c r="AC4084" s="19" t="n">
        <v>0.12646135429379698</v>
      </c>
      <c r="AD4084" s="19" t="n">
        <v>0.4346456908498085</v>
      </c>
      <c r="AE4084" s="19" t="n">
        <v>0.430375639854529</v>
      </c>
      <c r="AF4084" s="19" t="n">
        <v>0.29304693849589475</v>
      </c>
      <c r="AG4084" s="19" t="n">
        <v>0.02290743860401903</v>
      </c>
      <c r="AH4084" s="19" t="n">
        <v>0.28014945290629145</v>
      </c>
      <c r="AI4084" s="19" t="n">
        <v>0.1935561338352391</v>
      </c>
      <c r="AJ4084" s="19" t="n">
        <v>0.410683908070996</v>
      </c>
      <c r="AK4084" s="19" t="n">
        <v>0.48008309095811147</v>
      </c>
      <c r="AL4084" s="19" t="n">
        <v>0.3525362323562943</v>
      </c>
      <c r="AM4084" s="19" t="n">
        <v>0.4348388336154934</v>
      </c>
      <c r="AN4084" s="19" t="n">
        <v>-0.5746957711326903</v>
      </c>
      <c r="AO4084" s="19" t="n">
        <v>-0.5933787184415186</v>
      </c>
      <c r="AP4084" s="19" t="n">
        <v>0.6646022216891879</v>
      </c>
    </row>
    <row r="4085">
      <c r="B4085" s="8" t="s">
        <v>811</v>
      </c>
      <c r="C4085" s="15" t="n">
        <v>-1.5995015252361031</v>
      </c>
      <c r="D4085" s="15" t="n">
        <v>-1.6164938565329323</v>
      </c>
      <c r="E4085" s="15" t="n">
        <v>-1.7806964020969</v>
      </c>
      <c r="F4085" s="15" t="n">
        <v>-2.5305555144278973</v>
      </c>
      <c r="G4085" s="15" t="n">
        <v>-3.22971120733087</v>
      </c>
      <c r="H4085" s="15" t="n">
        <v>-2.278040126698573</v>
      </c>
      <c r="I4085" s="15" t="n">
        <v>-0.3266793038882824</v>
      </c>
      <c r="J4085" s="15" t="n">
        <v>-0.20369158669276405</v>
      </c>
      <c r="K4085" s="15" t="n">
        <v>-0.18870735310601738</v>
      </c>
      <c r="L4085" s="15" t="n">
        <v>-2.6234941539193612</v>
      </c>
      <c r="M4085" s="15" t="n">
        <v>-2.0630050682748253</v>
      </c>
      <c r="N4085" s="15" t="n">
        <v>-2.2262398380842185</v>
      </c>
      <c r="O4085" s="15" t="n">
        <v>-2.690111242926186</v>
      </c>
      <c r="P4085" s="15" t="n">
        <v>-2.9413616132516713</v>
      </c>
      <c r="Q4085" s="15" t="n">
        <v>-1.784883493752044</v>
      </c>
      <c r="R4085" s="15" t="n">
        <v>-1.7676800487834758</v>
      </c>
      <c r="S4085" s="15" t="n">
        <v>-2.5302996575262244</v>
      </c>
      <c r="T4085" s="15" t="n">
        <v>-0.967204151649352</v>
      </c>
      <c r="U4085" s="15" t="n">
        <v>-2.0796957060416</v>
      </c>
      <c r="V4085" s="15" t="n">
        <v>-2.7878898673693646</v>
      </c>
      <c r="W4085" s="15" t="n">
        <v>-0.40946876640188673</v>
      </c>
      <c r="X4085" s="15" t="n">
        <v>-2.2218898672960314</v>
      </c>
      <c r="Y4085" s="15" t="n">
        <v>-1.5833364204726972</v>
      </c>
      <c r="Z4085" s="15" t="n">
        <v>-1.304210347384609</v>
      </c>
      <c r="AA4085" s="15" t="n">
        <v>-1.8060659450001668</v>
      </c>
      <c r="AB4085" s="15" t="n">
        <v>-1.6666941919004274</v>
      </c>
      <c r="AC4085" s="15" t="n">
        <v>-0.766207028956535</v>
      </c>
      <c r="AD4085" s="15" t="n">
        <v>-1.6516536252292722</v>
      </c>
      <c r="AE4085" s="15" t="n">
        <v>-1.6082458120879755</v>
      </c>
      <c r="AF4085" s="15" t="n">
        <v>-2.104609831015974</v>
      </c>
      <c r="AG4085" s="15" t="n">
        <v>-0.8933901055567293</v>
      </c>
      <c r="AH4085" s="15" t="n">
        <v>1.0805764612099822</v>
      </c>
      <c r="AI4085" s="15" t="n">
        <v>-0.6997798684812485</v>
      </c>
      <c r="AJ4085" s="15" t="n">
        <v>-2.095184005582541</v>
      </c>
      <c r="AK4085" s="15" t="n">
        <v>-1.1659160780411286</v>
      </c>
      <c r="AL4085" s="15" t="n">
        <v>-2.23752588291444</v>
      </c>
      <c r="AM4085" s="15" t="n">
        <v>-1.276002478970053</v>
      </c>
      <c r="AN4085" s="15" t="n">
        <v>-1.5325220563538415</v>
      </c>
      <c r="AO4085" s="15" t="n">
        <v>-3.7232884420890877</v>
      </c>
      <c r="AP4085" s="15" t="n">
        <v>-0.9304431103648636</v>
      </c>
    </row>
    <row r="4086">
      <c r="B4086" s="8" t="s">
        <v>812</v>
      </c>
      <c r="C4086" s="19" t="n">
        <v>-1.5995015252361031</v>
      </c>
      <c r="D4086" s="19" t="n">
        <v>-0.7466316915824754</v>
      </c>
      <c r="E4086" s="19" t="n">
        <v>-0.8267519009735605</v>
      </c>
      <c r="F4086" s="19" t="n">
        <v>0.9300332232512787</v>
      </c>
      <c r="G4086" s="19" t="n">
        <v>0.2936101097573515</v>
      </c>
      <c r="H4086" s="19" t="n">
        <v>0.3759872053774342</v>
      </c>
      <c r="I4086" s="19" t="n">
        <v>0.5444655064804708</v>
      </c>
      <c r="J4086" s="19" t="n">
        <v>-0.20369158669276405</v>
      </c>
      <c r="K4086" s="19" t="n">
        <v>-0.18870735310601738</v>
      </c>
      <c r="L4086" s="19" t="n">
        <v>-0.08462884367481835</v>
      </c>
      <c r="M4086" s="19" t="n">
        <v>0.6876683560916084</v>
      </c>
      <c r="N4086" s="19" t="n">
        <v>0.7553313736357169</v>
      </c>
      <c r="O4086" s="19" t="n">
        <v>-0.33952860347612074</v>
      </c>
      <c r="P4086" s="19" t="n">
        <v>-0.4958877546590578</v>
      </c>
      <c r="Q4086" s="19" t="n">
        <v>0.02259346194622873</v>
      </c>
      <c r="R4086" s="19" t="n">
        <v>-0.26858742790702994</v>
      </c>
      <c r="S4086" s="19" t="n">
        <v>0.2133987662973925</v>
      </c>
      <c r="T4086" s="19" t="n">
        <v>0.033351867298253395</v>
      </c>
      <c r="U4086" s="19" t="n">
        <v>0.3590354150495268</v>
      </c>
      <c r="V4086" s="19" t="n">
        <v>0.331427466750204</v>
      </c>
      <c r="W4086" s="19" t="n">
        <v>-0.40946876640188673</v>
      </c>
      <c r="X4086" s="19" t="n">
        <v>-0.5760455211508231</v>
      </c>
      <c r="Y4086" s="19" t="n">
        <v>0.21761495826401958</v>
      </c>
      <c r="Z4086" s="19" t="n">
        <v>0.3969335839866202</v>
      </c>
      <c r="AA4086" s="19" t="n">
        <v>0.07036620564935732</v>
      </c>
      <c r="AB4086" s="19" t="n">
        <v>-0.8046109891933099</v>
      </c>
      <c r="AC4086" s="19" t="n">
        <v>0.12646135429379698</v>
      </c>
      <c r="AD4086" s="19" t="n">
        <v>0.4346456908498085</v>
      </c>
      <c r="AE4086" s="19" t="n">
        <v>0.430375639854529</v>
      </c>
      <c r="AF4086" s="19" t="n">
        <v>0.29304693849589475</v>
      </c>
      <c r="AG4086" s="19" t="n">
        <v>-0.8933901055567293</v>
      </c>
      <c r="AH4086" s="19" t="n">
        <v>0.28014945290629145</v>
      </c>
      <c r="AI4086" s="19" t="n">
        <v>0.1935561338352391</v>
      </c>
      <c r="AJ4086" s="19" t="n">
        <v>-0.42460539648018303</v>
      </c>
      <c r="AK4086" s="19" t="n">
        <v>0.48008309095811147</v>
      </c>
      <c r="AL4086" s="19" t="n">
        <v>-0.5108178060672838</v>
      </c>
      <c r="AM4086" s="19" t="n">
        <v>0.4348388336154934</v>
      </c>
      <c r="AN4086" s="19" t="n">
        <v>-0.5746957711326903</v>
      </c>
      <c r="AO4086" s="19" t="n">
        <v>0.9715761433822658</v>
      </c>
      <c r="AP4086" s="19" t="n">
        <v>-0.13292044433783787</v>
      </c>
    </row>
    <row r="4087">
      <c r="B4087" s="8" t="s">
        <v>813</v>
      </c>
      <c r="C4087" s="15" t="n">
        <v>-1.5995015252361031</v>
      </c>
      <c r="D4087" s="15" t="n">
        <v>-0.7466316915824754</v>
      </c>
      <c r="E4087" s="15" t="n">
        <v>-0.8267519009735605</v>
      </c>
      <c r="F4087" s="15" t="n">
        <v>-0.8002611455883092</v>
      </c>
      <c r="G4087" s="15" t="n">
        <v>-1.4680505487867592</v>
      </c>
      <c r="H4087" s="15" t="n">
        <v>-2.278040126698573</v>
      </c>
      <c r="I4087" s="15" t="n">
        <v>-1.1978241142570356</v>
      </c>
      <c r="J4087" s="15" t="n">
        <v>-1.0766555296617526</v>
      </c>
      <c r="K4087" s="15" t="n">
        <v>-0.997453152131806</v>
      </c>
      <c r="L4087" s="15" t="n">
        <v>-2.6234941539193612</v>
      </c>
      <c r="M4087" s="15" t="n">
        <v>-2.0630050682748253</v>
      </c>
      <c r="N4087" s="15" t="n">
        <v>-2.2262398380842185</v>
      </c>
      <c r="O4087" s="15" t="n">
        <v>-1.9065836964428309</v>
      </c>
      <c r="P4087" s="15" t="n">
        <v>-2.1262036603874668</v>
      </c>
      <c r="Q4087" s="15" t="n">
        <v>0.02259346194622873</v>
      </c>
      <c r="R4087" s="15" t="n">
        <v>-1.018133738345253</v>
      </c>
      <c r="S4087" s="15" t="n">
        <v>-1.6157335162516855</v>
      </c>
      <c r="T4087" s="15" t="n">
        <v>0.033351867298253395</v>
      </c>
      <c r="U4087" s="15" t="n">
        <v>-2.0796957060416</v>
      </c>
      <c r="V4087" s="15" t="n">
        <v>-1.2282312003095803</v>
      </c>
      <c r="W4087" s="15" t="n">
        <v>-1.2869018372630723</v>
      </c>
      <c r="X4087" s="15" t="n">
        <v>-0.5760455211508231</v>
      </c>
      <c r="Y4087" s="15" t="n">
        <v>-2.4838121098410557</v>
      </c>
      <c r="Z4087" s="15" t="n">
        <v>-0.45363838169899434</v>
      </c>
      <c r="AA4087" s="15" t="n">
        <v>-1.8060659450001668</v>
      </c>
      <c r="AB4087" s="15" t="n">
        <v>-1.6666941919004274</v>
      </c>
      <c r="AC4087" s="15" t="n">
        <v>0.12646135429379698</v>
      </c>
      <c r="AD4087" s="15" t="n">
        <v>-2.3470867305889658</v>
      </c>
      <c r="AE4087" s="15" t="n">
        <v>-1.6082458120879755</v>
      </c>
      <c r="AF4087" s="15" t="n">
        <v>-2.104609831015974</v>
      </c>
      <c r="AG4087" s="15" t="n">
        <v>-0.8933901055567293</v>
      </c>
      <c r="AH4087" s="15" t="n">
        <v>-1.32070456370109</v>
      </c>
      <c r="AI4087" s="15" t="n">
        <v>-1.5931158707977362</v>
      </c>
      <c r="AJ4087" s="15" t="n">
        <v>-2.095184005582541</v>
      </c>
      <c r="AK4087" s="15" t="n">
        <v>-1.9889156625407487</v>
      </c>
      <c r="AL4087" s="15" t="n">
        <v>-2.23752588291444</v>
      </c>
      <c r="AM4087" s="15" t="n">
        <v>-2.1314231352628266</v>
      </c>
      <c r="AN4087" s="15" t="n">
        <v>-2.4903483415749927</v>
      </c>
      <c r="AO4087" s="15" t="n">
        <v>-0.5933787184415186</v>
      </c>
      <c r="AP4087" s="15" t="n">
        <v>-0.9304431103648636</v>
      </c>
    </row>
    <row r="4088">
      <c r="B4088" s="8" t="s">
        <v>814</v>
      </c>
      <c r="C4088" s="19" t="n">
        <v>0.9483770105382199</v>
      </c>
      <c r="D4088" s="19" t="n">
        <v>0.9930926383184381</v>
      </c>
      <c r="E4088" s="19" t="n">
        <v>0.127192600149779</v>
      </c>
      <c r="F4088" s="19" t="n">
        <v>0.9300332232512787</v>
      </c>
      <c r="G4088" s="19" t="n">
        <v>1.174440439029407</v>
      </c>
      <c r="H4088" s="19" t="n">
        <v>1.2606629827361033</v>
      </c>
      <c r="I4088" s="19" t="n">
        <v>-0.3266793038882824</v>
      </c>
      <c r="J4088" s="19" t="n">
        <v>-1.0766555296617526</v>
      </c>
      <c r="K4088" s="19" t="n">
        <v>-0.18870735310601738</v>
      </c>
      <c r="L4088" s="19" t="n">
        <v>1.184803811447453</v>
      </c>
      <c r="M4088" s="19" t="n">
        <v>-0.9627356985282518</v>
      </c>
      <c r="N4088" s="19" t="n">
        <v>0.7553313736357169</v>
      </c>
      <c r="O4088" s="19" t="n">
        <v>1.2275264894905895</v>
      </c>
      <c r="P4088" s="19" t="n">
        <v>-0.4958877546590578</v>
      </c>
      <c r="Q4088" s="19" t="n">
        <v>0.9263319397953651</v>
      </c>
      <c r="R4088" s="19" t="n">
        <v>-0.26858742790702994</v>
      </c>
      <c r="S4088" s="19" t="n">
        <v>-0.7011673749771465</v>
      </c>
      <c r="T4088" s="19" t="n">
        <v>1.0339078862458588</v>
      </c>
      <c r="U4088" s="19" t="n">
        <v>1.1719457887465692</v>
      </c>
      <c r="V4088" s="19" t="n">
        <v>1.1112568002800962</v>
      </c>
      <c r="W4088" s="19" t="n">
        <v>0.4679643044592989</v>
      </c>
      <c r="X4088" s="19" t="n">
        <v>-0.5760455211508231</v>
      </c>
      <c r="Y4088" s="19" t="n">
        <v>1.118090647632378</v>
      </c>
      <c r="Z4088" s="19" t="n">
        <v>0.3969335839866202</v>
      </c>
      <c r="AA4088" s="19" t="n">
        <v>1.0085822809741194</v>
      </c>
      <c r="AB4088" s="19" t="n">
        <v>0.9195554162209252</v>
      </c>
      <c r="AC4088" s="19" t="n">
        <v>1.019129737544129</v>
      </c>
      <c r="AD4088" s="19" t="n">
        <v>-0.2607874145098851</v>
      </c>
      <c r="AE4088" s="19" t="n">
        <v>1.1099161238353639</v>
      </c>
      <c r="AF4088" s="19" t="n">
        <v>1.0922658616665177</v>
      </c>
      <c r="AG4088" s="19" t="n">
        <v>0.02290743860401903</v>
      </c>
      <c r="AH4088" s="19" t="n">
        <v>1.0805764612099822</v>
      </c>
      <c r="AI4088" s="19" t="n">
        <v>1.0868921361517268</v>
      </c>
      <c r="AJ4088" s="19" t="n">
        <v>0.410683908070996</v>
      </c>
      <c r="AK4088" s="19" t="n">
        <v>1.3030826754577316</v>
      </c>
      <c r="AL4088" s="19" t="n">
        <v>1.2158902707798724</v>
      </c>
      <c r="AM4088" s="19" t="n">
        <v>1.2902594899082667</v>
      </c>
      <c r="AN4088" s="19" t="n">
        <v>0.38313051408846077</v>
      </c>
      <c r="AO4088" s="19" t="n">
        <v>0.9715761433822658</v>
      </c>
      <c r="AP4088" s="19" t="n">
        <v>1.4621248877162136</v>
      </c>
    </row>
    <row r="4089">
      <c r="B4089" s="8" t="s">
        <v>815</v>
      </c>
      <c r="C4089" s="15" t="n">
        <v>0.09908416528011221</v>
      </c>
      <c r="D4089" s="15" t="n">
        <v>0.12323047336798132</v>
      </c>
      <c r="E4089" s="15" t="n">
        <v>0.127192600149779</v>
      </c>
      <c r="F4089" s="15" t="n">
        <v>0.0648860388314847</v>
      </c>
      <c r="G4089" s="15" t="n">
        <v>-0.5872202195147038</v>
      </c>
      <c r="H4089" s="15" t="n">
        <v>0.3759872053774342</v>
      </c>
      <c r="I4089" s="15" t="n">
        <v>0.5444655064804708</v>
      </c>
      <c r="J4089" s="15" t="n">
        <v>-1.0766555296617526</v>
      </c>
      <c r="K4089" s="15" t="n">
        <v>-0.18870735310601738</v>
      </c>
      <c r="L4089" s="15" t="n">
        <v>-1.3540614987970898</v>
      </c>
      <c r="M4089" s="15" t="n">
        <v>-0.41260101365496504</v>
      </c>
      <c r="N4089" s="15" t="n">
        <v>0.15901713129172984</v>
      </c>
      <c r="O4089" s="15" t="n">
        <v>0.44399894300723436</v>
      </c>
      <c r="P4089" s="15" t="n">
        <v>0.31927019820514674</v>
      </c>
      <c r="Q4089" s="15" t="n">
        <v>0.02259346194622873</v>
      </c>
      <c r="R4089" s="15" t="n">
        <v>0.48095888253119307</v>
      </c>
      <c r="S4089" s="15" t="n">
        <v>0.2133987662973925</v>
      </c>
      <c r="T4089" s="15" t="n">
        <v>0.033351867298253395</v>
      </c>
      <c r="U4089" s="15" t="n">
        <v>0.3590354150495268</v>
      </c>
      <c r="V4089" s="15" t="n">
        <v>-0.44840186677968813</v>
      </c>
      <c r="W4089" s="15" t="n">
        <v>-0.40946876640188673</v>
      </c>
      <c r="X4089" s="15" t="n">
        <v>0.2468766519217811</v>
      </c>
      <c r="Y4089" s="15" t="n">
        <v>0.21761495826401958</v>
      </c>
      <c r="Z4089" s="15" t="n">
        <v>-0.45363838169899434</v>
      </c>
      <c r="AA4089" s="15" t="n">
        <v>0.07036620564935732</v>
      </c>
      <c r="AB4089" s="15" t="n">
        <v>0.05747221351380763</v>
      </c>
      <c r="AC4089" s="15" t="n">
        <v>0.12646135429379698</v>
      </c>
      <c r="AD4089" s="15" t="n">
        <v>0.4346456908498085</v>
      </c>
      <c r="AE4089" s="15" t="n">
        <v>0.430375639854529</v>
      </c>
      <c r="AF4089" s="15" t="n">
        <v>0.29304693849589475</v>
      </c>
      <c r="AG4089" s="15" t="n">
        <v>0.02290743860401903</v>
      </c>
      <c r="AH4089" s="15" t="n">
        <v>0.28014945290629145</v>
      </c>
      <c r="AI4089" s="15" t="n">
        <v>0.1935561338352391</v>
      </c>
      <c r="AJ4089" s="15" t="n">
        <v>0.410683908070996</v>
      </c>
      <c r="AK4089" s="15" t="n">
        <v>0.48008309095811147</v>
      </c>
      <c r="AL4089" s="15" t="n">
        <v>0.3525362323562943</v>
      </c>
      <c r="AM4089" s="15" t="n">
        <v>0.4348388336154934</v>
      </c>
      <c r="AN4089" s="15" t="n">
        <v>0.38313051408846077</v>
      </c>
      <c r="AO4089" s="15" t="n">
        <v>-0.5933787184415186</v>
      </c>
      <c r="AP4089" s="15" t="n">
        <v>-0.13292044433783787</v>
      </c>
    </row>
    <row r="4090">
      <c r="B4090" s="8" t="s">
        <v>816</v>
      </c>
      <c r="C4090" s="19" t="n">
        <v>0.9483770105382199</v>
      </c>
      <c r="D4090" s="19" t="n">
        <v>0.9930926383184381</v>
      </c>
      <c r="E4090" s="19" t="n">
        <v>1.0811371012731186</v>
      </c>
      <c r="F4090" s="19" t="n">
        <v>0.9300332232512787</v>
      </c>
      <c r="G4090" s="19" t="n">
        <v>0.2936101097573515</v>
      </c>
      <c r="H4090" s="19" t="n">
        <v>0.3759872053774342</v>
      </c>
      <c r="I4090" s="19" t="n">
        <v>0.5444655064804708</v>
      </c>
      <c r="J4090" s="19" t="n">
        <v>-0.20369158669276405</v>
      </c>
      <c r="K4090" s="19" t="n">
        <v>-0.18870735310601738</v>
      </c>
      <c r="L4090" s="19" t="n">
        <v>-2.6234941539193612</v>
      </c>
      <c r="M4090" s="19" t="n">
        <v>-1.5128703834015385</v>
      </c>
      <c r="N4090" s="19" t="n">
        <v>-1.6299255957402314</v>
      </c>
      <c r="O4090" s="19" t="n">
        <v>1.2275264894905895</v>
      </c>
      <c r="P4090" s="19" t="n">
        <v>1.1344281510693512</v>
      </c>
      <c r="Q4090" s="19" t="n">
        <v>0.9263319397953651</v>
      </c>
      <c r="R4090" s="19" t="n">
        <v>-0.26858742790702994</v>
      </c>
      <c r="S4090" s="19" t="n">
        <v>1.1279649075719316</v>
      </c>
      <c r="T4090" s="19" t="n">
        <v>1.0339078862458588</v>
      </c>
      <c r="U4090" s="19" t="n">
        <v>-0.4538749586475155</v>
      </c>
      <c r="V4090" s="19" t="n">
        <v>1.1112568002800962</v>
      </c>
      <c r="W4090" s="19" t="n">
        <v>-0.40946876640188673</v>
      </c>
      <c r="X4090" s="19" t="n">
        <v>-0.5760455211508231</v>
      </c>
      <c r="Y4090" s="19" t="n">
        <v>1.118090647632378</v>
      </c>
      <c r="Z4090" s="19" t="n">
        <v>-0.45363838169899434</v>
      </c>
      <c r="AA4090" s="19" t="n">
        <v>1.0085822809741194</v>
      </c>
      <c r="AB4090" s="19" t="n">
        <v>-0.8046109891933099</v>
      </c>
      <c r="AC4090" s="19" t="n">
        <v>1.019129737544129</v>
      </c>
      <c r="AD4090" s="19" t="n">
        <v>1.130078796209502</v>
      </c>
      <c r="AE4090" s="19" t="n">
        <v>0.430375639854529</v>
      </c>
      <c r="AF4090" s="19" t="n">
        <v>0.29304693849589475</v>
      </c>
      <c r="AG4090" s="19" t="n">
        <v>-0.8933901055567293</v>
      </c>
      <c r="AH4090" s="19" t="n">
        <v>-1.32070456370109</v>
      </c>
      <c r="AI4090" s="19" t="n">
        <v>1.0868921361517268</v>
      </c>
      <c r="AJ4090" s="19" t="n">
        <v>1.245973212622175</v>
      </c>
      <c r="AK4090" s="19" t="n">
        <v>0.48008309095811147</v>
      </c>
      <c r="AL4090" s="19" t="n">
        <v>1.2158902707798724</v>
      </c>
      <c r="AM4090" s="19" t="n">
        <v>1.2902594899082667</v>
      </c>
      <c r="AN4090" s="19" t="n">
        <v>-0.5746957711326903</v>
      </c>
      <c r="AO4090" s="19" t="n">
        <v>0.9715761433822658</v>
      </c>
      <c r="AP4090" s="19" t="n">
        <v>-0.13292044433783787</v>
      </c>
    </row>
    <row r="4091">
      <c r="B4091" s="8" t="s">
        <v>817</v>
      </c>
      <c r="C4091" s="15" t="n">
        <v>0.9483770105382199</v>
      </c>
      <c r="D4091" s="15" t="n">
        <v>-0.7466316915824754</v>
      </c>
      <c r="E4091" s="15" t="n">
        <v>0.127192600149779</v>
      </c>
      <c r="F4091" s="15" t="n">
        <v>0.9300332232512787</v>
      </c>
      <c r="G4091" s="15" t="n">
        <v>-1.4680505487867592</v>
      </c>
      <c r="H4091" s="15" t="n">
        <v>1.2606629827361033</v>
      </c>
      <c r="I4091" s="15" t="n">
        <v>0.5444655064804708</v>
      </c>
      <c r="J4091" s="15" t="n">
        <v>-0.20369158669276405</v>
      </c>
      <c r="K4091" s="15" t="n">
        <v>0.6200384459197712</v>
      </c>
      <c r="L4091" s="15" t="n">
        <v>-1.3540614987970898</v>
      </c>
      <c r="M4091" s="15" t="n">
        <v>0.1375336712183217</v>
      </c>
      <c r="N4091" s="15" t="n">
        <v>0.15901713129172984</v>
      </c>
      <c r="O4091" s="15" t="n">
        <v>0.44399894300723436</v>
      </c>
      <c r="P4091" s="15" t="n">
        <v>1.1344281510693512</v>
      </c>
      <c r="Q4091" s="15" t="n">
        <v>0.9263319397953651</v>
      </c>
      <c r="R4091" s="15" t="n">
        <v>1.230505192969416</v>
      </c>
      <c r="S4091" s="15" t="n">
        <v>1.1279649075719316</v>
      </c>
      <c r="T4091" s="15" t="n">
        <v>1.0339078862458588</v>
      </c>
      <c r="U4091" s="15" t="n">
        <v>1.1719457887465692</v>
      </c>
      <c r="V4091" s="15" t="n">
        <v>0.331427466750204</v>
      </c>
      <c r="W4091" s="15" t="n">
        <v>0.4679643044592989</v>
      </c>
      <c r="X4091" s="15" t="n">
        <v>1.0697988249943853</v>
      </c>
      <c r="Y4091" s="15" t="n">
        <v>1.118090647632378</v>
      </c>
      <c r="Z4091" s="15" t="n">
        <v>0.3969335839866202</v>
      </c>
      <c r="AA4091" s="15" t="n">
        <v>1.0085822809741194</v>
      </c>
      <c r="AB4091" s="15" t="n">
        <v>0.9195554162209252</v>
      </c>
      <c r="AC4091" s="15" t="n">
        <v>1.019129737544129</v>
      </c>
      <c r="AD4091" s="15" t="n">
        <v>0.4346456908498085</v>
      </c>
      <c r="AE4091" s="15" t="n">
        <v>1.1099161238353639</v>
      </c>
      <c r="AF4091" s="15" t="n">
        <v>1.0922658616665177</v>
      </c>
      <c r="AG4091" s="15" t="n">
        <v>0.02290743860401903</v>
      </c>
      <c r="AH4091" s="15" t="n">
        <v>0.28014945290629145</v>
      </c>
      <c r="AI4091" s="15" t="n">
        <v>1.0868921361517268</v>
      </c>
      <c r="AJ4091" s="15" t="n">
        <v>0.410683908070996</v>
      </c>
      <c r="AK4091" s="15" t="n">
        <v>0.48008309095811147</v>
      </c>
      <c r="AL4091" s="15" t="n">
        <v>0.3525362323562943</v>
      </c>
      <c r="AM4091" s="15" t="n">
        <v>1.2902594899082667</v>
      </c>
      <c r="AN4091" s="15" t="n">
        <v>1.3409567993096119</v>
      </c>
      <c r="AO4091" s="15" t="n">
        <v>0.9715761433822658</v>
      </c>
      <c r="AP4091" s="15" t="n">
        <v>-0.9304431103648636</v>
      </c>
    </row>
    <row r="4092">
      <c r="B4092" s="8" t="s">
        <v>818</v>
      </c>
      <c r="C4092" s="19" t="n">
        <v>0.9483770105382199</v>
      </c>
      <c r="D4092" s="19" t="n">
        <v>0.9930926383184381</v>
      </c>
      <c r="E4092" s="19" t="n">
        <v>0.127192600149779</v>
      </c>
      <c r="F4092" s="19" t="n">
        <v>0.9300332232512787</v>
      </c>
      <c r="G4092" s="19" t="n">
        <v>1.174440439029407</v>
      </c>
      <c r="H4092" s="19" t="n">
        <v>-0.5086885719812348</v>
      </c>
      <c r="I4092" s="19" t="n">
        <v>0.5444655064804708</v>
      </c>
      <c r="J4092" s="19" t="n">
        <v>-0.20369158669276405</v>
      </c>
      <c r="K4092" s="19" t="n">
        <v>-0.18870735310601738</v>
      </c>
      <c r="L4092" s="19" t="n">
        <v>0.5500874838863173</v>
      </c>
      <c r="M4092" s="19" t="n">
        <v>-1.5128703834015385</v>
      </c>
      <c r="N4092" s="19" t="n">
        <v>-2.2262398380842185</v>
      </c>
      <c r="O4092" s="19" t="n">
        <v>1.2275264894905895</v>
      </c>
      <c r="P4092" s="19" t="n">
        <v>1.1344281510693512</v>
      </c>
      <c r="Q4092" s="19" t="n">
        <v>0.9263319397953651</v>
      </c>
      <c r="R4092" s="19" t="n">
        <v>-0.26858742790702994</v>
      </c>
      <c r="S4092" s="19" t="n">
        <v>1.1279649075719316</v>
      </c>
      <c r="T4092" s="19" t="n">
        <v>1.0339078862458588</v>
      </c>
      <c r="U4092" s="19" t="n">
        <v>1.1719457887465692</v>
      </c>
      <c r="V4092" s="19" t="n">
        <v>1.1112568002800962</v>
      </c>
      <c r="W4092" s="19" t="n">
        <v>1.3453973753204844</v>
      </c>
      <c r="X4092" s="19" t="n">
        <v>1.0697988249943853</v>
      </c>
      <c r="Y4092" s="19" t="n">
        <v>1.118090647632378</v>
      </c>
      <c r="Z4092" s="19" t="n">
        <v>-0.45363838169899434</v>
      </c>
      <c r="AA4092" s="19" t="n">
        <v>1.0085822809741194</v>
      </c>
      <c r="AB4092" s="19" t="n">
        <v>0.9195554162209252</v>
      </c>
      <c r="AC4092" s="19" t="n">
        <v>1.019129737544129</v>
      </c>
      <c r="AD4092" s="19" t="n">
        <v>-1.6516536252292722</v>
      </c>
      <c r="AE4092" s="19" t="n">
        <v>-0.24916484412630582</v>
      </c>
      <c r="AF4092" s="19" t="n">
        <v>1.0922658616665177</v>
      </c>
      <c r="AG4092" s="19" t="n">
        <v>0.02290743860401903</v>
      </c>
      <c r="AH4092" s="19" t="n">
        <v>-0.5202775553973993</v>
      </c>
      <c r="AI4092" s="19" t="n">
        <v>1.0868921361517268</v>
      </c>
      <c r="AJ4092" s="19" t="n">
        <v>1.245973212622175</v>
      </c>
      <c r="AK4092" s="19" t="n">
        <v>-0.3429164935415086</v>
      </c>
      <c r="AL4092" s="19" t="n">
        <v>1.2158902707798724</v>
      </c>
      <c r="AM4092" s="19" t="n">
        <v>-3.8422644478483727</v>
      </c>
      <c r="AN4092" s="19" t="n">
        <v>0.38313051408846077</v>
      </c>
      <c r="AO4092" s="19" t="n">
        <v>-0.5933787184415186</v>
      </c>
      <c r="AP4092" s="19" t="n">
        <v>0.6646022216891879</v>
      </c>
    </row>
    <row r="4093">
      <c r="B4093" s="8" t="s">
        <v>819</v>
      </c>
      <c r="C4093" s="15" t="n">
        <v>0.9483770105382199</v>
      </c>
      <c r="D4093" s="15" t="n">
        <v>-1.6164938565329323</v>
      </c>
      <c r="E4093" s="15" t="n">
        <v>1.0811371012731186</v>
      </c>
      <c r="F4093" s="15" t="n">
        <v>0.9300332232512787</v>
      </c>
      <c r="G4093" s="15" t="n">
        <v>1.174440439029407</v>
      </c>
      <c r="H4093" s="15" t="n">
        <v>1.2606629827361033</v>
      </c>
      <c r="I4093" s="15" t="n">
        <v>-0.3266793038882824</v>
      </c>
      <c r="J4093" s="15" t="n">
        <v>-1.0766555296617526</v>
      </c>
      <c r="K4093" s="15" t="n">
        <v>-0.997453152131806</v>
      </c>
      <c r="L4093" s="15" t="n">
        <v>1.184803811447453</v>
      </c>
      <c r="M4093" s="15" t="n">
        <v>0.1375336712183217</v>
      </c>
      <c r="N4093" s="15" t="n">
        <v>0.15901713129172984</v>
      </c>
      <c r="O4093" s="15" t="n">
        <v>1.2275264894905895</v>
      </c>
      <c r="P4093" s="15" t="n">
        <v>1.1344281510693512</v>
      </c>
      <c r="Q4093" s="15" t="n">
        <v>0.9263319397953651</v>
      </c>
      <c r="R4093" s="15" t="n">
        <v>-0.26858742790702994</v>
      </c>
      <c r="S4093" s="15" t="n">
        <v>1.1279649075719316</v>
      </c>
      <c r="T4093" s="15" t="n">
        <v>1.0339078862458588</v>
      </c>
      <c r="U4093" s="15" t="n">
        <v>1.1719457887465692</v>
      </c>
      <c r="V4093" s="15" t="n">
        <v>-1.2282312003095803</v>
      </c>
      <c r="W4093" s="15" t="n">
        <v>-0.40946876640188673</v>
      </c>
      <c r="X4093" s="15" t="n">
        <v>1.0697988249943853</v>
      </c>
      <c r="Y4093" s="15" t="n">
        <v>1.118090647632378</v>
      </c>
      <c r="Z4093" s="15" t="n">
        <v>1.2475055496722347</v>
      </c>
      <c r="AA4093" s="15" t="n">
        <v>1.0085822809741194</v>
      </c>
      <c r="AB4093" s="15" t="n">
        <v>0.9195554162209252</v>
      </c>
      <c r="AC4093" s="15" t="n">
        <v>1.019129737544129</v>
      </c>
      <c r="AD4093" s="15" t="n">
        <v>-0.9562205198695787</v>
      </c>
      <c r="AE4093" s="15" t="n">
        <v>-0.9287053281071407</v>
      </c>
      <c r="AF4093" s="15" t="n">
        <v>-1.3053909078453512</v>
      </c>
      <c r="AG4093" s="15" t="n">
        <v>0.9392049827647673</v>
      </c>
      <c r="AH4093" s="15" t="n">
        <v>1.0805764612099822</v>
      </c>
      <c r="AI4093" s="15" t="n">
        <v>1.0868921361517268</v>
      </c>
      <c r="AJ4093" s="15" t="n">
        <v>-0.42460539648018303</v>
      </c>
      <c r="AK4093" s="15" t="n">
        <v>-1.1659160780411286</v>
      </c>
      <c r="AL4093" s="15" t="n">
        <v>-1.374171844490862</v>
      </c>
      <c r="AM4093" s="15" t="n">
        <v>-1.276002478970053</v>
      </c>
      <c r="AN4093" s="15" t="n">
        <v>1.3409567993096119</v>
      </c>
      <c r="AO4093" s="15" t="n">
        <v>0.9715761433822658</v>
      </c>
      <c r="AP4093" s="15" t="n">
        <v>1.4621248877162136</v>
      </c>
    </row>
    <row r="4094">
      <c r="B4094" s="8" t="s">
        <v>820</v>
      </c>
      <c r="C4094" s="19" t="n">
        <v>-0.7502086799779955</v>
      </c>
      <c r="D4094" s="19" t="n">
        <v>0.12323047336798132</v>
      </c>
      <c r="E4094" s="19" t="n">
        <v>1.0811371012731186</v>
      </c>
      <c r="F4094" s="19" t="n">
        <v>0.9300332232512787</v>
      </c>
      <c r="G4094" s="19" t="n">
        <v>1.174440439029407</v>
      </c>
      <c r="H4094" s="19" t="n">
        <v>1.2606629827361033</v>
      </c>
      <c r="I4094" s="19" t="n">
        <v>1.415610316849224</v>
      </c>
      <c r="J4094" s="19" t="n">
        <v>0.6692723562762245</v>
      </c>
      <c r="K4094" s="19" t="n">
        <v>0.6200384459197712</v>
      </c>
      <c r="L4094" s="19" t="n">
        <v>0.5500874838863173</v>
      </c>
      <c r="M4094" s="19" t="n">
        <v>0.1375336712183217</v>
      </c>
      <c r="N4094" s="19" t="n">
        <v>1.351645615979704</v>
      </c>
      <c r="O4094" s="19" t="n">
        <v>0.44399894300723436</v>
      </c>
      <c r="P4094" s="19" t="n">
        <v>-0.4958877546590578</v>
      </c>
      <c r="Q4094" s="19" t="n">
        <v>0.9263319397953651</v>
      </c>
      <c r="R4094" s="19" t="n">
        <v>0.48095888253119307</v>
      </c>
      <c r="S4094" s="19" t="n">
        <v>1.1279649075719316</v>
      </c>
      <c r="T4094" s="19" t="n">
        <v>1.0339078862458588</v>
      </c>
      <c r="U4094" s="19" t="n">
        <v>1.1719457887465692</v>
      </c>
      <c r="V4094" s="19" t="n">
        <v>1.1112568002800962</v>
      </c>
      <c r="W4094" s="19" t="n">
        <v>-1.2869018372630723</v>
      </c>
      <c r="X4094" s="19" t="n">
        <v>1.0697988249943853</v>
      </c>
      <c r="Y4094" s="19" t="n">
        <v>0.21761495826401958</v>
      </c>
      <c r="Z4094" s="19" t="n">
        <v>0.3969335839866202</v>
      </c>
      <c r="AA4094" s="19" t="n">
        <v>1.0085822809741194</v>
      </c>
      <c r="AB4094" s="19" t="n">
        <v>0.9195554162209252</v>
      </c>
      <c r="AC4094" s="19" t="n">
        <v>1.019129737544129</v>
      </c>
      <c r="AD4094" s="19" t="n">
        <v>0.4346456908498085</v>
      </c>
      <c r="AE4094" s="19" t="n">
        <v>1.1099161238353639</v>
      </c>
      <c r="AF4094" s="19" t="n">
        <v>1.0922658616665177</v>
      </c>
      <c r="AG4094" s="19" t="n">
        <v>0.9392049827647673</v>
      </c>
      <c r="AH4094" s="19" t="n">
        <v>1.0805764612099822</v>
      </c>
      <c r="AI4094" s="19" t="n">
        <v>1.0868921361517268</v>
      </c>
      <c r="AJ4094" s="19" t="n">
        <v>-0.42460539648018303</v>
      </c>
      <c r="AK4094" s="19" t="n">
        <v>-1.1659160780411286</v>
      </c>
      <c r="AL4094" s="19" t="n">
        <v>0.3525362323562943</v>
      </c>
      <c r="AM4094" s="19" t="n">
        <v>1.2902594899082667</v>
      </c>
      <c r="AN4094" s="19" t="n">
        <v>1.3409567993096119</v>
      </c>
      <c r="AO4094" s="19" t="n">
        <v>0.9715761433822658</v>
      </c>
      <c r="AP4094" s="19" t="n">
        <v>0.6646022216891879</v>
      </c>
    </row>
    <row r="4095">
      <c r="B4095" s="8" t="s">
        <v>821</v>
      </c>
      <c r="C4095" s="15" t="n">
        <v>0.9483770105382199</v>
      </c>
      <c r="D4095" s="15" t="n">
        <v>0.9930926383184381</v>
      </c>
      <c r="E4095" s="15" t="n">
        <v>0.127192600149779</v>
      </c>
      <c r="F4095" s="15" t="n">
        <v>0.0648860388314847</v>
      </c>
      <c r="G4095" s="15" t="n">
        <v>1.174440439029407</v>
      </c>
      <c r="H4095" s="15" t="n">
        <v>0.3759872053774342</v>
      </c>
      <c r="I4095" s="15" t="n">
        <v>-1.1978241142570356</v>
      </c>
      <c r="J4095" s="15" t="n">
        <v>-0.20369158669276405</v>
      </c>
      <c r="K4095" s="15" t="n">
        <v>-0.997453152131806</v>
      </c>
      <c r="L4095" s="15" t="n">
        <v>0.5500874838863173</v>
      </c>
      <c r="M4095" s="15" t="n">
        <v>0.1375336712183217</v>
      </c>
      <c r="N4095" s="15" t="n">
        <v>0.7553313736357169</v>
      </c>
      <c r="O4095" s="15" t="n">
        <v>-0.33952860347612074</v>
      </c>
      <c r="P4095" s="15" t="n">
        <v>0.31927019820514674</v>
      </c>
      <c r="Q4095" s="15" t="n">
        <v>-0.8811450159029076</v>
      </c>
      <c r="R4095" s="15" t="n">
        <v>0.48095888253119307</v>
      </c>
      <c r="S4095" s="15" t="n">
        <v>0.2133987662973925</v>
      </c>
      <c r="T4095" s="15" t="n">
        <v>0.033351867298253395</v>
      </c>
      <c r="U4095" s="15" t="n">
        <v>-0.4538749586475155</v>
      </c>
      <c r="V4095" s="15" t="n">
        <v>-1.2282312003095803</v>
      </c>
      <c r="W4095" s="15" t="n">
        <v>0.4679643044592989</v>
      </c>
      <c r="X4095" s="15" t="n">
        <v>0.2468766519217811</v>
      </c>
      <c r="Y4095" s="15" t="n">
        <v>0.21761495826401958</v>
      </c>
      <c r="Z4095" s="15" t="n">
        <v>-0.45363838169899434</v>
      </c>
      <c r="AA4095" s="15" t="n">
        <v>0.07036620564935732</v>
      </c>
      <c r="AB4095" s="15" t="n">
        <v>0.05747221351380763</v>
      </c>
      <c r="AC4095" s="15" t="n">
        <v>0.12646135429379698</v>
      </c>
      <c r="AD4095" s="15" t="n">
        <v>0.4346456908498085</v>
      </c>
      <c r="AE4095" s="15" t="n">
        <v>0.430375639854529</v>
      </c>
      <c r="AF4095" s="15" t="n">
        <v>-0.5061719846747282</v>
      </c>
      <c r="AG4095" s="15" t="n">
        <v>0.9392049827647673</v>
      </c>
      <c r="AH4095" s="15" t="n">
        <v>1.0805764612099822</v>
      </c>
      <c r="AI4095" s="15" t="n">
        <v>0.1935561338352391</v>
      </c>
      <c r="AJ4095" s="15" t="n">
        <v>-0.42460539648018303</v>
      </c>
      <c r="AK4095" s="15" t="n">
        <v>0.48008309095811147</v>
      </c>
      <c r="AL4095" s="15" t="n">
        <v>0.3525362323562943</v>
      </c>
      <c r="AM4095" s="15" t="n">
        <v>0.4348388336154934</v>
      </c>
      <c r="AN4095" s="15" t="n">
        <v>0.38313051408846077</v>
      </c>
      <c r="AO4095" s="15" t="n">
        <v>-1.375856149353411</v>
      </c>
      <c r="AP4095" s="15" t="n">
        <v>0.6646022216891879</v>
      </c>
    </row>
    <row r="4096">
      <c r="B4096" s="8" t="s">
        <v>822</v>
      </c>
      <c r="C4096" s="19" t="n">
        <v>0.9483770105382199</v>
      </c>
      <c r="D4096" s="19" t="n">
        <v>0.9930926383184381</v>
      </c>
      <c r="E4096" s="19" t="n">
        <v>1.0811371012731186</v>
      </c>
      <c r="F4096" s="19" t="n">
        <v>0.9300332232512787</v>
      </c>
      <c r="G4096" s="19" t="n">
        <v>1.174440439029407</v>
      </c>
      <c r="H4096" s="19" t="n">
        <v>-0.5086885719812348</v>
      </c>
      <c r="I4096" s="19" t="n">
        <v>1.415610316849224</v>
      </c>
      <c r="J4096" s="19" t="n">
        <v>1.542236299245213</v>
      </c>
      <c r="K4096" s="19" t="n">
        <v>1.4287842449455597</v>
      </c>
      <c r="L4096" s="19" t="n">
        <v>1.184803811447453</v>
      </c>
      <c r="M4096" s="19" t="n">
        <v>-2.0630050682748253</v>
      </c>
      <c r="N4096" s="19" t="n">
        <v>0.15901713129172984</v>
      </c>
      <c r="O4096" s="19" t="n">
        <v>1.2275264894905895</v>
      </c>
      <c r="P4096" s="19" t="n">
        <v>1.1344281510693512</v>
      </c>
      <c r="Q4096" s="19" t="n">
        <v>0.9263319397953651</v>
      </c>
      <c r="R4096" s="19" t="n">
        <v>1.230505192969416</v>
      </c>
      <c r="S4096" s="19" t="n">
        <v>-0.7011673749771465</v>
      </c>
      <c r="T4096" s="19" t="n">
        <v>1.0339078862458588</v>
      </c>
      <c r="U4096" s="19" t="n">
        <v>-0.4538749586475155</v>
      </c>
      <c r="V4096" s="19" t="n">
        <v>1.1112568002800962</v>
      </c>
      <c r="W4096" s="19" t="n">
        <v>1.3453973753204844</v>
      </c>
      <c r="X4096" s="19" t="n">
        <v>-0.5760455211508231</v>
      </c>
      <c r="Y4096" s="19" t="n">
        <v>1.118090647632378</v>
      </c>
      <c r="Z4096" s="19" t="n">
        <v>1.2475055496722347</v>
      </c>
      <c r="AA4096" s="19" t="n">
        <v>1.0085822809741194</v>
      </c>
      <c r="AB4096" s="19" t="n">
        <v>0.9195554162209252</v>
      </c>
      <c r="AC4096" s="19" t="n">
        <v>-0.766207028956535</v>
      </c>
      <c r="AD4096" s="19" t="n">
        <v>1.130078796209502</v>
      </c>
      <c r="AE4096" s="19" t="n">
        <v>1.1099161238353639</v>
      </c>
      <c r="AF4096" s="19" t="n">
        <v>1.0922658616665177</v>
      </c>
      <c r="AG4096" s="19" t="n">
        <v>0.9392049827647673</v>
      </c>
      <c r="AH4096" s="19" t="n">
        <v>1.0805764612099822</v>
      </c>
      <c r="AI4096" s="19" t="n">
        <v>1.0868921361517268</v>
      </c>
      <c r="AJ4096" s="19" t="n">
        <v>1.245973212622175</v>
      </c>
      <c r="AK4096" s="19" t="n">
        <v>1.3030826754577316</v>
      </c>
      <c r="AL4096" s="19" t="n">
        <v>1.2158902707798724</v>
      </c>
      <c r="AM4096" s="19" t="n">
        <v>1.2902594899082667</v>
      </c>
      <c r="AN4096" s="19" t="n">
        <v>1.3409567993096119</v>
      </c>
      <c r="AO4096" s="19" t="n">
        <v>0.9715761433822658</v>
      </c>
      <c r="AP4096" s="19" t="n">
        <v>-0.13292044433783787</v>
      </c>
    </row>
    <row r="4097">
      <c r="B4097" s="8" t="s">
        <v>823</v>
      </c>
      <c r="C4097" s="15" t="n">
        <v>0.09908416528011221</v>
      </c>
      <c r="D4097" s="15" t="n">
        <v>0.12323047336798132</v>
      </c>
      <c r="E4097" s="15" t="n">
        <v>-0.8267519009735605</v>
      </c>
      <c r="F4097" s="15" t="n">
        <v>0.0648860388314847</v>
      </c>
      <c r="G4097" s="15" t="n">
        <v>0.2936101097573515</v>
      </c>
      <c r="H4097" s="15" t="n">
        <v>0.3759872053774342</v>
      </c>
      <c r="I4097" s="15" t="n">
        <v>-1.1978241142570356</v>
      </c>
      <c r="J4097" s="15" t="n">
        <v>-0.20369158669276405</v>
      </c>
      <c r="K4097" s="15" t="n">
        <v>-0.18870735310601738</v>
      </c>
      <c r="L4097" s="15" t="n">
        <v>-0.08462884367481835</v>
      </c>
      <c r="M4097" s="15" t="n">
        <v>-0.41260101365496504</v>
      </c>
      <c r="N4097" s="15" t="n">
        <v>0.15901713129172984</v>
      </c>
      <c r="O4097" s="15" t="n">
        <v>-0.33952860347612074</v>
      </c>
      <c r="P4097" s="15" t="n">
        <v>-0.4958877546590578</v>
      </c>
      <c r="Q4097" s="15" t="n">
        <v>0.02259346194622873</v>
      </c>
      <c r="R4097" s="15" t="n">
        <v>-1.018133738345253</v>
      </c>
      <c r="S4097" s="15" t="n">
        <v>0.2133987662973925</v>
      </c>
      <c r="T4097" s="15" t="n">
        <v>0.033351867298253395</v>
      </c>
      <c r="U4097" s="15" t="n">
        <v>-0.4538749586475155</v>
      </c>
      <c r="V4097" s="15" t="n">
        <v>-0.44840186677968813</v>
      </c>
      <c r="W4097" s="15" t="n">
        <v>-1.2869018372630723</v>
      </c>
      <c r="X4097" s="15" t="n">
        <v>1.0697988249943853</v>
      </c>
      <c r="Y4097" s="15" t="n">
        <v>-0.6828607311043389</v>
      </c>
      <c r="Z4097" s="15" t="n">
        <v>-0.45363838169899434</v>
      </c>
      <c r="AA4097" s="15" t="n">
        <v>-0.8678498696754047</v>
      </c>
      <c r="AB4097" s="15" t="n">
        <v>-0.8046109891933099</v>
      </c>
      <c r="AC4097" s="15" t="n">
        <v>0.12646135429379698</v>
      </c>
      <c r="AD4097" s="15" t="n">
        <v>0.4346456908498085</v>
      </c>
      <c r="AE4097" s="15" t="n">
        <v>-0.24916484412630582</v>
      </c>
      <c r="AF4097" s="15" t="n">
        <v>-0.5061719846747282</v>
      </c>
      <c r="AG4097" s="15" t="n">
        <v>0.02290743860401903</v>
      </c>
      <c r="AH4097" s="15" t="n">
        <v>-0.5202775553973993</v>
      </c>
      <c r="AI4097" s="15" t="n">
        <v>-0.6997798684812485</v>
      </c>
      <c r="AJ4097" s="15" t="n">
        <v>-0.42460539648018303</v>
      </c>
      <c r="AK4097" s="15" t="n">
        <v>-1.9889156625407487</v>
      </c>
      <c r="AL4097" s="15" t="n">
        <v>-0.5108178060672838</v>
      </c>
      <c r="AM4097" s="15" t="n">
        <v>-0.42058182267727984</v>
      </c>
      <c r="AN4097" s="15" t="n">
        <v>-0.5746957711326903</v>
      </c>
      <c r="AO4097" s="15" t="n">
        <v>-0.5933787184415186</v>
      </c>
      <c r="AP4097" s="15" t="n">
        <v>-0.13292044433783787</v>
      </c>
    </row>
    <row r="4098">
      <c r="B4098" s="8" t="s">
        <v>824</v>
      </c>
      <c r="C4098" s="19" t="n">
        <v>0.09908416528011221</v>
      </c>
      <c r="D4098" s="19" t="n">
        <v>0.12323047336798132</v>
      </c>
      <c r="E4098" s="19" t="n">
        <v>1.0811371012731186</v>
      </c>
      <c r="F4098" s="19" t="n">
        <v>0.9300332232512787</v>
      </c>
      <c r="G4098" s="19" t="n">
        <v>0.2936101097573515</v>
      </c>
      <c r="H4098" s="19" t="n">
        <v>0.3759872053774342</v>
      </c>
      <c r="I4098" s="19" t="n">
        <v>1.415610316849224</v>
      </c>
      <c r="J4098" s="19" t="n">
        <v>0.6692723562762245</v>
      </c>
      <c r="K4098" s="19" t="n">
        <v>-0.997453152131806</v>
      </c>
      <c r="L4098" s="19" t="n">
        <v>0.5500874838863173</v>
      </c>
      <c r="M4098" s="19" t="n">
        <v>1.2378030409648952</v>
      </c>
      <c r="N4098" s="19" t="n">
        <v>0.7553313736357169</v>
      </c>
      <c r="O4098" s="19" t="n">
        <v>-0.33952860347612074</v>
      </c>
      <c r="P4098" s="19" t="n">
        <v>0.31927019820514674</v>
      </c>
      <c r="Q4098" s="19" t="n">
        <v>0.9263319397953651</v>
      </c>
      <c r="R4098" s="19" t="n">
        <v>0.48095888253119307</v>
      </c>
      <c r="S4098" s="19" t="n">
        <v>0.2133987662973925</v>
      </c>
      <c r="T4098" s="19" t="n">
        <v>1.0339078862458588</v>
      </c>
      <c r="U4098" s="19" t="n">
        <v>1.1719457887465692</v>
      </c>
      <c r="V4098" s="19" t="n">
        <v>-1.2282312003095803</v>
      </c>
      <c r="W4098" s="19" t="n">
        <v>-0.40946876640188673</v>
      </c>
      <c r="X4098" s="19" t="n">
        <v>1.0697988249943853</v>
      </c>
      <c r="Y4098" s="19" t="n">
        <v>0.21761495826401958</v>
      </c>
      <c r="Z4098" s="19" t="n">
        <v>1.2475055496722347</v>
      </c>
      <c r="AA4098" s="19" t="n">
        <v>0.07036620564935732</v>
      </c>
      <c r="AB4098" s="19" t="n">
        <v>-1.6666941919004274</v>
      </c>
      <c r="AC4098" s="19" t="n">
        <v>1.019129737544129</v>
      </c>
      <c r="AD4098" s="19" t="n">
        <v>-0.2607874145098851</v>
      </c>
      <c r="AE4098" s="19" t="n">
        <v>0.430375639854529</v>
      </c>
      <c r="AF4098" s="19" t="n">
        <v>0.29304693849589475</v>
      </c>
      <c r="AG4098" s="19" t="n">
        <v>0.9392049827647673</v>
      </c>
      <c r="AH4098" s="19" t="n">
        <v>-0.5202775553973993</v>
      </c>
      <c r="AI4098" s="19" t="n">
        <v>0.1935561338352391</v>
      </c>
      <c r="AJ4098" s="19" t="n">
        <v>-0.42460539648018303</v>
      </c>
      <c r="AK4098" s="19" t="n">
        <v>0.48008309095811147</v>
      </c>
      <c r="AL4098" s="19" t="n">
        <v>0.3525362323562943</v>
      </c>
      <c r="AM4098" s="19" t="n">
        <v>0.4348388336154934</v>
      </c>
      <c r="AN4098" s="19" t="n">
        <v>1.3409567993096119</v>
      </c>
      <c r="AO4098" s="19" t="n">
        <v>0.9715761433822658</v>
      </c>
      <c r="AP4098" s="19" t="n">
        <v>-0.13292044433783787</v>
      </c>
    </row>
    <row r="4099">
      <c r="B4099" s="8" t="s">
        <v>825</v>
      </c>
      <c r="C4099" s="15" t="n">
        <v>-1.5995015252361031</v>
      </c>
      <c r="D4099" s="15" t="n">
        <v>-1.6164938565329323</v>
      </c>
      <c r="E4099" s="15" t="n">
        <v>-1.7806964020969</v>
      </c>
      <c r="F4099" s="15" t="n">
        <v>0.0648860388314847</v>
      </c>
      <c r="G4099" s="15" t="n">
        <v>-0.5872202195147038</v>
      </c>
      <c r="H4099" s="15" t="n">
        <v>-1.393364349339904</v>
      </c>
      <c r="I4099" s="15" t="n">
        <v>-1.1978241142570356</v>
      </c>
      <c r="J4099" s="15" t="n">
        <v>-0.20369158669276405</v>
      </c>
      <c r="K4099" s="15" t="n">
        <v>-0.997453152131806</v>
      </c>
      <c r="L4099" s="15" t="n">
        <v>-1.3540614987970898</v>
      </c>
      <c r="M4099" s="15" t="n">
        <v>-2.0630050682748253</v>
      </c>
      <c r="N4099" s="15" t="n">
        <v>-1.6299255957402314</v>
      </c>
      <c r="O4099" s="15" t="n">
        <v>-1.1230561499594758</v>
      </c>
      <c r="P4099" s="15" t="n">
        <v>-1.3110457075232624</v>
      </c>
      <c r="Q4099" s="15" t="n">
        <v>0.02259346194622873</v>
      </c>
      <c r="R4099" s="15" t="n">
        <v>-0.26858742790702994</v>
      </c>
      <c r="S4099" s="15" t="n">
        <v>0.2133987662973925</v>
      </c>
      <c r="T4099" s="15" t="n">
        <v>0.033351867298253395</v>
      </c>
      <c r="U4099" s="15" t="n">
        <v>-1.2667853323445577</v>
      </c>
      <c r="V4099" s="15" t="n">
        <v>0.331427466750204</v>
      </c>
      <c r="W4099" s="15" t="n">
        <v>-1.2869018372630723</v>
      </c>
      <c r="X4099" s="15" t="n">
        <v>-1.3989676942234273</v>
      </c>
      <c r="Y4099" s="15" t="n">
        <v>-0.6828607311043389</v>
      </c>
      <c r="Z4099" s="15" t="n">
        <v>-1.304210347384609</v>
      </c>
      <c r="AA4099" s="15" t="n">
        <v>0.07036620564935732</v>
      </c>
      <c r="AB4099" s="15" t="n">
        <v>0.05747221351380763</v>
      </c>
      <c r="AC4099" s="15" t="n">
        <v>0.12646135429379698</v>
      </c>
      <c r="AD4099" s="15" t="n">
        <v>-0.9562205198695787</v>
      </c>
      <c r="AE4099" s="15" t="n">
        <v>-0.9287053281071407</v>
      </c>
      <c r="AF4099" s="15" t="n">
        <v>-1.3053909078453512</v>
      </c>
      <c r="AG4099" s="15" t="n">
        <v>-1.8096876497174774</v>
      </c>
      <c r="AH4099" s="15" t="n">
        <v>-1.32070456370109</v>
      </c>
      <c r="AI4099" s="15" t="n">
        <v>0.1935561338352391</v>
      </c>
      <c r="AJ4099" s="15" t="n">
        <v>-0.42460539648018303</v>
      </c>
      <c r="AK4099" s="15" t="n">
        <v>-1.1659160780411286</v>
      </c>
      <c r="AL4099" s="15" t="n">
        <v>-1.374171844490862</v>
      </c>
      <c r="AM4099" s="15" t="n">
        <v>-0.42058182267727984</v>
      </c>
      <c r="AN4099" s="15" t="n">
        <v>-1.5325220563538415</v>
      </c>
      <c r="AO4099" s="15" t="n">
        <v>-1.375856149353411</v>
      </c>
      <c r="AP4099" s="15" t="n">
        <v>-0.9304431103648636</v>
      </c>
    </row>
    <row r="4100">
      <c r="B4100" s="8" t="s">
        <v>826</v>
      </c>
      <c r="C4100" s="19" t="n">
        <v>-1.5995015252361031</v>
      </c>
      <c r="D4100" s="19" t="n">
        <v>-0.7466316915824754</v>
      </c>
      <c r="E4100" s="19" t="n">
        <v>0.127192600149779</v>
      </c>
      <c r="F4100" s="19" t="n">
        <v>-1.6654083300081033</v>
      </c>
      <c r="G4100" s="19" t="n">
        <v>-1.4680505487867592</v>
      </c>
      <c r="H4100" s="19" t="n">
        <v>-2.278040126698573</v>
      </c>
      <c r="I4100" s="19" t="n">
        <v>-2.0689689246257887</v>
      </c>
      <c r="J4100" s="19" t="n">
        <v>-2.8225834155997296</v>
      </c>
      <c r="K4100" s="19" t="n">
        <v>-3.4236905492091716</v>
      </c>
      <c r="L4100" s="19" t="n">
        <v>-0.719345171235954</v>
      </c>
      <c r="M4100" s="19" t="n">
        <v>-1.5128703834015385</v>
      </c>
      <c r="N4100" s="19" t="n">
        <v>-1.0336113533962443</v>
      </c>
      <c r="O4100" s="19" t="n">
        <v>-1.1230561499594758</v>
      </c>
      <c r="P4100" s="19" t="n">
        <v>-1.3110457075232624</v>
      </c>
      <c r="Q4100" s="19" t="n">
        <v>-2.6886219716011803</v>
      </c>
      <c r="R4100" s="19" t="n">
        <v>-1.018133738345253</v>
      </c>
      <c r="S4100" s="19" t="n">
        <v>-0.7011673749771465</v>
      </c>
      <c r="T4100" s="19" t="n">
        <v>1.0339078862458588</v>
      </c>
      <c r="U4100" s="19" t="n">
        <v>1.1719457887465692</v>
      </c>
      <c r="V4100" s="19" t="n">
        <v>-2.7878898673693646</v>
      </c>
      <c r="W4100" s="19" t="n">
        <v>-0.40946876640188673</v>
      </c>
      <c r="X4100" s="19" t="n">
        <v>1.0697988249943853</v>
      </c>
      <c r="Y4100" s="19" t="n">
        <v>1.118090647632378</v>
      </c>
      <c r="Z4100" s="19" t="n">
        <v>-1.304210347384609</v>
      </c>
      <c r="AA4100" s="19" t="n">
        <v>-1.8060659450001668</v>
      </c>
      <c r="AB4100" s="19" t="n">
        <v>-2.5287773946075447</v>
      </c>
      <c r="AC4100" s="19" t="n">
        <v>-0.766207028956535</v>
      </c>
      <c r="AD4100" s="19" t="n">
        <v>-0.9562205198695787</v>
      </c>
      <c r="AE4100" s="19" t="n">
        <v>-2.9673267800496452</v>
      </c>
      <c r="AF4100" s="19" t="n">
        <v>-1.3053909078453512</v>
      </c>
      <c r="AG4100" s="19" t="n">
        <v>-2.7259851938782256</v>
      </c>
      <c r="AH4100" s="19" t="n">
        <v>-1.32070456370109</v>
      </c>
      <c r="AI4100" s="19" t="n">
        <v>1.0868921361517268</v>
      </c>
      <c r="AJ4100" s="19" t="n">
        <v>-2.095184005582541</v>
      </c>
      <c r="AK4100" s="19" t="n">
        <v>1.3030826754577316</v>
      </c>
      <c r="AL4100" s="19" t="n">
        <v>-0.5108178060672838</v>
      </c>
      <c r="AM4100" s="19" t="n">
        <v>-1.276002478970053</v>
      </c>
      <c r="AN4100" s="19" t="n">
        <v>-1.5325220563538415</v>
      </c>
      <c r="AO4100" s="19" t="n">
        <v>-1.375856149353411</v>
      </c>
      <c r="AP4100" s="19" t="n">
        <v>-0.9304431103648636</v>
      </c>
    </row>
    <row r="4101">
      <c r="B4101" s="8" t="s">
        <v>827</v>
      </c>
      <c r="C4101" s="15" t="n">
        <v>-2.448794370494211</v>
      </c>
      <c r="D4101" s="15" t="n">
        <v>-0.7466316915824754</v>
      </c>
      <c r="E4101" s="15" t="n">
        <v>-0.8267519009735605</v>
      </c>
      <c r="F4101" s="15" t="n">
        <v>-0.8002611455883092</v>
      </c>
      <c r="G4101" s="15" t="n">
        <v>0.2936101097573515</v>
      </c>
      <c r="H4101" s="15" t="n">
        <v>-0.5086885719812348</v>
      </c>
      <c r="I4101" s="15" t="n">
        <v>-0.3266793038882824</v>
      </c>
      <c r="J4101" s="15" t="n">
        <v>-0.20369158669276405</v>
      </c>
      <c r="K4101" s="15" t="n">
        <v>-0.997453152131806</v>
      </c>
      <c r="L4101" s="15" t="n">
        <v>-0.719345171235954</v>
      </c>
      <c r="M4101" s="15" t="n">
        <v>-0.41260101365496504</v>
      </c>
      <c r="N4101" s="15" t="n">
        <v>0.15901713129172984</v>
      </c>
      <c r="O4101" s="15" t="n">
        <v>-0.33952860347612074</v>
      </c>
      <c r="P4101" s="15" t="n">
        <v>-0.4958877546590578</v>
      </c>
      <c r="Q4101" s="15" t="n">
        <v>-0.8811450159029076</v>
      </c>
      <c r="R4101" s="15" t="n">
        <v>-1.7676800487834758</v>
      </c>
      <c r="S4101" s="15" t="n">
        <v>-0.7011673749771465</v>
      </c>
      <c r="T4101" s="15" t="n">
        <v>-0.967204151649352</v>
      </c>
      <c r="U4101" s="15" t="n">
        <v>-2.0796957060416</v>
      </c>
      <c r="V4101" s="15" t="n">
        <v>-0.44840186677968813</v>
      </c>
      <c r="W4101" s="15" t="n">
        <v>-1.2869018372630723</v>
      </c>
      <c r="X4101" s="15" t="n">
        <v>-0.5760455211508231</v>
      </c>
      <c r="Y4101" s="15" t="n">
        <v>-0.6828607311043389</v>
      </c>
      <c r="Z4101" s="15" t="n">
        <v>-2.1547823130702235</v>
      </c>
      <c r="AA4101" s="15" t="n">
        <v>-1.8060659450001668</v>
      </c>
      <c r="AB4101" s="15" t="n">
        <v>-0.8046109891933099</v>
      </c>
      <c r="AC4101" s="15" t="n">
        <v>0.12646135429379698</v>
      </c>
      <c r="AD4101" s="15" t="n">
        <v>-0.9562205198695787</v>
      </c>
      <c r="AE4101" s="15" t="n">
        <v>-0.9287053281071407</v>
      </c>
      <c r="AF4101" s="15" t="n">
        <v>0.29304693849589475</v>
      </c>
      <c r="AG4101" s="15" t="n">
        <v>0.02290743860401903</v>
      </c>
      <c r="AH4101" s="15" t="n">
        <v>-0.5202775553973993</v>
      </c>
      <c r="AI4101" s="15" t="n">
        <v>-0.6997798684812485</v>
      </c>
      <c r="AJ4101" s="15" t="n">
        <v>-1.259894701031362</v>
      </c>
      <c r="AK4101" s="15" t="n">
        <v>-0.3429164935415086</v>
      </c>
      <c r="AL4101" s="15" t="n">
        <v>-1.374171844490862</v>
      </c>
      <c r="AM4101" s="15" t="n">
        <v>-1.276002478970053</v>
      </c>
      <c r="AN4101" s="15" t="n">
        <v>0.38313051408846077</v>
      </c>
      <c r="AO4101" s="15" t="n">
        <v>-0.5933787184415186</v>
      </c>
      <c r="AP4101" s="15" t="n">
        <v>-0.13292044433783787</v>
      </c>
    </row>
    <row r="4102">
      <c r="B4102" s="8" t="s">
        <v>828</v>
      </c>
      <c r="C4102" s="19" t="n">
        <v>-1.5995015252361031</v>
      </c>
      <c r="D4102" s="19" t="n">
        <v>-1.6164938565329323</v>
      </c>
      <c r="E4102" s="19" t="n">
        <v>-1.7806964020969</v>
      </c>
      <c r="F4102" s="19" t="n">
        <v>-2.5305555144278973</v>
      </c>
      <c r="G4102" s="19" t="n">
        <v>-2.3488808780588144</v>
      </c>
      <c r="H4102" s="19" t="n">
        <v>-1.393364349339904</v>
      </c>
      <c r="I4102" s="19" t="n">
        <v>-1.1978241142570356</v>
      </c>
      <c r="J4102" s="19" t="n">
        <v>-0.20369158669276405</v>
      </c>
      <c r="K4102" s="19" t="n">
        <v>-0.997453152131806</v>
      </c>
      <c r="L4102" s="19" t="n">
        <v>-0.719345171235954</v>
      </c>
      <c r="M4102" s="19" t="n">
        <v>-0.9627356985282518</v>
      </c>
      <c r="N4102" s="19" t="n">
        <v>-2.2262398380842185</v>
      </c>
      <c r="O4102" s="19" t="n">
        <v>-1.1230561499594758</v>
      </c>
      <c r="P4102" s="19" t="n">
        <v>0.31927019820514674</v>
      </c>
      <c r="Q4102" s="19" t="n">
        <v>-1.784883493752044</v>
      </c>
      <c r="R4102" s="19" t="n">
        <v>-3.2667726696599217</v>
      </c>
      <c r="S4102" s="19" t="n">
        <v>-1.6157335162516855</v>
      </c>
      <c r="T4102" s="19" t="n">
        <v>-2.968316189544563</v>
      </c>
      <c r="U4102" s="19" t="n">
        <v>-1.2667853323445577</v>
      </c>
      <c r="V4102" s="19" t="n">
        <v>0.331427466750204</v>
      </c>
      <c r="W4102" s="19" t="n">
        <v>-0.40946876640188673</v>
      </c>
      <c r="X4102" s="19" t="n">
        <v>-1.3989676942234273</v>
      </c>
      <c r="Y4102" s="19" t="n">
        <v>-1.5833364204726972</v>
      </c>
      <c r="Z4102" s="19" t="n">
        <v>-1.304210347384609</v>
      </c>
      <c r="AA4102" s="19" t="n">
        <v>-1.8060659450001668</v>
      </c>
      <c r="AB4102" s="19" t="n">
        <v>-2.5287773946075447</v>
      </c>
      <c r="AC4102" s="19" t="n">
        <v>-1.658875412206867</v>
      </c>
      <c r="AD4102" s="19" t="n">
        <v>-2.3470867305889658</v>
      </c>
      <c r="AE4102" s="19" t="n">
        <v>-1.6082458120879755</v>
      </c>
      <c r="AF4102" s="19" t="n">
        <v>-2.104609831015974</v>
      </c>
      <c r="AG4102" s="19" t="n">
        <v>-2.7259851938782256</v>
      </c>
      <c r="AH4102" s="19" t="n">
        <v>-2.9215585803084716</v>
      </c>
      <c r="AI4102" s="19" t="n">
        <v>-2.4864518731142238</v>
      </c>
      <c r="AJ4102" s="19" t="n">
        <v>-2.095184005582541</v>
      </c>
      <c r="AK4102" s="19" t="n">
        <v>-0.3429164935415086</v>
      </c>
      <c r="AL4102" s="19" t="n">
        <v>-2.23752588291444</v>
      </c>
      <c r="AM4102" s="19" t="n">
        <v>-2.9868437915555996</v>
      </c>
      <c r="AN4102" s="19" t="n">
        <v>-0.5746957711326903</v>
      </c>
      <c r="AO4102" s="19" t="n">
        <v>-3.7232884420890877</v>
      </c>
      <c r="AP4102" s="19" t="n">
        <v>-1.7279657763918894</v>
      </c>
    </row>
    <row r="4103">
      <c r="B4103" s="8" t="s">
        <v>829</v>
      </c>
      <c r="C4103" s="15" t="n">
        <v>0.9483770105382199</v>
      </c>
      <c r="D4103" s="15" t="n">
        <v>0.9930926383184381</v>
      </c>
      <c r="E4103" s="15" t="n">
        <v>1.0811371012731186</v>
      </c>
      <c r="F4103" s="15" t="n">
        <v>0.9300332232512787</v>
      </c>
      <c r="G4103" s="15" t="n">
        <v>-1.4680505487867592</v>
      </c>
      <c r="H4103" s="15" t="n">
        <v>0.3759872053774342</v>
      </c>
      <c r="I4103" s="15" t="n">
        <v>0.5444655064804708</v>
      </c>
      <c r="J4103" s="15" t="n">
        <v>1.542236299245213</v>
      </c>
      <c r="K4103" s="15" t="n">
        <v>-0.997453152131806</v>
      </c>
      <c r="L4103" s="15" t="n">
        <v>1.184803811447453</v>
      </c>
      <c r="M4103" s="15" t="n">
        <v>1.2378030409648952</v>
      </c>
      <c r="N4103" s="15" t="n">
        <v>0.15901713129172984</v>
      </c>
      <c r="O4103" s="15" t="n">
        <v>0.44399894300723436</v>
      </c>
      <c r="P4103" s="15" t="n">
        <v>-0.4958877546590578</v>
      </c>
      <c r="Q4103" s="15" t="n">
        <v>0.9263319397953651</v>
      </c>
      <c r="R4103" s="15" t="n">
        <v>1.230505192969416</v>
      </c>
      <c r="S4103" s="15" t="n">
        <v>1.1279649075719316</v>
      </c>
      <c r="T4103" s="15" t="n">
        <v>1.0339078862458588</v>
      </c>
      <c r="U4103" s="15" t="n">
        <v>1.1719457887465692</v>
      </c>
      <c r="V4103" s="15" t="n">
        <v>1.1112568002800962</v>
      </c>
      <c r="W4103" s="15" t="n">
        <v>1.3453973753204844</v>
      </c>
      <c r="X4103" s="15" t="n">
        <v>1.0697988249943853</v>
      </c>
      <c r="Y4103" s="15" t="n">
        <v>-0.6828607311043389</v>
      </c>
      <c r="Z4103" s="15" t="n">
        <v>0.3969335839866202</v>
      </c>
      <c r="AA4103" s="15" t="n">
        <v>0.07036620564935732</v>
      </c>
      <c r="AB4103" s="15" t="n">
        <v>0.9195554162209252</v>
      </c>
      <c r="AC4103" s="15" t="n">
        <v>1.019129737544129</v>
      </c>
      <c r="AD4103" s="15" t="n">
        <v>1.130078796209502</v>
      </c>
      <c r="AE4103" s="15" t="n">
        <v>1.1099161238353639</v>
      </c>
      <c r="AF4103" s="15" t="n">
        <v>-0.5061719846747282</v>
      </c>
      <c r="AG4103" s="15" t="n">
        <v>0.9392049827647673</v>
      </c>
      <c r="AH4103" s="15" t="n">
        <v>1.0805764612099822</v>
      </c>
      <c r="AI4103" s="15" t="n">
        <v>-0.6997798684812485</v>
      </c>
      <c r="AJ4103" s="15" t="n">
        <v>1.245973212622175</v>
      </c>
      <c r="AK4103" s="15" t="n">
        <v>-0.3429164935415086</v>
      </c>
      <c r="AL4103" s="15" t="n">
        <v>0.3525362323562943</v>
      </c>
      <c r="AM4103" s="15" t="n">
        <v>-0.42058182267727984</v>
      </c>
      <c r="AN4103" s="15" t="n">
        <v>-0.5746957711326903</v>
      </c>
      <c r="AO4103" s="15" t="n">
        <v>0.18909871247037363</v>
      </c>
      <c r="AP4103" s="15" t="n">
        <v>-0.13292044433783787</v>
      </c>
    </row>
    <row r="4104">
      <c r="B4104" s="8" t="s">
        <v>830</v>
      </c>
      <c r="C4104" s="19" t="n">
        <v>0.9483770105382199</v>
      </c>
      <c r="D4104" s="19" t="n">
        <v>0.12323047336798132</v>
      </c>
      <c r="E4104" s="19" t="n">
        <v>-0.8267519009735605</v>
      </c>
      <c r="F4104" s="19" t="n">
        <v>0.0648860388314847</v>
      </c>
      <c r="G4104" s="19" t="n">
        <v>0.2936101097573515</v>
      </c>
      <c r="H4104" s="19" t="n">
        <v>-1.393364349339904</v>
      </c>
      <c r="I4104" s="19" t="n">
        <v>0.5444655064804708</v>
      </c>
      <c r="J4104" s="19" t="n">
        <v>-1.0766555296617526</v>
      </c>
      <c r="K4104" s="19" t="n">
        <v>0.6200384459197712</v>
      </c>
      <c r="L4104" s="19" t="n">
        <v>-0.719345171235954</v>
      </c>
      <c r="M4104" s="19" t="n">
        <v>0.6876683560916084</v>
      </c>
      <c r="N4104" s="19" t="n">
        <v>0.7553313736357169</v>
      </c>
      <c r="O4104" s="19" t="n">
        <v>-1.1230561499594758</v>
      </c>
      <c r="P4104" s="19" t="n">
        <v>-0.4958877546590578</v>
      </c>
      <c r="Q4104" s="19" t="n">
        <v>0.9263319397953651</v>
      </c>
      <c r="R4104" s="19" t="n">
        <v>0.48095888253119307</v>
      </c>
      <c r="S4104" s="19" t="n">
        <v>0.2133987662973925</v>
      </c>
      <c r="T4104" s="19" t="n">
        <v>0.033351867298253395</v>
      </c>
      <c r="U4104" s="19" t="n">
        <v>1.1719457887465692</v>
      </c>
      <c r="V4104" s="19" t="n">
        <v>1.1112568002800962</v>
      </c>
      <c r="W4104" s="19" t="n">
        <v>0.4679643044592989</v>
      </c>
      <c r="X4104" s="19" t="n">
        <v>0.2468766519217811</v>
      </c>
      <c r="Y4104" s="19" t="n">
        <v>-0.6828607311043389</v>
      </c>
      <c r="Z4104" s="19" t="n">
        <v>1.2475055496722347</v>
      </c>
      <c r="AA4104" s="19" t="n">
        <v>0.07036620564935732</v>
      </c>
      <c r="AB4104" s="19" t="n">
        <v>0.9195554162209252</v>
      </c>
      <c r="AC4104" s="19" t="n">
        <v>0.12646135429379698</v>
      </c>
      <c r="AD4104" s="19" t="n">
        <v>-0.2607874145098851</v>
      </c>
      <c r="AE4104" s="19" t="n">
        <v>-0.9287053281071407</v>
      </c>
      <c r="AF4104" s="19" t="n">
        <v>-0.5061719846747282</v>
      </c>
      <c r="AG4104" s="19" t="n">
        <v>-0.8933901055567293</v>
      </c>
      <c r="AH4104" s="19" t="n">
        <v>-2.9215585803084716</v>
      </c>
      <c r="AI4104" s="19" t="n">
        <v>-0.6997798684812485</v>
      </c>
      <c r="AJ4104" s="19" t="n">
        <v>-0.42460539648018303</v>
      </c>
      <c r="AK4104" s="19" t="n">
        <v>-1.1659160780411286</v>
      </c>
      <c r="AL4104" s="19" t="n">
        <v>0.3525362323562943</v>
      </c>
      <c r="AM4104" s="19" t="n">
        <v>-0.42058182267727984</v>
      </c>
      <c r="AN4104" s="19" t="n">
        <v>-1.5325220563538415</v>
      </c>
      <c r="AO4104" s="19" t="n">
        <v>-0.5933787184415186</v>
      </c>
      <c r="AP4104" s="19" t="n">
        <v>-0.13292044433783787</v>
      </c>
    </row>
    <row r="4105" customHeight="true" ht="10.0">
      <c r="B4105"/>
    </row>
  </sheetData>
  <mergeCells count="20">
    <mergeCell ref="B1:U1"/>
    <mergeCell ref="B2:U2"/>
    <mergeCell ref="B3:U3"/>
    <mergeCell ref="B6:U6"/>
    <mergeCell ref="B8:U8"/>
    <mergeCell ref="B600:U600"/>
    <mergeCell ref="B1216:U1216"/>
    <mergeCell ref="B1796:U1796"/>
    <mergeCell ref="B2412:U2412"/>
    <mergeCell ref="B3055:U3055"/>
    <mergeCell ref="B3698:U3698"/>
    <mergeCell ref="B3700:U3700"/>
    <mergeCell ref="B3703:U3703"/>
    <mergeCell ref="B3706:U3706"/>
    <mergeCell ref="B3709:U3709"/>
    <mergeCell ref="B3711:U3711"/>
    <mergeCell ref="B3749:U3749"/>
    <mergeCell ref="B3767:U3767"/>
    <mergeCell ref="B3812:U3812"/>
    <mergeCell ref="B3982:U398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841</v>
      </c>
    </row>
    <row r="7" customHeight="true" ht="20.0">
      <c r="B7" t="s">
        <v>841</v>
      </c>
    </row>
    <row r="8" customHeight="true" ht="20.0">
      <c r="B8" t="s">
        <v>841</v>
      </c>
    </row>
    <row r="9" customHeight="true" ht="20.0">
      <c r="B9" t="s">
        <v>841</v>
      </c>
    </row>
    <row r="10" customHeight="true" ht="20.0">
      <c r="B10" t="s">
        <v>841</v>
      </c>
    </row>
    <row r="11" customHeight="true" ht="20.0">
      <c r="B11" t="s">
        <v>841</v>
      </c>
    </row>
    <row r="12" customHeight="true" ht="20.0">
      <c r="B12" t="s">
        <v>841</v>
      </c>
    </row>
    <row r="13" customHeight="true" ht="20.0">
      <c r="B13" t="s">
        <v>841</v>
      </c>
    </row>
    <row r="14" customHeight="true" ht="20.0">
      <c r="B14" t="s">
        <v>841</v>
      </c>
    </row>
    <row r="15" customHeight="true" ht="20.0">
      <c r="B15" t="s">
        <v>841</v>
      </c>
    </row>
    <row r="16" customHeight="true" ht="20.0">
      <c r="B16" t="s">
        <v>841</v>
      </c>
    </row>
    <row r="17" customHeight="true" ht="20.0">
      <c r="B17" t="s">
        <v>841</v>
      </c>
    </row>
    <row r="18" customHeight="true" ht="20.0">
      <c r="B18" t="s">
        <v>841</v>
      </c>
    </row>
    <row r="19" customHeight="true" ht="20.0">
      <c r="B19" t="s">
        <v>841</v>
      </c>
    </row>
    <row r="20" customHeight="true" ht="20.0">
      <c r="B20" t="s">
        <v>841</v>
      </c>
    </row>
    <row r="21" customHeight="true" ht="20.0">
      <c r="B21" t="s">
        <v>841</v>
      </c>
    </row>
    <row r="22" customHeight="true" ht="20.0">
      <c r="B22" t="s">
        <v>841</v>
      </c>
    </row>
    <row r="23" customHeight="true" ht="20.0">
      <c r="B23" t="s">
        <v>841</v>
      </c>
    </row>
    <row r="24" customHeight="true" ht="20.0">
      <c r="B24" t="s">
        <v>841</v>
      </c>
    </row>
    <row r="25" customHeight="true" ht="20.0">
      <c r="B25" t="s">
        <v>841</v>
      </c>
    </row>
    <row r="26" customHeight="true" ht="20.0">
      <c r="A26"/>
    </row>
    <row r="27" customHeight="true" ht="20.0">
      <c r="B27" t="s">
        <v>841</v>
      </c>
    </row>
    <row r="28" customHeight="true" ht="20.0">
      <c r="B28" t="s">
        <v>841</v>
      </c>
    </row>
    <row r="29" customHeight="true" ht="20.0">
      <c r="B29" t="s">
        <v>841</v>
      </c>
    </row>
    <row r="30" customHeight="true" ht="20.0">
      <c r="B30" t="s">
        <v>841</v>
      </c>
    </row>
    <row r="31" customHeight="true" ht="20.0">
      <c r="B31" t="s">
        <v>841</v>
      </c>
    </row>
    <row r="32" customHeight="true" ht="20.0">
      <c r="B32" t="s">
        <v>841</v>
      </c>
    </row>
    <row r="33" customHeight="true" ht="20.0">
      <c r="B33" t="s">
        <v>841</v>
      </c>
    </row>
    <row r="34" customHeight="true" ht="20.0">
      <c r="B34" t="s">
        <v>841</v>
      </c>
    </row>
    <row r="35" customHeight="true" ht="20.0">
      <c r="B35" t="s">
        <v>841</v>
      </c>
    </row>
    <row r="36" customHeight="true" ht="20.0">
      <c r="B36" t="s">
        <v>841</v>
      </c>
    </row>
    <row r="37" customHeight="true" ht="20.0">
      <c r="B37" t="s">
        <v>841</v>
      </c>
    </row>
    <row r="38" customHeight="true" ht="20.0">
      <c r="B38" t="s">
        <v>841</v>
      </c>
    </row>
    <row r="39" customHeight="true" ht="20.0">
      <c r="B39" t="s">
        <v>841</v>
      </c>
    </row>
    <row r="40" customHeight="true" ht="20.0">
      <c r="B40" t="s">
        <v>841</v>
      </c>
    </row>
    <row r="41" customHeight="true" ht="20.0">
      <c r="B41" t="s">
        <v>841</v>
      </c>
    </row>
    <row r="42" customHeight="true" ht="20.0">
      <c r="B42" t="s">
        <v>841</v>
      </c>
    </row>
    <row r="43" customHeight="true" ht="20.0">
      <c r="B43" t="s">
        <v>841</v>
      </c>
    </row>
    <row r="44" customHeight="true" ht="20.0">
      <c r="B44" t="s">
        <v>841</v>
      </c>
    </row>
    <row r="45" customHeight="true" ht="20.0">
      <c r="B45" t="s">
        <v>841</v>
      </c>
    </row>
    <row r="46" customHeight="true" ht="20.0">
      <c r="B46" t="s">
        <v>841</v>
      </c>
    </row>
    <row r="47" customHeight="true" ht="20.0">
      <c r="A47"/>
    </row>
    <row r="48" customHeight="true" ht="20.0">
      <c r="B48" t="s">
        <v>841</v>
      </c>
    </row>
    <row r="49" customHeight="true" ht="20.0">
      <c r="B49" t="s">
        <v>841</v>
      </c>
    </row>
    <row r="50" customHeight="true" ht="20.0">
      <c r="B50" t="s">
        <v>841</v>
      </c>
    </row>
    <row r="51" customHeight="true" ht="20.0">
      <c r="B51" t="s">
        <v>841</v>
      </c>
    </row>
    <row r="52" customHeight="true" ht="20.0">
      <c r="B52" t="s">
        <v>841</v>
      </c>
    </row>
    <row r="53" customHeight="true" ht="20.0">
      <c r="B53" t="s">
        <v>841</v>
      </c>
    </row>
    <row r="54" customHeight="true" ht="20.0">
      <c r="B54" t="s">
        <v>841</v>
      </c>
    </row>
    <row r="55" customHeight="true" ht="20.0">
      <c r="B55" t="s">
        <v>841</v>
      </c>
    </row>
    <row r="56" customHeight="true" ht="20.0">
      <c r="B56" t="s">
        <v>841</v>
      </c>
    </row>
    <row r="57" customHeight="true" ht="20.0">
      <c r="B57" t="s">
        <v>841</v>
      </c>
    </row>
    <row r="58" customHeight="true" ht="20.0">
      <c r="B58" t="s">
        <v>841</v>
      </c>
    </row>
    <row r="59" customHeight="true" ht="20.0">
      <c r="B59" t="s">
        <v>841</v>
      </c>
    </row>
    <row r="60" customHeight="true" ht="20.0">
      <c r="B60" t="s">
        <v>841</v>
      </c>
    </row>
    <row r="61" customHeight="true" ht="20.0">
      <c r="B61" t="s">
        <v>841</v>
      </c>
    </row>
    <row r="62" customHeight="true" ht="20.0">
      <c r="B62" t="s">
        <v>841</v>
      </c>
    </row>
    <row r="63" customHeight="true" ht="20.0">
      <c r="B63" t="s">
        <v>841</v>
      </c>
    </row>
    <row r="64" customHeight="true" ht="20.0">
      <c r="B64" t="s">
        <v>841</v>
      </c>
    </row>
    <row r="65" customHeight="true" ht="20.0">
      <c r="B65" t="s">
        <v>841</v>
      </c>
    </row>
    <row r="66" customHeight="true" ht="20.0">
      <c r="B66" t="s">
        <v>841</v>
      </c>
    </row>
    <row r="67" customHeight="true" ht="20.0">
      <c r="B67" t="s">
        <v>841</v>
      </c>
    </row>
    <row r="68" customHeight="true" ht="20.0">
      <c r="A68"/>
    </row>
    <row r="69" customHeight="true" ht="20.0">
      <c r="B69" t="s">
        <v>841</v>
      </c>
    </row>
    <row r="70" customHeight="true" ht="20.0">
      <c r="B70" t="s">
        <v>841</v>
      </c>
    </row>
    <row r="71" customHeight="true" ht="20.0">
      <c r="B71" t="s">
        <v>841</v>
      </c>
    </row>
    <row r="72" customHeight="true" ht="20.0">
      <c r="B72" t="s">
        <v>841</v>
      </c>
    </row>
    <row r="73" customHeight="true" ht="20.0">
      <c r="B73" t="s">
        <v>841</v>
      </c>
    </row>
    <row r="74" customHeight="true" ht="20.0">
      <c r="B74" t="s">
        <v>841</v>
      </c>
    </row>
    <row r="75" customHeight="true" ht="20.0">
      <c r="B75" t="s">
        <v>841</v>
      </c>
    </row>
    <row r="76" customHeight="true" ht="20.0">
      <c r="B76" t="s">
        <v>841</v>
      </c>
    </row>
    <row r="77" customHeight="true" ht="20.0">
      <c r="B77" t="s">
        <v>841</v>
      </c>
    </row>
    <row r="78" customHeight="true" ht="20.0">
      <c r="B78" t="s">
        <v>841</v>
      </c>
    </row>
    <row r="79" customHeight="true" ht="20.0">
      <c r="B79" t="s">
        <v>841</v>
      </c>
    </row>
    <row r="80" customHeight="true" ht="20.0">
      <c r="B80" t="s">
        <v>841</v>
      </c>
    </row>
    <row r="81" customHeight="true" ht="20.0">
      <c r="B81" t="s">
        <v>841</v>
      </c>
    </row>
    <row r="82" customHeight="true" ht="20.0">
      <c r="B82" t="s">
        <v>841</v>
      </c>
    </row>
    <row r="83" customHeight="true" ht="20.0">
      <c r="B83" t="s">
        <v>841</v>
      </c>
    </row>
    <row r="84" customHeight="true" ht="20.0">
      <c r="B84" t="s">
        <v>841</v>
      </c>
    </row>
    <row r="85" customHeight="true" ht="20.0">
      <c r="B85" t="s">
        <v>841</v>
      </c>
    </row>
    <row r="86" customHeight="true" ht="20.0">
      <c r="B86" t="s">
        <v>841</v>
      </c>
    </row>
    <row r="87" customHeight="true" ht="20.0">
      <c r="B87" t="s">
        <v>841</v>
      </c>
    </row>
    <row r="88" customHeight="true" ht="20.0">
      <c r="B88" t="s">
        <v>841</v>
      </c>
    </row>
    <row r="89" customHeight="true" ht="20.0">
      <c r="A89"/>
    </row>
    <row r="90" customHeight="true" ht="20.0">
      <c r="B90" t="s">
        <v>841</v>
      </c>
    </row>
    <row r="91" customHeight="true" ht="20.0">
      <c r="B91" t="s">
        <v>841</v>
      </c>
    </row>
    <row r="92" customHeight="true" ht="20.0">
      <c r="B92" t="s">
        <v>841</v>
      </c>
    </row>
    <row r="93" customHeight="true" ht="20.0">
      <c r="B93" t="s">
        <v>841</v>
      </c>
    </row>
    <row r="94" customHeight="true" ht="20.0">
      <c r="B94" t="s">
        <v>841</v>
      </c>
    </row>
    <row r="95" customHeight="true" ht="20.0">
      <c r="B95" t="s">
        <v>841</v>
      </c>
    </row>
    <row r="96" customHeight="true" ht="20.0">
      <c r="B96" t="s">
        <v>841</v>
      </c>
    </row>
    <row r="97" customHeight="true" ht="20.0">
      <c r="B97" t="s">
        <v>841</v>
      </c>
    </row>
    <row r="98" customHeight="true" ht="20.0">
      <c r="B98" t="s">
        <v>841</v>
      </c>
    </row>
    <row r="99" customHeight="true" ht="20.0">
      <c r="B99" t="s">
        <v>841</v>
      </c>
    </row>
    <row r="100" customHeight="true" ht="20.0">
      <c r="B100" t="s">
        <v>841</v>
      </c>
    </row>
    <row r="101" customHeight="true" ht="20.0">
      <c r="B101" t="s">
        <v>841</v>
      </c>
    </row>
    <row r="102" customHeight="true" ht="20.0">
      <c r="B102" t="s">
        <v>841</v>
      </c>
    </row>
    <row r="103" customHeight="true" ht="20.0">
      <c r="B103" t="s">
        <v>841</v>
      </c>
    </row>
    <row r="104" customHeight="true" ht="20.0">
      <c r="B104" t="s">
        <v>841</v>
      </c>
    </row>
    <row r="105" customHeight="true" ht="20.0">
      <c r="B105" t="s">
        <v>841</v>
      </c>
    </row>
    <row r="106" customHeight="true" ht="20.0">
      <c r="B106" t="s">
        <v>841</v>
      </c>
    </row>
    <row r="107" customHeight="true" ht="20.0">
      <c r="B107" t="s">
        <v>841</v>
      </c>
    </row>
    <row r="108" customHeight="true" ht="20.0">
      <c r="B108" t="s">
        <v>841</v>
      </c>
    </row>
    <row r="109" customHeight="true" ht="20.0">
      <c r="B109" t="s">
        <v>841</v>
      </c>
    </row>
    <row r="110" customHeight="true" ht="20.0">
      <c r="A110"/>
    </row>
    <row r="111" customHeight="true" ht="20.0">
      <c r="B111" t="s">
        <v>841</v>
      </c>
    </row>
    <row r="112" customHeight="true" ht="20.0">
      <c r="B112" t="s">
        <v>841</v>
      </c>
    </row>
    <row r="113" customHeight="true" ht="20.0">
      <c r="B113" t="s">
        <v>841</v>
      </c>
    </row>
    <row r="114" customHeight="true" ht="20.0">
      <c r="B114" t="s">
        <v>841</v>
      </c>
    </row>
    <row r="115" customHeight="true" ht="20.0">
      <c r="B115" t="s">
        <v>841</v>
      </c>
    </row>
    <row r="116" customHeight="true" ht="20.0">
      <c r="B116" t="s">
        <v>841</v>
      </c>
    </row>
    <row r="117" customHeight="true" ht="20.0">
      <c r="B117" t="s">
        <v>841</v>
      </c>
    </row>
    <row r="118" customHeight="true" ht="20.0">
      <c r="B118" t="s">
        <v>841</v>
      </c>
    </row>
    <row r="119" customHeight="true" ht="20.0">
      <c r="B119" t="s">
        <v>841</v>
      </c>
    </row>
    <row r="120" customHeight="true" ht="20.0">
      <c r="B120" t="s">
        <v>841</v>
      </c>
    </row>
    <row r="121" customHeight="true" ht="20.0">
      <c r="B121" t="s">
        <v>841</v>
      </c>
    </row>
    <row r="122" customHeight="true" ht="20.0">
      <c r="B122" t="s">
        <v>841</v>
      </c>
    </row>
    <row r="123" customHeight="true" ht="20.0">
      <c r="B123" t="s">
        <v>841</v>
      </c>
    </row>
    <row r="124" customHeight="true" ht="20.0">
      <c r="B124" t="s">
        <v>841</v>
      </c>
    </row>
    <row r="125" customHeight="true" ht="20.0">
      <c r="B125" t="s">
        <v>841</v>
      </c>
    </row>
    <row r="126" customHeight="true" ht="20.0">
      <c r="B126" t="s">
        <v>841</v>
      </c>
    </row>
    <row r="127" customHeight="true" ht="20.0">
      <c r="B127" t="s">
        <v>841</v>
      </c>
    </row>
    <row r="128" customHeight="true" ht="20.0">
      <c r="B128" t="s">
        <v>841</v>
      </c>
    </row>
    <row r="129" customHeight="true" ht="20.0">
      <c r="B129" t="s">
        <v>841</v>
      </c>
    </row>
    <row r="130" customHeight="true" ht="20.0">
      <c r="B130" t="s">
        <v>841</v>
      </c>
    </row>
    <row r="131" customHeight="true" ht="20.0">
      <c r="A131"/>
    </row>
    <row r="132" customHeight="true" ht="20.0">
      <c r="B132" t="s">
        <v>841</v>
      </c>
    </row>
    <row r="133" customHeight="true" ht="20.0">
      <c r="B133" t="s">
        <v>841</v>
      </c>
    </row>
    <row r="134" customHeight="true" ht="20.0">
      <c r="B134" t="s">
        <v>841</v>
      </c>
    </row>
    <row r="135" customHeight="true" ht="20.0">
      <c r="B135" t="s">
        <v>841</v>
      </c>
    </row>
    <row r="136" customHeight="true" ht="20.0">
      <c r="B136" t="s">
        <v>841</v>
      </c>
    </row>
    <row r="137" customHeight="true" ht="20.0">
      <c r="B137" t="s">
        <v>841</v>
      </c>
    </row>
    <row r="138" customHeight="true" ht="20.0">
      <c r="B138" t="s">
        <v>841</v>
      </c>
    </row>
    <row r="139" customHeight="true" ht="20.0">
      <c r="B139" t="s">
        <v>841</v>
      </c>
    </row>
    <row r="140" customHeight="true" ht="20.0">
      <c r="B140" t="s">
        <v>841</v>
      </c>
    </row>
    <row r="141" customHeight="true" ht="20.0">
      <c r="B141" t="s">
        <v>841</v>
      </c>
    </row>
    <row r="142" customHeight="true" ht="20.0">
      <c r="B142" t="s">
        <v>841</v>
      </c>
    </row>
    <row r="143" customHeight="true" ht="20.0">
      <c r="B143" t="s">
        <v>841</v>
      </c>
    </row>
    <row r="144" customHeight="true" ht="20.0">
      <c r="B144" t="s">
        <v>841</v>
      </c>
    </row>
    <row r="145" customHeight="true" ht="20.0">
      <c r="B145" t="s">
        <v>841</v>
      </c>
    </row>
    <row r="146" customHeight="true" ht="20.0">
      <c r="B146" t="s">
        <v>841</v>
      </c>
    </row>
    <row r="147" customHeight="true" ht="20.0">
      <c r="B147" t="s">
        <v>841</v>
      </c>
    </row>
    <row r="148" customHeight="true" ht="20.0">
      <c r="B148" t="s">
        <v>841</v>
      </c>
    </row>
    <row r="149" customHeight="true" ht="20.0">
      <c r="B149" t="s">
        <v>841</v>
      </c>
    </row>
    <row r="150" customHeight="true" ht="20.0">
      <c r="B150" t="s">
        <v>841</v>
      </c>
    </row>
    <row r="151" customHeight="true" ht="20.0">
      <c r="B151" t="s">
        <v>841</v>
      </c>
    </row>
    <row r="152" customHeight="true" ht="20.0">
      <c r="A152"/>
    </row>
    <row r="153" customHeight="true" ht="20.0">
      <c r="B153" t="s">
        <v>841</v>
      </c>
    </row>
    <row r="154" customHeight="true" ht="20.0">
      <c r="B154" t="s">
        <v>841</v>
      </c>
    </row>
    <row r="155" customHeight="true" ht="20.0">
      <c r="B155" t="s">
        <v>841</v>
      </c>
    </row>
    <row r="156" customHeight="true" ht="20.0">
      <c r="B156" t="s">
        <v>841</v>
      </c>
    </row>
    <row r="157" customHeight="true" ht="20.0">
      <c r="B157" t="s">
        <v>841</v>
      </c>
    </row>
    <row r="158" customHeight="true" ht="20.0">
      <c r="B158" t="s">
        <v>841</v>
      </c>
    </row>
    <row r="159" customHeight="true" ht="20.0">
      <c r="B159" t="s">
        <v>841</v>
      </c>
    </row>
    <row r="160" customHeight="true" ht="20.0">
      <c r="B160" t="s">
        <v>841</v>
      </c>
    </row>
    <row r="161" customHeight="true" ht="20.0">
      <c r="B161" t="s">
        <v>841</v>
      </c>
    </row>
    <row r="162" customHeight="true" ht="20.0">
      <c r="B162" t="s">
        <v>841</v>
      </c>
    </row>
    <row r="163" customHeight="true" ht="20.0">
      <c r="B163" t="s">
        <v>841</v>
      </c>
    </row>
    <row r="164" customHeight="true" ht="20.0">
      <c r="B164" t="s">
        <v>841</v>
      </c>
    </row>
    <row r="165" customHeight="true" ht="20.0">
      <c r="B165" t="s">
        <v>841</v>
      </c>
    </row>
    <row r="166" customHeight="true" ht="20.0">
      <c r="B166" t="s">
        <v>841</v>
      </c>
    </row>
    <row r="167" customHeight="true" ht="20.0">
      <c r="B167" t="s">
        <v>841</v>
      </c>
    </row>
    <row r="168" customHeight="true" ht="20.0">
      <c r="B168" t="s">
        <v>841</v>
      </c>
    </row>
    <row r="169" customHeight="true" ht="20.0">
      <c r="B169" t="s">
        <v>841</v>
      </c>
    </row>
    <row r="170" customHeight="true" ht="20.0">
      <c r="B170" t="s">
        <v>841</v>
      </c>
    </row>
    <row r="171" customHeight="true" ht="20.0">
      <c r="B171" t="s">
        <v>841</v>
      </c>
    </row>
    <row r="172" customHeight="true" ht="20.0">
      <c r="B172" t="s">
        <v>841</v>
      </c>
    </row>
    <row r="173" customHeight="true" ht="20.0">
      <c r="A173"/>
    </row>
    <row r="174" customHeight="true" ht="20.0">
      <c r="B174" t="s">
        <v>841</v>
      </c>
    </row>
    <row r="175" customHeight="true" ht="20.0">
      <c r="B175" t="s">
        <v>841</v>
      </c>
    </row>
    <row r="176" customHeight="true" ht="20.0">
      <c r="B176" t="s">
        <v>841</v>
      </c>
    </row>
    <row r="177" customHeight="true" ht="20.0">
      <c r="B177" t="s">
        <v>841</v>
      </c>
    </row>
    <row r="178" customHeight="true" ht="20.0">
      <c r="B178" t="s">
        <v>841</v>
      </c>
    </row>
    <row r="179" customHeight="true" ht="20.0">
      <c r="B179" t="s">
        <v>841</v>
      </c>
    </row>
    <row r="180" customHeight="true" ht="20.0">
      <c r="B180" t="s">
        <v>841</v>
      </c>
    </row>
    <row r="181" customHeight="true" ht="20.0">
      <c r="B181" t="s">
        <v>841</v>
      </c>
    </row>
    <row r="182" customHeight="true" ht="20.0">
      <c r="B182" t="s">
        <v>841</v>
      </c>
    </row>
    <row r="183" customHeight="true" ht="20.0">
      <c r="B183" t="s">
        <v>841</v>
      </c>
    </row>
    <row r="184" customHeight="true" ht="20.0">
      <c r="B184" t="s">
        <v>841</v>
      </c>
    </row>
    <row r="185" customHeight="true" ht="20.0">
      <c r="B185" t="s">
        <v>841</v>
      </c>
    </row>
    <row r="186" customHeight="true" ht="20.0">
      <c r="B186" t="s">
        <v>841</v>
      </c>
    </row>
    <row r="187" customHeight="true" ht="20.0">
      <c r="B187" t="s">
        <v>841</v>
      </c>
    </row>
    <row r="188" customHeight="true" ht="20.0">
      <c r="B188" t="s">
        <v>841</v>
      </c>
    </row>
    <row r="189" customHeight="true" ht="20.0">
      <c r="B189" t="s">
        <v>841</v>
      </c>
    </row>
    <row r="190" customHeight="true" ht="20.0">
      <c r="B190" t="s">
        <v>841</v>
      </c>
    </row>
    <row r="191" customHeight="true" ht="20.0">
      <c r="B191" t="s">
        <v>841</v>
      </c>
    </row>
    <row r="192" customHeight="true" ht="20.0">
      <c r="B192" t="s">
        <v>841</v>
      </c>
    </row>
    <row r="193" customHeight="true" ht="20.0">
      <c r="B193" t="s">
        <v>841</v>
      </c>
    </row>
    <row r="194" customHeight="true" ht="20.0">
      <c r="A194"/>
    </row>
    <row r="195" customHeight="true" ht="20.0">
      <c r="B195" t="s">
        <v>841</v>
      </c>
    </row>
    <row r="196" customHeight="true" ht="20.0">
      <c r="B196" t="s">
        <v>841</v>
      </c>
    </row>
    <row r="197" customHeight="true" ht="20.0">
      <c r="B197" t="s">
        <v>841</v>
      </c>
    </row>
    <row r="198" customHeight="true" ht="20.0">
      <c r="B198" t="s">
        <v>841</v>
      </c>
    </row>
    <row r="199" customHeight="true" ht="20.0">
      <c r="B199" t="s">
        <v>841</v>
      </c>
    </row>
    <row r="200" customHeight="true" ht="20.0">
      <c r="B200" t="s">
        <v>841</v>
      </c>
    </row>
    <row r="201" customHeight="true" ht="20.0">
      <c r="B201" t="s">
        <v>841</v>
      </c>
    </row>
    <row r="202" customHeight="true" ht="20.0">
      <c r="B202" t="s">
        <v>841</v>
      </c>
    </row>
    <row r="203" customHeight="true" ht="20.0">
      <c r="B203" t="s">
        <v>841</v>
      </c>
    </row>
    <row r="204" customHeight="true" ht="20.0">
      <c r="B204" t="s">
        <v>841</v>
      </c>
    </row>
    <row r="205" customHeight="true" ht="20.0">
      <c r="B205" t="s">
        <v>841</v>
      </c>
    </row>
    <row r="206" customHeight="true" ht="20.0">
      <c r="B206" t="s">
        <v>841</v>
      </c>
    </row>
    <row r="207" customHeight="true" ht="20.0">
      <c r="B207" t="s">
        <v>841</v>
      </c>
    </row>
    <row r="208" customHeight="true" ht="20.0">
      <c r="B208" t="s">
        <v>841</v>
      </c>
    </row>
    <row r="209" customHeight="true" ht="20.0">
      <c r="B209" t="s">
        <v>841</v>
      </c>
    </row>
    <row r="210" customHeight="true" ht="20.0">
      <c r="B210" t="s">
        <v>841</v>
      </c>
    </row>
    <row r="211" customHeight="true" ht="20.0">
      <c r="B211" t="s">
        <v>841</v>
      </c>
    </row>
    <row r="212" customHeight="true" ht="20.0">
      <c r="B212" t="s">
        <v>841</v>
      </c>
    </row>
    <row r="213" customHeight="true" ht="20.0">
      <c r="B213" t="s">
        <v>841</v>
      </c>
    </row>
    <row r="214" customHeight="true" ht="20.0">
      <c r="B214" t="s">
        <v>841</v>
      </c>
    </row>
    <row r="215" customHeight="true" ht="20.0">
      <c r="A215"/>
    </row>
    <row r="216" customHeight="true" ht="20.0">
      <c r="B216" t="s">
        <v>841</v>
      </c>
    </row>
    <row r="217" customHeight="true" ht="20.0">
      <c r="B217" t="s">
        <v>841</v>
      </c>
    </row>
    <row r="218" customHeight="true" ht="20.0">
      <c r="B218" t="s">
        <v>841</v>
      </c>
    </row>
    <row r="219" customHeight="true" ht="20.0">
      <c r="B219" t="s">
        <v>841</v>
      </c>
    </row>
    <row r="220" customHeight="true" ht="20.0">
      <c r="B220" t="s">
        <v>841</v>
      </c>
    </row>
    <row r="221" customHeight="true" ht="20.0">
      <c r="B221" t="s">
        <v>841</v>
      </c>
    </row>
    <row r="222" customHeight="true" ht="20.0">
      <c r="B222" t="s">
        <v>841</v>
      </c>
    </row>
    <row r="223" customHeight="true" ht="20.0">
      <c r="B223" t="s">
        <v>841</v>
      </c>
    </row>
    <row r="224" customHeight="true" ht="20.0">
      <c r="B224" t="s">
        <v>841</v>
      </c>
    </row>
    <row r="225" customHeight="true" ht="20.0">
      <c r="B225" t="s">
        <v>841</v>
      </c>
    </row>
    <row r="226" customHeight="true" ht="20.0">
      <c r="B226" t="s">
        <v>841</v>
      </c>
    </row>
    <row r="227" customHeight="true" ht="20.0">
      <c r="B227" t="s">
        <v>841</v>
      </c>
    </row>
    <row r="228" customHeight="true" ht="20.0">
      <c r="B228" t="s">
        <v>841</v>
      </c>
    </row>
    <row r="229" customHeight="true" ht="20.0">
      <c r="B229" t="s">
        <v>841</v>
      </c>
    </row>
    <row r="230" customHeight="true" ht="20.0">
      <c r="B230" t="s">
        <v>841</v>
      </c>
    </row>
    <row r="231" customHeight="true" ht="20.0">
      <c r="B231" t="s">
        <v>841</v>
      </c>
    </row>
    <row r="232" customHeight="true" ht="20.0">
      <c r="B232" t="s">
        <v>841</v>
      </c>
    </row>
    <row r="233" customHeight="true" ht="20.0">
      <c r="B233" t="s">
        <v>841</v>
      </c>
    </row>
    <row r="234" customHeight="true" ht="20.0">
      <c r="B234" t="s">
        <v>841</v>
      </c>
    </row>
    <row r="235" customHeight="true" ht="20.0">
      <c r="B235" t="s">
        <v>841</v>
      </c>
    </row>
    <row r="236" customHeight="true" ht="20.0">
      <c r="A236"/>
    </row>
    <row r="237" customHeight="true" ht="20.0">
      <c r="B237" t="s">
        <v>841</v>
      </c>
    </row>
    <row r="238" customHeight="true" ht="20.0">
      <c r="B238" t="s">
        <v>841</v>
      </c>
    </row>
    <row r="239" customHeight="true" ht="20.0">
      <c r="B239" t="s">
        <v>841</v>
      </c>
    </row>
    <row r="240" customHeight="true" ht="20.0">
      <c r="B240" t="s">
        <v>841</v>
      </c>
    </row>
    <row r="241" customHeight="true" ht="20.0">
      <c r="B241" t="s">
        <v>841</v>
      </c>
    </row>
    <row r="242" customHeight="true" ht="20.0">
      <c r="B242" t="s">
        <v>841</v>
      </c>
    </row>
    <row r="243" customHeight="true" ht="20.0">
      <c r="B243" t="s">
        <v>841</v>
      </c>
    </row>
    <row r="244" customHeight="true" ht="20.0">
      <c r="B244" t="s">
        <v>841</v>
      </c>
    </row>
    <row r="245" customHeight="true" ht="20.0">
      <c r="B245" t="s">
        <v>841</v>
      </c>
    </row>
    <row r="246" customHeight="true" ht="20.0">
      <c r="B246" t="s">
        <v>841</v>
      </c>
    </row>
    <row r="247" customHeight="true" ht="20.0">
      <c r="B247" t="s">
        <v>841</v>
      </c>
    </row>
    <row r="248" customHeight="true" ht="20.0">
      <c r="B248" t="s">
        <v>841</v>
      </c>
    </row>
    <row r="249" customHeight="true" ht="20.0">
      <c r="B249" t="s">
        <v>841</v>
      </c>
    </row>
    <row r="250" customHeight="true" ht="20.0">
      <c r="B250" t="s">
        <v>841</v>
      </c>
    </row>
    <row r="251" customHeight="true" ht="20.0">
      <c r="B251" t="s">
        <v>841</v>
      </c>
    </row>
    <row r="252" customHeight="true" ht="20.0">
      <c r="B252" t="s">
        <v>841</v>
      </c>
    </row>
    <row r="253" customHeight="true" ht="20.0">
      <c r="B253" t="s">
        <v>841</v>
      </c>
    </row>
    <row r="254" customHeight="true" ht="20.0">
      <c r="B254" t="s">
        <v>841</v>
      </c>
    </row>
    <row r="255" customHeight="true" ht="20.0">
      <c r="B255" t="s">
        <v>841</v>
      </c>
    </row>
    <row r="256" customHeight="true" ht="20.0">
      <c r="B256" t="s">
        <v>841</v>
      </c>
    </row>
    <row r="257" customHeight="true" ht="20.0">
      <c r="A257"/>
    </row>
    <row r="258" customHeight="true" ht="20.0">
      <c r="B258" t="s">
        <v>841</v>
      </c>
    </row>
    <row r="259" customHeight="true" ht="20.0">
      <c r="B259" t="s">
        <v>841</v>
      </c>
    </row>
    <row r="260" customHeight="true" ht="20.0">
      <c r="B260" t="s">
        <v>841</v>
      </c>
    </row>
    <row r="261" customHeight="true" ht="20.0">
      <c r="B261" t="s">
        <v>841</v>
      </c>
    </row>
    <row r="262" customHeight="true" ht="20.0">
      <c r="B262" t="s">
        <v>841</v>
      </c>
    </row>
    <row r="263" customHeight="true" ht="20.0">
      <c r="B263" t="s">
        <v>841</v>
      </c>
    </row>
    <row r="264" customHeight="true" ht="20.0">
      <c r="B264" t="s">
        <v>841</v>
      </c>
    </row>
    <row r="265" customHeight="true" ht="20.0">
      <c r="B265" t="s">
        <v>841</v>
      </c>
    </row>
    <row r="266" customHeight="true" ht="20.0">
      <c r="B266" t="s">
        <v>841</v>
      </c>
    </row>
    <row r="267" customHeight="true" ht="20.0">
      <c r="B267" t="s">
        <v>841</v>
      </c>
    </row>
    <row r="268" customHeight="true" ht="20.0">
      <c r="B268" t="s">
        <v>841</v>
      </c>
    </row>
    <row r="269" customHeight="true" ht="20.0">
      <c r="B269" t="s">
        <v>841</v>
      </c>
    </row>
    <row r="270" customHeight="true" ht="20.0">
      <c r="B270" t="s">
        <v>841</v>
      </c>
    </row>
    <row r="271" customHeight="true" ht="20.0">
      <c r="B271" t="s">
        <v>841</v>
      </c>
    </row>
    <row r="272" customHeight="true" ht="20.0">
      <c r="B272" t="s">
        <v>841</v>
      </c>
    </row>
    <row r="273" customHeight="true" ht="20.0">
      <c r="B273" t="s">
        <v>841</v>
      </c>
    </row>
    <row r="274" customHeight="true" ht="20.0">
      <c r="B274" t="s">
        <v>841</v>
      </c>
    </row>
    <row r="275" customHeight="true" ht="20.0">
      <c r="B275" t="s">
        <v>841</v>
      </c>
    </row>
    <row r="276" customHeight="true" ht="20.0">
      <c r="B276" t="s">
        <v>841</v>
      </c>
    </row>
    <row r="277" customHeight="true" ht="20.0">
      <c r="B277" t="s">
        <v>841</v>
      </c>
    </row>
    <row r="278" customHeight="true" ht="20.0">
      <c r="A278"/>
    </row>
    <row r="279" customHeight="true" ht="20.0">
      <c r="B279" t="s">
        <v>841</v>
      </c>
    </row>
    <row r="280" customHeight="true" ht="20.0">
      <c r="B280" t="s">
        <v>841</v>
      </c>
    </row>
    <row r="281" customHeight="true" ht="20.0">
      <c r="B281" t="s">
        <v>841</v>
      </c>
    </row>
    <row r="282" customHeight="true" ht="20.0">
      <c r="B282" t="s">
        <v>841</v>
      </c>
    </row>
    <row r="283" customHeight="true" ht="20.0">
      <c r="B283" t="s">
        <v>841</v>
      </c>
    </row>
    <row r="284" customHeight="true" ht="20.0">
      <c r="B284" t="s">
        <v>841</v>
      </c>
    </row>
    <row r="285" customHeight="true" ht="20.0">
      <c r="B285" t="s">
        <v>841</v>
      </c>
    </row>
    <row r="286" customHeight="true" ht="20.0">
      <c r="B286" t="s">
        <v>841</v>
      </c>
    </row>
    <row r="287" customHeight="true" ht="20.0">
      <c r="B287" t="s">
        <v>841</v>
      </c>
    </row>
    <row r="288" customHeight="true" ht="20.0">
      <c r="B288" t="s">
        <v>841</v>
      </c>
    </row>
    <row r="289" customHeight="true" ht="20.0">
      <c r="B289" t="s">
        <v>841</v>
      </c>
    </row>
    <row r="290" customHeight="true" ht="20.0">
      <c r="B290" t="s">
        <v>841</v>
      </c>
    </row>
    <row r="291" customHeight="true" ht="20.0">
      <c r="B291" t="s">
        <v>841</v>
      </c>
    </row>
    <row r="292" customHeight="true" ht="20.0">
      <c r="B292" t="s">
        <v>841</v>
      </c>
    </row>
    <row r="293" customHeight="true" ht="20.0">
      <c r="B293" t="s">
        <v>841</v>
      </c>
    </row>
    <row r="294" customHeight="true" ht="20.0">
      <c r="B294" t="s">
        <v>841</v>
      </c>
    </row>
    <row r="295" customHeight="true" ht="20.0">
      <c r="B295" t="s">
        <v>841</v>
      </c>
    </row>
    <row r="296" customHeight="true" ht="20.0">
      <c r="B296" t="s">
        <v>841</v>
      </c>
    </row>
    <row r="297" customHeight="true" ht="20.0">
      <c r="B297" t="s">
        <v>841</v>
      </c>
    </row>
    <row r="298" customHeight="true" ht="20.0">
      <c r="B298" t="s">
        <v>841</v>
      </c>
    </row>
    <row r="299" customHeight="true" ht="20.0">
      <c r="A299"/>
    </row>
    <row r="300" customHeight="true" ht="20.0">
      <c r="B300" t="s">
        <v>841</v>
      </c>
    </row>
    <row r="301" customHeight="true" ht="20.0">
      <c r="B301" t="s">
        <v>841</v>
      </c>
    </row>
    <row r="302" customHeight="true" ht="20.0">
      <c r="B302" t="s">
        <v>841</v>
      </c>
    </row>
    <row r="303" customHeight="true" ht="20.0">
      <c r="B303" t="s">
        <v>841</v>
      </c>
    </row>
    <row r="304" customHeight="true" ht="20.0">
      <c r="B304" t="s">
        <v>841</v>
      </c>
    </row>
    <row r="305" customHeight="true" ht="20.0">
      <c r="B305" t="s">
        <v>841</v>
      </c>
    </row>
    <row r="306" customHeight="true" ht="20.0">
      <c r="B306" t="s">
        <v>841</v>
      </c>
    </row>
    <row r="307" customHeight="true" ht="20.0">
      <c r="B307" t="s">
        <v>841</v>
      </c>
    </row>
    <row r="308" customHeight="true" ht="20.0">
      <c r="B308" t="s">
        <v>841</v>
      </c>
    </row>
    <row r="309" customHeight="true" ht="20.0">
      <c r="B309" t="s">
        <v>841</v>
      </c>
    </row>
    <row r="310" customHeight="true" ht="20.0">
      <c r="B310" t="s">
        <v>841</v>
      </c>
    </row>
    <row r="311" customHeight="true" ht="20.0">
      <c r="B311" t="s">
        <v>841</v>
      </c>
    </row>
    <row r="312" customHeight="true" ht="20.0">
      <c r="B312" t="s">
        <v>841</v>
      </c>
    </row>
    <row r="313" customHeight="true" ht="20.0">
      <c r="B313" t="s">
        <v>841</v>
      </c>
    </row>
    <row r="314" customHeight="true" ht="20.0">
      <c r="B314" t="s">
        <v>841</v>
      </c>
    </row>
    <row r="315" customHeight="true" ht="20.0">
      <c r="B315" t="s">
        <v>841</v>
      </c>
    </row>
    <row r="316" customHeight="true" ht="20.0">
      <c r="B316" t="s">
        <v>841</v>
      </c>
    </row>
    <row r="317" customHeight="true" ht="20.0">
      <c r="B317" t="s">
        <v>841</v>
      </c>
    </row>
    <row r="318" customHeight="true" ht="20.0">
      <c r="B318" t="s">
        <v>841</v>
      </c>
    </row>
    <row r="319" customHeight="true" ht="20.0">
      <c r="B319" t="s">
        <v>841</v>
      </c>
    </row>
    <row r="320" customHeight="true" ht="20.0">
      <c r="A320"/>
    </row>
    <row r="321" customHeight="true" ht="20.0">
      <c r="B321" t="s">
        <v>841</v>
      </c>
    </row>
    <row r="322" customHeight="true" ht="20.0">
      <c r="B322" t="s">
        <v>841</v>
      </c>
    </row>
    <row r="323" customHeight="true" ht="20.0">
      <c r="B323" t="s">
        <v>841</v>
      </c>
    </row>
    <row r="324" customHeight="true" ht="20.0">
      <c r="B324" t="s">
        <v>841</v>
      </c>
    </row>
    <row r="325" customHeight="true" ht="20.0">
      <c r="B325" t="s">
        <v>841</v>
      </c>
    </row>
    <row r="326" customHeight="true" ht="20.0">
      <c r="B326" t="s">
        <v>841</v>
      </c>
    </row>
    <row r="327" customHeight="true" ht="20.0">
      <c r="B327" t="s">
        <v>841</v>
      </c>
    </row>
    <row r="328" customHeight="true" ht="20.0">
      <c r="B328" t="s">
        <v>841</v>
      </c>
    </row>
    <row r="329" customHeight="true" ht="20.0">
      <c r="B329" t="s">
        <v>841</v>
      </c>
    </row>
    <row r="330" customHeight="true" ht="20.0">
      <c r="B330" t="s">
        <v>841</v>
      </c>
    </row>
    <row r="331" customHeight="true" ht="20.0">
      <c r="B331" t="s">
        <v>841</v>
      </c>
    </row>
    <row r="332" customHeight="true" ht="20.0">
      <c r="B332" t="s">
        <v>841</v>
      </c>
    </row>
    <row r="333" customHeight="true" ht="20.0">
      <c r="B333" t="s">
        <v>841</v>
      </c>
    </row>
    <row r="334" customHeight="true" ht="20.0">
      <c r="B334" t="s">
        <v>841</v>
      </c>
    </row>
    <row r="335" customHeight="true" ht="20.0">
      <c r="B335" t="s">
        <v>841</v>
      </c>
    </row>
    <row r="336" customHeight="true" ht="20.0">
      <c r="B336" t="s">
        <v>841</v>
      </c>
    </row>
    <row r="337" customHeight="true" ht="20.0">
      <c r="B337" t="s">
        <v>841</v>
      </c>
    </row>
    <row r="338" customHeight="true" ht="20.0">
      <c r="B338" t="s">
        <v>841</v>
      </c>
    </row>
    <row r="339" customHeight="true" ht="20.0">
      <c r="B339" t="s">
        <v>841</v>
      </c>
    </row>
    <row r="340" customHeight="true" ht="20.0">
      <c r="B340" t="s">
        <v>841</v>
      </c>
    </row>
    <row r="341" customHeight="true" ht="20.0">
      <c r="A341"/>
    </row>
    <row r="342" customHeight="true" ht="20.0">
      <c r="B342" t="s">
        <v>841</v>
      </c>
    </row>
    <row r="343" customHeight="true" ht="20.0">
      <c r="B343" t="s">
        <v>841</v>
      </c>
    </row>
    <row r="344" customHeight="true" ht="20.0">
      <c r="B344" t="s">
        <v>841</v>
      </c>
    </row>
    <row r="345" customHeight="true" ht="20.0">
      <c r="B345" t="s">
        <v>841</v>
      </c>
    </row>
    <row r="346" customHeight="true" ht="20.0">
      <c r="B346" t="s">
        <v>841</v>
      </c>
    </row>
    <row r="347" customHeight="true" ht="20.0">
      <c r="B347" t="s">
        <v>841</v>
      </c>
    </row>
    <row r="348" customHeight="true" ht="20.0">
      <c r="B348" t="s">
        <v>841</v>
      </c>
    </row>
    <row r="349" customHeight="true" ht="20.0">
      <c r="B349" t="s">
        <v>841</v>
      </c>
    </row>
    <row r="350" customHeight="true" ht="20.0">
      <c r="B350" t="s">
        <v>841</v>
      </c>
    </row>
    <row r="351" customHeight="true" ht="20.0">
      <c r="B351" t="s">
        <v>841</v>
      </c>
    </row>
    <row r="352" customHeight="true" ht="20.0">
      <c r="B352" t="s">
        <v>841</v>
      </c>
    </row>
    <row r="353" customHeight="true" ht="20.0">
      <c r="B353" t="s">
        <v>841</v>
      </c>
    </row>
    <row r="354" customHeight="true" ht="20.0">
      <c r="B354" t="s">
        <v>841</v>
      </c>
    </row>
    <row r="355" customHeight="true" ht="20.0">
      <c r="B355" t="s">
        <v>841</v>
      </c>
    </row>
    <row r="356" customHeight="true" ht="20.0">
      <c r="B356" t="s">
        <v>841</v>
      </c>
    </row>
    <row r="357" customHeight="true" ht="20.0">
      <c r="B357" t="s">
        <v>841</v>
      </c>
    </row>
    <row r="358" customHeight="true" ht="20.0">
      <c r="B358" t="s">
        <v>841</v>
      </c>
    </row>
    <row r="359" customHeight="true" ht="20.0">
      <c r="B359" t="s">
        <v>841</v>
      </c>
    </row>
    <row r="360" customHeight="true" ht="20.0">
      <c r="B360" t="s">
        <v>841</v>
      </c>
    </row>
    <row r="361" customHeight="true" ht="20.0">
      <c r="B361" t="s">
        <v>841</v>
      </c>
    </row>
    <row r="362" customHeight="true" ht="20.0">
      <c r="A362"/>
    </row>
    <row r="363" customHeight="true" ht="20.0">
      <c r="B363" t="s">
        <v>841</v>
      </c>
    </row>
    <row r="364" customHeight="true" ht="20.0">
      <c r="B364" t="s">
        <v>841</v>
      </c>
    </row>
    <row r="365" customHeight="true" ht="20.0">
      <c r="B365" t="s">
        <v>841</v>
      </c>
    </row>
    <row r="366" customHeight="true" ht="20.0">
      <c r="B366" t="s">
        <v>841</v>
      </c>
    </row>
    <row r="367" customHeight="true" ht="20.0">
      <c r="B367" t="s">
        <v>841</v>
      </c>
    </row>
    <row r="368" customHeight="true" ht="20.0">
      <c r="B368" t="s">
        <v>841</v>
      </c>
    </row>
    <row r="369" customHeight="true" ht="20.0">
      <c r="B369" t="s">
        <v>841</v>
      </c>
    </row>
    <row r="370" customHeight="true" ht="20.0">
      <c r="B370" t="s">
        <v>841</v>
      </c>
    </row>
    <row r="371" customHeight="true" ht="20.0">
      <c r="B371" t="s">
        <v>841</v>
      </c>
    </row>
    <row r="372" customHeight="true" ht="20.0">
      <c r="B372" t="s">
        <v>841</v>
      </c>
    </row>
    <row r="373" customHeight="true" ht="20.0">
      <c r="B373" t="s">
        <v>841</v>
      </c>
    </row>
    <row r="374" customHeight="true" ht="20.0">
      <c r="B374" t="s">
        <v>841</v>
      </c>
    </row>
    <row r="375" customHeight="true" ht="20.0">
      <c r="B375" t="s">
        <v>841</v>
      </c>
    </row>
    <row r="376" customHeight="true" ht="20.0">
      <c r="B376" t="s">
        <v>841</v>
      </c>
    </row>
    <row r="377" customHeight="true" ht="20.0">
      <c r="B377" t="s">
        <v>841</v>
      </c>
    </row>
    <row r="378" customHeight="true" ht="20.0">
      <c r="B378" t="s">
        <v>841</v>
      </c>
    </row>
    <row r="379" customHeight="true" ht="20.0">
      <c r="B379" t="s">
        <v>841</v>
      </c>
    </row>
    <row r="380" customHeight="true" ht="20.0">
      <c r="B380" t="s">
        <v>841</v>
      </c>
    </row>
    <row r="381" customHeight="true" ht="20.0">
      <c r="B381" t="s">
        <v>841</v>
      </c>
    </row>
    <row r="382" customHeight="true" ht="20.0">
      <c r="B382" t="s">
        <v>841</v>
      </c>
    </row>
    <row r="383" customHeight="true" ht="20.0">
      <c r="A383"/>
    </row>
    <row r="384" customHeight="true" ht="20.0">
      <c r="B384" t="s">
        <v>841</v>
      </c>
    </row>
    <row r="385" customHeight="true" ht="20.0">
      <c r="B385" t="s">
        <v>841</v>
      </c>
    </row>
    <row r="386" customHeight="true" ht="20.0">
      <c r="B386" t="s">
        <v>841</v>
      </c>
    </row>
    <row r="387" customHeight="true" ht="20.0">
      <c r="B387" t="s">
        <v>841</v>
      </c>
    </row>
    <row r="388" customHeight="true" ht="20.0">
      <c r="B388" t="s">
        <v>841</v>
      </c>
    </row>
    <row r="389" customHeight="true" ht="20.0">
      <c r="B389" t="s">
        <v>841</v>
      </c>
    </row>
    <row r="390" customHeight="true" ht="20.0">
      <c r="B390" t="s">
        <v>841</v>
      </c>
    </row>
    <row r="391" customHeight="true" ht="20.0">
      <c r="B391" t="s">
        <v>841</v>
      </c>
    </row>
    <row r="392" customHeight="true" ht="20.0">
      <c r="B392" t="s">
        <v>841</v>
      </c>
    </row>
    <row r="393" customHeight="true" ht="20.0">
      <c r="B393" t="s">
        <v>841</v>
      </c>
    </row>
    <row r="394" customHeight="true" ht="20.0">
      <c r="B394" t="s">
        <v>841</v>
      </c>
    </row>
    <row r="395" customHeight="true" ht="20.0">
      <c r="B395" t="s">
        <v>841</v>
      </c>
    </row>
    <row r="396" customHeight="true" ht="20.0">
      <c r="B396" t="s">
        <v>841</v>
      </c>
    </row>
    <row r="397" customHeight="true" ht="20.0">
      <c r="B397" t="s">
        <v>841</v>
      </c>
    </row>
    <row r="398" customHeight="true" ht="20.0">
      <c r="B398" t="s">
        <v>841</v>
      </c>
    </row>
    <row r="399" customHeight="true" ht="20.0">
      <c r="B399" t="s">
        <v>841</v>
      </c>
    </row>
    <row r="400" customHeight="true" ht="20.0">
      <c r="B400" t="s">
        <v>841</v>
      </c>
    </row>
    <row r="401" customHeight="true" ht="20.0">
      <c r="B401" t="s">
        <v>841</v>
      </c>
    </row>
    <row r="402" customHeight="true" ht="20.0">
      <c r="B402" t="s">
        <v>841</v>
      </c>
    </row>
    <row r="403" customHeight="true" ht="20.0">
      <c r="B403" t="s">
        <v>841</v>
      </c>
    </row>
    <row r="404" customHeight="true" ht="20.0">
      <c r="A404"/>
    </row>
    <row r="405" customHeight="true" ht="20.0">
      <c r="B405" t="s">
        <v>841</v>
      </c>
    </row>
    <row r="406" customHeight="true" ht="20.0">
      <c r="B406" t="s">
        <v>841</v>
      </c>
    </row>
    <row r="407" customHeight="true" ht="20.0">
      <c r="B407" t="s">
        <v>841</v>
      </c>
    </row>
    <row r="408" customHeight="true" ht="20.0">
      <c r="B408" t="s">
        <v>841</v>
      </c>
    </row>
    <row r="409" customHeight="true" ht="20.0">
      <c r="B409" t="s">
        <v>841</v>
      </c>
    </row>
    <row r="410" customHeight="true" ht="20.0">
      <c r="B410" t="s">
        <v>841</v>
      </c>
    </row>
    <row r="411" customHeight="true" ht="20.0">
      <c r="B411" t="s">
        <v>841</v>
      </c>
    </row>
    <row r="412" customHeight="true" ht="20.0">
      <c r="B412" t="s">
        <v>841</v>
      </c>
    </row>
    <row r="413" customHeight="true" ht="20.0">
      <c r="B413" t="s">
        <v>841</v>
      </c>
    </row>
    <row r="414" customHeight="true" ht="20.0">
      <c r="B414" t="s">
        <v>841</v>
      </c>
    </row>
    <row r="415" customHeight="true" ht="20.0">
      <c r="B415" t="s">
        <v>841</v>
      </c>
    </row>
    <row r="416" customHeight="true" ht="20.0">
      <c r="B416" t="s">
        <v>841</v>
      </c>
    </row>
    <row r="417" customHeight="true" ht="20.0">
      <c r="B417" t="s">
        <v>841</v>
      </c>
    </row>
    <row r="418" customHeight="true" ht="20.0">
      <c r="B418" t="s">
        <v>841</v>
      </c>
    </row>
    <row r="419" customHeight="true" ht="20.0">
      <c r="B419" t="s">
        <v>841</v>
      </c>
    </row>
    <row r="420" customHeight="true" ht="20.0">
      <c r="B420" t="s">
        <v>841</v>
      </c>
    </row>
    <row r="421" customHeight="true" ht="20.0">
      <c r="B421" t="s">
        <v>841</v>
      </c>
    </row>
    <row r="422" customHeight="true" ht="20.0">
      <c r="B422" t="s">
        <v>841</v>
      </c>
    </row>
    <row r="423" customHeight="true" ht="20.0">
      <c r="B423" t="s">
        <v>841</v>
      </c>
    </row>
    <row r="424" customHeight="true" ht="20.0">
      <c r="B424" t="s">
        <v>841</v>
      </c>
    </row>
    <row r="425" customHeight="true" ht="20.0">
      <c r="A425"/>
    </row>
    <row r="426" customHeight="true" ht="20.0">
      <c r="B426" t="s">
        <v>841</v>
      </c>
    </row>
    <row r="427" customHeight="true" ht="20.0">
      <c r="B427" t="s">
        <v>841</v>
      </c>
    </row>
    <row r="428" customHeight="true" ht="20.0">
      <c r="B428" t="s">
        <v>841</v>
      </c>
    </row>
    <row r="429" customHeight="true" ht="20.0">
      <c r="B429" t="s">
        <v>841</v>
      </c>
    </row>
    <row r="430" customHeight="true" ht="20.0">
      <c r="B430" t="s">
        <v>841</v>
      </c>
    </row>
    <row r="431" customHeight="true" ht="20.0">
      <c r="B431" t="s">
        <v>841</v>
      </c>
    </row>
    <row r="432" customHeight="true" ht="20.0">
      <c r="B432" t="s">
        <v>841</v>
      </c>
    </row>
    <row r="433" customHeight="true" ht="20.0">
      <c r="B433" t="s">
        <v>841</v>
      </c>
    </row>
    <row r="434" customHeight="true" ht="20.0">
      <c r="B434" t="s">
        <v>841</v>
      </c>
    </row>
    <row r="435" customHeight="true" ht="20.0">
      <c r="B435" t="s">
        <v>841</v>
      </c>
    </row>
    <row r="436" customHeight="true" ht="20.0">
      <c r="B436" t="s">
        <v>841</v>
      </c>
    </row>
    <row r="437" customHeight="true" ht="20.0">
      <c r="B437" t="s">
        <v>841</v>
      </c>
    </row>
    <row r="438" customHeight="true" ht="20.0">
      <c r="B438" t="s">
        <v>841</v>
      </c>
    </row>
    <row r="439" customHeight="true" ht="20.0">
      <c r="B439" t="s">
        <v>841</v>
      </c>
    </row>
    <row r="440" customHeight="true" ht="20.0">
      <c r="B440" t="s">
        <v>841</v>
      </c>
    </row>
    <row r="441" customHeight="true" ht="20.0">
      <c r="B441" t="s">
        <v>841</v>
      </c>
    </row>
    <row r="442" customHeight="true" ht="20.0">
      <c r="B442" t="s">
        <v>841</v>
      </c>
    </row>
    <row r="443" customHeight="true" ht="20.0">
      <c r="B443" t="s">
        <v>841</v>
      </c>
    </row>
    <row r="444" customHeight="true" ht="20.0">
      <c r="B444" t="s">
        <v>841</v>
      </c>
    </row>
    <row r="445" customHeight="true" ht="20.0">
      <c r="B445" t="s">
        <v>841</v>
      </c>
    </row>
    <row r="446" customHeight="true" ht="20.0">
      <c r="A446"/>
    </row>
    <row r="447" customHeight="true" ht="20.0">
      <c r="B447" t="s">
        <v>841</v>
      </c>
    </row>
    <row r="448" customHeight="true" ht="20.0">
      <c r="B448" t="s">
        <v>841</v>
      </c>
    </row>
    <row r="449" customHeight="true" ht="20.0">
      <c r="B449" t="s">
        <v>841</v>
      </c>
    </row>
    <row r="450" customHeight="true" ht="20.0">
      <c r="B450" t="s">
        <v>841</v>
      </c>
    </row>
    <row r="451" customHeight="true" ht="20.0">
      <c r="B451" t="s">
        <v>841</v>
      </c>
    </row>
    <row r="452" customHeight="true" ht="20.0">
      <c r="B452" t="s">
        <v>841</v>
      </c>
    </row>
    <row r="453" customHeight="true" ht="20.0">
      <c r="B453" t="s">
        <v>841</v>
      </c>
    </row>
    <row r="454" customHeight="true" ht="20.0">
      <c r="B454" t="s">
        <v>841</v>
      </c>
    </row>
    <row r="455" customHeight="true" ht="20.0">
      <c r="B455" t="s">
        <v>841</v>
      </c>
    </row>
    <row r="456" customHeight="true" ht="20.0">
      <c r="B456" t="s">
        <v>841</v>
      </c>
    </row>
    <row r="457" customHeight="true" ht="20.0">
      <c r="B457" t="s">
        <v>841</v>
      </c>
    </row>
    <row r="458" customHeight="true" ht="20.0">
      <c r="B458" t="s">
        <v>841</v>
      </c>
    </row>
    <row r="459" customHeight="true" ht="20.0">
      <c r="B459" t="s">
        <v>841</v>
      </c>
    </row>
    <row r="460" customHeight="true" ht="20.0">
      <c r="B460" t="s">
        <v>841</v>
      </c>
    </row>
    <row r="461" customHeight="true" ht="20.0">
      <c r="B461" t="s">
        <v>841</v>
      </c>
    </row>
    <row r="462" customHeight="true" ht="20.0">
      <c r="B462" t="s">
        <v>841</v>
      </c>
    </row>
    <row r="463" customHeight="true" ht="20.0">
      <c r="B463" t="s">
        <v>841</v>
      </c>
    </row>
    <row r="464" customHeight="true" ht="20.0">
      <c r="B464" t="s">
        <v>841</v>
      </c>
    </row>
    <row r="465" customHeight="true" ht="20.0">
      <c r="B465" t="s">
        <v>841</v>
      </c>
    </row>
    <row r="466" customHeight="true" ht="20.0">
      <c r="B466" t="s">
        <v>841</v>
      </c>
    </row>
    <row r="467" customHeight="true" ht="20.0">
      <c r="A467"/>
    </row>
    <row r="468" customHeight="true" ht="20.0">
      <c r="B468" t="s">
        <v>841</v>
      </c>
    </row>
    <row r="469" customHeight="true" ht="20.0">
      <c r="B469" t="s">
        <v>841</v>
      </c>
    </row>
    <row r="470" customHeight="true" ht="20.0">
      <c r="B470" t="s">
        <v>841</v>
      </c>
    </row>
    <row r="471" customHeight="true" ht="20.0">
      <c r="B471" t="s">
        <v>841</v>
      </c>
    </row>
    <row r="472" customHeight="true" ht="20.0">
      <c r="B472" t="s">
        <v>841</v>
      </c>
    </row>
    <row r="473" customHeight="true" ht="20.0">
      <c r="B473" t="s">
        <v>841</v>
      </c>
    </row>
    <row r="474" customHeight="true" ht="20.0">
      <c r="B474" t="s">
        <v>841</v>
      </c>
    </row>
    <row r="475" customHeight="true" ht="20.0">
      <c r="B475" t="s">
        <v>841</v>
      </c>
    </row>
    <row r="476" customHeight="true" ht="20.0">
      <c r="B476" t="s">
        <v>841</v>
      </c>
    </row>
    <row r="477" customHeight="true" ht="20.0">
      <c r="B477" t="s">
        <v>841</v>
      </c>
    </row>
    <row r="478" customHeight="true" ht="20.0">
      <c r="B478" t="s">
        <v>841</v>
      </c>
    </row>
    <row r="479" customHeight="true" ht="20.0">
      <c r="B479" t="s">
        <v>841</v>
      </c>
    </row>
    <row r="480" customHeight="true" ht="20.0">
      <c r="B480" t="s">
        <v>841</v>
      </c>
    </row>
    <row r="481" customHeight="true" ht="20.0">
      <c r="B481" t="s">
        <v>841</v>
      </c>
    </row>
    <row r="482" customHeight="true" ht="20.0">
      <c r="B482" t="s">
        <v>841</v>
      </c>
    </row>
    <row r="483" customHeight="true" ht="20.0">
      <c r="B483" t="s">
        <v>841</v>
      </c>
    </row>
    <row r="484" customHeight="true" ht="20.0">
      <c r="B484" t="s">
        <v>841</v>
      </c>
    </row>
    <row r="485" customHeight="true" ht="20.0">
      <c r="B485" t="s">
        <v>841</v>
      </c>
    </row>
    <row r="486" customHeight="true" ht="20.0">
      <c r="B486" t="s">
        <v>841</v>
      </c>
    </row>
    <row r="487" customHeight="true" ht="20.0">
      <c r="B487" t="s">
        <v>841</v>
      </c>
    </row>
    <row r="488" customHeight="true" ht="20.0">
      <c r="A488"/>
    </row>
    <row r="489" customHeight="true" ht="20.0">
      <c r="B489" t="s">
        <v>841</v>
      </c>
    </row>
    <row r="490" customHeight="true" ht="20.0">
      <c r="B490" t="s">
        <v>841</v>
      </c>
    </row>
    <row r="491" customHeight="true" ht="20.0">
      <c r="B491" t="s">
        <v>841</v>
      </c>
    </row>
    <row r="492" customHeight="true" ht="20.0">
      <c r="B492" t="s">
        <v>841</v>
      </c>
    </row>
    <row r="493" customHeight="true" ht="20.0">
      <c r="B493" t="s">
        <v>841</v>
      </c>
    </row>
    <row r="494" customHeight="true" ht="20.0">
      <c r="B494" t="s">
        <v>841</v>
      </c>
    </row>
    <row r="495" customHeight="true" ht="20.0">
      <c r="B495" t="s">
        <v>841</v>
      </c>
    </row>
    <row r="496" customHeight="true" ht="20.0">
      <c r="B496" t="s">
        <v>841</v>
      </c>
    </row>
    <row r="497" customHeight="true" ht="20.0">
      <c r="B497" t="s">
        <v>841</v>
      </c>
    </row>
    <row r="498" customHeight="true" ht="20.0">
      <c r="B498" t="s">
        <v>841</v>
      </c>
    </row>
    <row r="499" customHeight="true" ht="20.0">
      <c r="B499" t="s">
        <v>841</v>
      </c>
    </row>
    <row r="500" customHeight="true" ht="20.0">
      <c r="B500" t="s">
        <v>841</v>
      </c>
    </row>
    <row r="501" customHeight="true" ht="20.0">
      <c r="B501" t="s">
        <v>841</v>
      </c>
    </row>
    <row r="502" customHeight="true" ht="20.0">
      <c r="B502" t="s">
        <v>841</v>
      </c>
    </row>
    <row r="503" customHeight="true" ht="20.0">
      <c r="B503" t="s">
        <v>841</v>
      </c>
    </row>
    <row r="504" customHeight="true" ht="20.0">
      <c r="B504" t="s">
        <v>841</v>
      </c>
    </row>
    <row r="505" customHeight="true" ht="20.0">
      <c r="B505" t="s">
        <v>841</v>
      </c>
    </row>
    <row r="506" customHeight="true" ht="20.0">
      <c r="B506" t="s">
        <v>841</v>
      </c>
    </row>
    <row r="507" customHeight="true" ht="20.0">
      <c r="B507" t="s">
        <v>841</v>
      </c>
    </row>
    <row r="508" customHeight="true" ht="20.0">
      <c r="B508" t="s">
        <v>841</v>
      </c>
    </row>
    <row r="509" customHeight="true" ht="20.0">
      <c r="A509"/>
    </row>
    <row r="510" customHeight="true" ht="20.0">
      <c r="B510" t="s">
        <v>841</v>
      </c>
    </row>
    <row r="511" customHeight="true" ht="20.0">
      <c r="B511" t="s">
        <v>841</v>
      </c>
    </row>
    <row r="512" customHeight="true" ht="20.0">
      <c r="B512" t="s">
        <v>841</v>
      </c>
    </row>
    <row r="513" customHeight="true" ht="20.0">
      <c r="B513" t="s">
        <v>841</v>
      </c>
    </row>
    <row r="514" customHeight="true" ht="20.0">
      <c r="B514" t="s">
        <v>841</v>
      </c>
    </row>
    <row r="515" customHeight="true" ht="20.0">
      <c r="B515" t="s">
        <v>841</v>
      </c>
    </row>
    <row r="516" customHeight="true" ht="20.0">
      <c r="B516" t="s">
        <v>841</v>
      </c>
    </row>
    <row r="517" customHeight="true" ht="20.0">
      <c r="B517" t="s">
        <v>841</v>
      </c>
    </row>
    <row r="518" customHeight="true" ht="20.0">
      <c r="B518" t="s">
        <v>841</v>
      </c>
    </row>
    <row r="519" customHeight="true" ht="20.0">
      <c r="B519" t="s">
        <v>841</v>
      </c>
    </row>
    <row r="520" customHeight="true" ht="20.0">
      <c r="B520" t="s">
        <v>841</v>
      </c>
    </row>
    <row r="521" customHeight="true" ht="20.0">
      <c r="B521" t="s">
        <v>841</v>
      </c>
    </row>
    <row r="522" customHeight="true" ht="20.0">
      <c r="B522" t="s">
        <v>841</v>
      </c>
    </row>
    <row r="523" customHeight="true" ht="20.0">
      <c r="B523" t="s">
        <v>841</v>
      </c>
    </row>
    <row r="524" customHeight="true" ht="20.0">
      <c r="B524" t="s">
        <v>841</v>
      </c>
    </row>
    <row r="525" customHeight="true" ht="20.0">
      <c r="B525" t="s">
        <v>841</v>
      </c>
    </row>
    <row r="526" customHeight="true" ht="20.0">
      <c r="B526" t="s">
        <v>841</v>
      </c>
    </row>
    <row r="527" customHeight="true" ht="20.0">
      <c r="B527" t="s">
        <v>841</v>
      </c>
    </row>
    <row r="528" customHeight="true" ht="20.0">
      <c r="B528" t="s">
        <v>841</v>
      </c>
    </row>
    <row r="529" customHeight="true" ht="20.0">
      <c r="B529" t="s">
        <v>841</v>
      </c>
    </row>
    <row r="530" customHeight="true" ht="20.0">
      <c r="A530"/>
    </row>
    <row r="531" customHeight="true" ht="20.0">
      <c r="B531" t="s">
        <v>841</v>
      </c>
    </row>
    <row r="532" customHeight="true" ht="20.0">
      <c r="B532" t="s">
        <v>841</v>
      </c>
    </row>
    <row r="533" customHeight="true" ht="20.0">
      <c r="B533" t="s">
        <v>841</v>
      </c>
    </row>
    <row r="534" customHeight="true" ht="20.0">
      <c r="B534" t="s">
        <v>841</v>
      </c>
    </row>
    <row r="535" customHeight="true" ht="20.0">
      <c r="B535" t="s">
        <v>841</v>
      </c>
    </row>
    <row r="536" customHeight="true" ht="20.0">
      <c r="B536" t="s">
        <v>841</v>
      </c>
    </row>
    <row r="537" customHeight="true" ht="20.0">
      <c r="B537" t="s">
        <v>841</v>
      </c>
    </row>
    <row r="538" customHeight="true" ht="20.0">
      <c r="B538" t="s">
        <v>841</v>
      </c>
    </row>
    <row r="539" customHeight="true" ht="20.0">
      <c r="B539" t="s">
        <v>841</v>
      </c>
    </row>
    <row r="540" customHeight="true" ht="20.0">
      <c r="B540" t="s">
        <v>841</v>
      </c>
    </row>
    <row r="541" customHeight="true" ht="20.0">
      <c r="B541" t="s">
        <v>841</v>
      </c>
    </row>
    <row r="542" customHeight="true" ht="20.0">
      <c r="B542" t="s">
        <v>841</v>
      </c>
    </row>
    <row r="543" customHeight="true" ht="20.0">
      <c r="B543" t="s">
        <v>841</v>
      </c>
    </row>
    <row r="544" customHeight="true" ht="20.0">
      <c r="B544" t="s">
        <v>841</v>
      </c>
    </row>
    <row r="545" customHeight="true" ht="20.0">
      <c r="B545" t="s">
        <v>841</v>
      </c>
    </row>
    <row r="546" customHeight="true" ht="20.0">
      <c r="B546" t="s">
        <v>841</v>
      </c>
    </row>
    <row r="547" customHeight="true" ht="20.0">
      <c r="B547" t="s">
        <v>841</v>
      </c>
    </row>
    <row r="548" customHeight="true" ht="20.0">
      <c r="B548" t="s">
        <v>841</v>
      </c>
    </row>
    <row r="549" customHeight="true" ht="20.0">
      <c r="B549" t="s">
        <v>841</v>
      </c>
    </row>
    <row r="550" customHeight="true" ht="20.0">
      <c r="B550" t="s">
        <v>841</v>
      </c>
    </row>
    <row r="551" customHeight="true" ht="20.0">
      <c r="A551"/>
    </row>
    <row r="552" customHeight="true" ht="20.0">
      <c r="B552" t="s">
        <v>841</v>
      </c>
    </row>
    <row r="553" customHeight="true" ht="20.0">
      <c r="B553" t="s">
        <v>841</v>
      </c>
    </row>
    <row r="554" customHeight="true" ht="20.0">
      <c r="B554" t="s">
        <v>841</v>
      </c>
    </row>
    <row r="555" customHeight="true" ht="20.0">
      <c r="B555" t="s">
        <v>841</v>
      </c>
    </row>
    <row r="556" customHeight="true" ht="20.0">
      <c r="B556" t="s">
        <v>841</v>
      </c>
    </row>
    <row r="557" customHeight="true" ht="20.0">
      <c r="B557" t="s">
        <v>841</v>
      </c>
    </row>
    <row r="558" customHeight="true" ht="20.0">
      <c r="B558" t="s">
        <v>841</v>
      </c>
    </row>
    <row r="559" customHeight="true" ht="20.0">
      <c r="B559" t="s">
        <v>841</v>
      </c>
    </row>
    <row r="560" customHeight="true" ht="20.0">
      <c r="B560" t="s">
        <v>841</v>
      </c>
    </row>
    <row r="561" customHeight="true" ht="20.0">
      <c r="B561" t="s">
        <v>841</v>
      </c>
    </row>
    <row r="562" customHeight="true" ht="20.0">
      <c r="B562" t="s">
        <v>841</v>
      </c>
    </row>
    <row r="563" customHeight="true" ht="20.0">
      <c r="B563" t="s">
        <v>841</v>
      </c>
    </row>
    <row r="564" customHeight="true" ht="20.0">
      <c r="B564" t="s">
        <v>841</v>
      </c>
    </row>
    <row r="565" customHeight="true" ht="20.0">
      <c r="B565" t="s">
        <v>841</v>
      </c>
    </row>
    <row r="566" customHeight="true" ht="20.0">
      <c r="B566" t="s">
        <v>841</v>
      </c>
    </row>
    <row r="567" customHeight="true" ht="20.0">
      <c r="B567" t="s">
        <v>841</v>
      </c>
    </row>
    <row r="568" customHeight="true" ht="20.0">
      <c r="B568" t="s">
        <v>841</v>
      </c>
    </row>
    <row r="569" customHeight="true" ht="20.0">
      <c r="B569" t="s">
        <v>841</v>
      </c>
    </row>
    <row r="570" customHeight="true" ht="20.0">
      <c r="B570" t="s">
        <v>841</v>
      </c>
    </row>
    <row r="571" customHeight="true" ht="20.0">
      <c r="B571" t="s">
        <v>841</v>
      </c>
    </row>
    <row r="572" customHeight="true" ht="20.0">
      <c r="A572"/>
    </row>
    <row r="573" customHeight="true" ht="20.0">
      <c r="B573" t="s">
        <v>841</v>
      </c>
    </row>
    <row r="574" customHeight="true" ht="20.0">
      <c r="B574" t="s">
        <v>841</v>
      </c>
    </row>
    <row r="575" customHeight="true" ht="20.0">
      <c r="B575" t="s">
        <v>841</v>
      </c>
    </row>
    <row r="576" customHeight="true" ht="20.0">
      <c r="B576" t="s">
        <v>841</v>
      </c>
    </row>
    <row r="577" customHeight="true" ht="20.0">
      <c r="B577" t="s">
        <v>841</v>
      </c>
    </row>
    <row r="578" customHeight="true" ht="20.0">
      <c r="B578" t="s">
        <v>841</v>
      </c>
    </row>
    <row r="579" customHeight="true" ht="20.0">
      <c r="B579" t="s">
        <v>841</v>
      </c>
    </row>
    <row r="580" customHeight="true" ht="20.0">
      <c r="B580" t="s">
        <v>841</v>
      </c>
    </row>
    <row r="581" customHeight="true" ht="20.0">
      <c r="B581" t="s">
        <v>841</v>
      </c>
    </row>
    <row r="582" customHeight="true" ht="20.0">
      <c r="B582" t="s">
        <v>841</v>
      </c>
    </row>
    <row r="583" customHeight="true" ht="20.0">
      <c r="B583" t="s">
        <v>841</v>
      </c>
    </row>
    <row r="584" customHeight="true" ht="20.0">
      <c r="B584" t="s">
        <v>841</v>
      </c>
    </row>
    <row r="585" customHeight="true" ht="20.0">
      <c r="B585" t="s">
        <v>841</v>
      </c>
    </row>
    <row r="586" customHeight="true" ht="20.0">
      <c r="B586" t="s">
        <v>841</v>
      </c>
    </row>
    <row r="587" customHeight="true" ht="20.0">
      <c r="B587" t="s">
        <v>841</v>
      </c>
    </row>
    <row r="588" customHeight="true" ht="20.0">
      <c r="B588" t="s">
        <v>841</v>
      </c>
    </row>
    <row r="589" customHeight="true" ht="20.0">
      <c r="B589" t="s">
        <v>841</v>
      </c>
    </row>
    <row r="590" customHeight="true" ht="20.0">
      <c r="B590" t="s">
        <v>841</v>
      </c>
    </row>
    <row r="591" customHeight="true" ht="20.0">
      <c r="B591" t="s">
        <v>841</v>
      </c>
    </row>
    <row r="592" customHeight="true" ht="20.0">
      <c r="B592" t="s">
        <v>841</v>
      </c>
    </row>
    <row r="593" customHeight="true" ht="20.0">
      <c r="A593"/>
    </row>
    <row r="594" customHeight="true" ht="20.0">
      <c r="B594" t="s">
        <v>841</v>
      </c>
    </row>
    <row r="595" customHeight="true" ht="20.0">
      <c r="B595" t="s">
        <v>841</v>
      </c>
    </row>
    <row r="596" customHeight="true" ht="20.0">
      <c r="B596" t="s">
        <v>841</v>
      </c>
    </row>
    <row r="597" customHeight="true" ht="20.0">
      <c r="B597" t="s">
        <v>841</v>
      </c>
    </row>
    <row r="598" customHeight="true" ht="20.0">
      <c r="B598" t="s">
        <v>841</v>
      </c>
    </row>
    <row r="599" customHeight="true" ht="20.0">
      <c r="B599" t="s">
        <v>841</v>
      </c>
    </row>
    <row r="600" customHeight="true" ht="20.0">
      <c r="B600" t="s">
        <v>841</v>
      </c>
    </row>
    <row r="601" customHeight="true" ht="20.0">
      <c r="B601" t="s">
        <v>841</v>
      </c>
    </row>
    <row r="602" customHeight="true" ht="20.0">
      <c r="B602" t="s">
        <v>841</v>
      </c>
    </row>
    <row r="603" customHeight="true" ht="20.0">
      <c r="B603" t="s">
        <v>841</v>
      </c>
    </row>
    <row r="604" customHeight="true" ht="20.0">
      <c r="B604" t="s">
        <v>841</v>
      </c>
    </row>
    <row r="605" customHeight="true" ht="20.0">
      <c r="B605" t="s">
        <v>841</v>
      </c>
    </row>
    <row r="606" customHeight="true" ht="20.0">
      <c r="B606" t="s">
        <v>841</v>
      </c>
    </row>
    <row r="607" customHeight="true" ht="20.0">
      <c r="B607" t="s">
        <v>841</v>
      </c>
    </row>
    <row r="608" customHeight="true" ht="20.0">
      <c r="B608" t="s">
        <v>841</v>
      </c>
    </row>
    <row r="609" customHeight="true" ht="20.0">
      <c r="B609" t="s">
        <v>841</v>
      </c>
    </row>
    <row r="610" customHeight="true" ht="20.0">
      <c r="B610" t="s">
        <v>841</v>
      </c>
    </row>
    <row r="611" customHeight="true" ht="20.0">
      <c r="B611" t="s">
        <v>841</v>
      </c>
    </row>
    <row r="612" customHeight="true" ht="20.0">
      <c r="B612" t="s">
        <v>841</v>
      </c>
    </row>
    <row r="613" customHeight="true" ht="20.0">
      <c r="B613" t="s">
        <v>841</v>
      </c>
    </row>
    <row r="614" customHeight="true" ht="20.0">
      <c r="A614"/>
    </row>
    <row r="615" customHeight="true" ht="20.0">
      <c r="B615" t="s">
        <v>841</v>
      </c>
    </row>
    <row r="616" customHeight="true" ht="20.0">
      <c r="B616" t="s">
        <v>841</v>
      </c>
    </row>
    <row r="617" customHeight="true" ht="20.0">
      <c r="B617" t="s">
        <v>841</v>
      </c>
    </row>
    <row r="618" customHeight="true" ht="20.0">
      <c r="B618" t="s">
        <v>841</v>
      </c>
    </row>
    <row r="619" customHeight="true" ht="20.0">
      <c r="B619" t="s">
        <v>841</v>
      </c>
    </row>
    <row r="620" customHeight="true" ht="20.0">
      <c r="B620" t="s">
        <v>841</v>
      </c>
    </row>
    <row r="621" customHeight="true" ht="20.0">
      <c r="B621" t="s">
        <v>841</v>
      </c>
    </row>
    <row r="622" customHeight="true" ht="20.0">
      <c r="B622" t="s">
        <v>841</v>
      </c>
    </row>
    <row r="623" customHeight="true" ht="20.0">
      <c r="B623" t="s">
        <v>841</v>
      </c>
    </row>
    <row r="624" customHeight="true" ht="20.0">
      <c r="B624" t="s">
        <v>841</v>
      </c>
    </row>
    <row r="625" customHeight="true" ht="20.0">
      <c r="B625" t="s">
        <v>841</v>
      </c>
    </row>
    <row r="626" customHeight="true" ht="20.0">
      <c r="B626" t="s">
        <v>841</v>
      </c>
    </row>
    <row r="627" customHeight="true" ht="20.0">
      <c r="B627" t="s">
        <v>841</v>
      </c>
    </row>
    <row r="628" customHeight="true" ht="20.0">
      <c r="B628" t="s">
        <v>841</v>
      </c>
    </row>
    <row r="629" customHeight="true" ht="20.0">
      <c r="B629" t="s">
        <v>841</v>
      </c>
    </row>
    <row r="630" customHeight="true" ht="20.0">
      <c r="B630" t="s">
        <v>841</v>
      </c>
    </row>
    <row r="631" customHeight="true" ht="20.0">
      <c r="B631" t="s">
        <v>841</v>
      </c>
    </row>
    <row r="632" customHeight="true" ht="20.0">
      <c r="B632" t="s">
        <v>841</v>
      </c>
    </row>
    <row r="633" customHeight="true" ht="20.0">
      <c r="B633" t="s">
        <v>841</v>
      </c>
    </row>
    <row r="634" customHeight="true" ht="20.0">
      <c r="B634" t="s">
        <v>841</v>
      </c>
    </row>
    <row r="635" customHeight="true" ht="20.0">
      <c r="A635"/>
    </row>
    <row r="636" customHeight="true" ht="20.0">
      <c r="B636" t="s">
        <v>841</v>
      </c>
    </row>
    <row r="637" customHeight="true" ht="20.0">
      <c r="B637" t="s">
        <v>841</v>
      </c>
    </row>
    <row r="638" customHeight="true" ht="20.0">
      <c r="B638" t="s">
        <v>841</v>
      </c>
    </row>
    <row r="639" customHeight="true" ht="20.0">
      <c r="B639" t="s">
        <v>841</v>
      </c>
    </row>
    <row r="640" customHeight="true" ht="20.0">
      <c r="B640" t="s">
        <v>841</v>
      </c>
    </row>
    <row r="641" customHeight="true" ht="20.0">
      <c r="B641" t="s">
        <v>841</v>
      </c>
    </row>
    <row r="642" customHeight="true" ht="20.0">
      <c r="B642" t="s">
        <v>841</v>
      </c>
    </row>
    <row r="643" customHeight="true" ht="20.0">
      <c r="B643" t="s">
        <v>841</v>
      </c>
    </row>
    <row r="644" customHeight="true" ht="20.0">
      <c r="B644" t="s">
        <v>841</v>
      </c>
    </row>
    <row r="645" customHeight="true" ht="20.0">
      <c r="B645" t="s">
        <v>841</v>
      </c>
    </row>
    <row r="646" customHeight="true" ht="20.0">
      <c r="B646" t="s">
        <v>841</v>
      </c>
    </row>
    <row r="647" customHeight="true" ht="20.0">
      <c r="B647" t="s">
        <v>841</v>
      </c>
    </row>
    <row r="648" customHeight="true" ht="20.0">
      <c r="B648" t="s">
        <v>841</v>
      </c>
    </row>
    <row r="649" customHeight="true" ht="20.0">
      <c r="B649" t="s">
        <v>841</v>
      </c>
    </row>
    <row r="650" customHeight="true" ht="20.0">
      <c r="B650" t="s">
        <v>841</v>
      </c>
    </row>
    <row r="651" customHeight="true" ht="20.0">
      <c r="B651" t="s">
        <v>841</v>
      </c>
    </row>
    <row r="652" customHeight="true" ht="20.0">
      <c r="B652" t="s">
        <v>841</v>
      </c>
    </row>
    <row r="653" customHeight="true" ht="20.0">
      <c r="B653" t="s">
        <v>841</v>
      </c>
    </row>
    <row r="654" customHeight="true" ht="20.0">
      <c r="B654" t="s">
        <v>841</v>
      </c>
    </row>
    <row r="655" customHeight="true" ht="20.0">
      <c r="B655" t="s">
        <v>841</v>
      </c>
    </row>
    <row r="656" customHeight="true" ht="20.0">
      <c r="A656"/>
    </row>
    <row r="657" customHeight="true" ht="20.0">
      <c r="B657" t="s">
        <v>841</v>
      </c>
    </row>
    <row r="658" customHeight="true" ht="20.0">
      <c r="B658" t="s">
        <v>841</v>
      </c>
    </row>
    <row r="659" customHeight="true" ht="20.0">
      <c r="B659" t="s">
        <v>841</v>
      </c>
    </row>
    <row r="660" customHeight="true" ht="20.0">
      <c r="B660" t="s">
        <v>841</v>
      </c>
    </row>
    <row r="661" customHeight="true" ht="20.0">
      <c r="B661" t="s">
        <v>841</v>
      </c>
    </row>
    <row r="662" customHeight="true" ht="20.0">
      <c r="B662" t="s">
        <v>841</v>
      </c>
    </row>
    <row r="663" customHeight="true" ht="20.0">
      <c r="B663" t="s">
        <v>841</v>
      </c>
    </row>
    <row r="664" customHeight="true" ht="20.0">
      <c r="B664" t="s">
        <v>841</v>
      </c>
    </row>
    <row r="665" customHeight="true" ht="20.0">
      <c r="B665" t="s">
        <v>841</v>
      </c>
    </row>
    <row r="666" customHeight="true" ht="20.0">
      <c r="B666" t="s">
        <v>841</v>
      </c>
    </row>
    <row r="667" customHeight="true" ht="20.0">
      <c r="B667" t="s">
        <v>841</v>
      </c>
    </row>
    <row r="668" customHeight="true" ht="20.0">
      <c r="B668" t="s">
        <v>841</v>
      </c>
    </row>
    <row r="669" customHeight="true" ht="20.0">
      <c r="B669" t="s">
        <v>841</v>
      </c>
    </row>
    <row r="670" customHeight="true" ht="20.0">
      <c r="B670" t="s">
        <v>841</v>
      </c>
    </row>
    <row r="671" customHeight="true" ht="20.0">
      <c r="B671" t="s">
        <v>841</v>
      </c>
    </row>
    <row r="672" customHeight="true" ht="20.0">
      <c r="B672" t="s">
        <v>841</v>
      </c>
    </row>
    <row r="673" customHeight="true" ht="20.0">
      <c r="B673" t="s">
        <v>841</v>
      </c>
    </row>
    <row r="674" customHeight="true" ht="20.0">
      <c r="B674" t="s">
        <v>841</v>
      </c>
    </row>
    <row r="675" customHeight="true" ht="20.0">
      <c r="B675" t="s">
        <v>841</v>
      </c>
    </row>
    <row r="676" customHeight="true" ht="20.0">
      <c r="B676" t="s">
        <v>841</v>
      </c>
    </row>
    <row r="677" customHeight="true" ht="20.0">
      <c r="A677"/>
    </row>
    <row r="678" customHeight="true" ht="20.0">
      <c r="B678" t="s">
        <v>841</v>
      </c>
    </row>
    <row r="679" customHeight="true" ht="20.0">
      <c r="B679" t="s">
        <v>841</v>
      </c>
    </row>
    <row r="680" customHeight="true" ht="20.0">
      <c r="B680" t="s">
        <v>841</v>
      </c>
    </row>
    <row r="681" customHeight="true" ht="20.0">
      <c r="B681" t="s">
        <v>841</v>
      </c>
    </row>
    <row r="682" customHeight="true" ht="20.0">
      <c r="B682" t="s">
        <v>841</v>
      </c>
    </row>
    <row r="683" customHeight="true" ht="20.0">
      <c r="B683" t="s">
        <v>841</v>
      </c>
    </row>
    <row r="684" customHeight="true" ht="20.0">
      <c r="B684" t="s">
        <v>841</v>
      </c>
    </row>
    <row r="685" customHeight="true" ht="20.0">
      <c r="B685" t="s">
        <v>841</v>
      </c>
    </row>
    <row r="686" customHeight="true" ht="20.0">
      <c r="B686" t="s">
        <v>841</v>
      </c>
    </row>
    <row r="687" customHeight="true" ht="20.0">
      <c r="B687" t="s">
        <v>841</v>
      </c>
    </row>
    <row r="688" customHeight="true" ht="20.0">
      <c r="B688" t="s">
        <v>841</v>
      </c>
    </row>
    <row r="689" customHeight="true" ht="20.0">
      <c r="B689" t="s">
        <v>841</v>
      </c>
    </row>
    <row r="690" customHeight="true" ht="20.0">
      <c r="B690" t="s">
        <v>841</v>
      </c>
    </row>
    <row r="691" customHeight="true" ht="20.0">
      <c r="B691" t="s">
        <v>841</v>
      </c>
    </row>
    <row r="692" customHeight="true" ht="20.0">
      <c r="B692" t="s">
        <v>841</v>
      </c>
    </row>
    <row r="693" customHeight="true" ht="20.0">
      <c r="B693" t="s">
        <v>841</v>
      </c>
    </row>
    <row r="694" customHeight="true" ht="20.0">
      <c r="B694" t="s">
        <v>841</v>
      </c>
    </row>
    <row r="695" customHeight="true" ht="20.0">
      <c r="B695" t="s">
        <v>841</v>
      </c>
    </row>
    <row r="696" customHeight="true" ht="20.0">
      <c r="B696" t="s">
        <v>841</v>
      </c>
    </row>
    <row r="697" customHeight="true" ht="20.0">
      <c r="B697" t="s">
        <v>841</v>
      </c>
    </row>
    <row r="698" customHeight="true" ht="20.0">
      <c r="A698"/>
    </row>
    <row r="699" customHeight="true" ht="20.0">
      <c r="B699" t="s">
        <v>841</v>
      </c>
    </row>
    <row r="700" customHeight="true" ht="20.0">
      <c r="B700" t="s">
        <v>841</v>
      </c>
    </row>
    <row r="701" customHeight="true" ht="20.0">
      <c r="B701" t="s">
        <v>841</v>
      </c>
    </row>
    <row r="702" customHeight="true" ht="20.0">
      <c r="B702" t="s">
        <v>841</v>
      </c>
    </row>
    <row r="703" customHeight="true" ht="20.0">
      <c r="B703" t="s">
        <v>841</v>
      </c>
    </row>
    <row r="704" customHeight="true" ht="20.0">
      <c r="B704" t="s">
        <v>841</v>
      </c>
    </row>
    <row r="705" customHeight="true" ht="20.0">
      <c r="B705" t="s">
        <v>841</v>
      </c>
    </row>
    <row r="706" customHeight="true" ht="20.0">
      <c r="B706" t="s">
        <v>841</v>
      </c>
    </row>
    <row r="707" customHeight="true" ht="20.0">
      <c r="B707" t="s">
        <v>841</v>
      </c>
    </row>
    <row r="708" customHeight="true" ht="20.0">
      <c r="B708" t="s">
        <v>841</v>
      </c>
    </row>
    <row r="709" customHeight="true" ht="20.0">
      <c r="B709" t="s">
        <v>841</v>
      </c>
    </row>
    <row r="710" customHeight="true" ht="20.0">
      <c r="B710" t="s">
        <v>841</v>
      </c>
    </row>
    <row r="711" customHeight="true" ht="20.0">
      <c r="B711" t="s">
        <v>841</v>
      </c>
    </row>
    <row r="712" customHeight="true" ht="20.0">
      <c r="B712" t="s">
        <v>841</v>
      </c>
    </row>
    <row r="713" customHeight="true" ht="20.0">
      <c r="B713" t="s">
        <v>841</v>
      </c>
    </row>
    <row r="714" customHeight="true" ht="20.0">
      <c r="B714" t="s">
        <v>841</v>
      </c>
    </row>
    <row r="715" customHeight="true" ht="20.0">
      <c r="B715" t="s">
        <v>841</v>
      </c>
    </row>
    <row r="716" customHeight="true" ht="20.0">
      <c r="B716" t="s">
        <v>841</v>
      </c>
    </row>
    <row r="717" customHeight="true" ht="20.0">
      <c r="B717" t="s">
        <v>841</v>
      </c>
    </row>
    <row r="718" customHeight="true" ht="20.0">
      <c r="B718" t="s">
        <v>841</v>
      </c>
    </row>
    <row r="719" customHeight="true" ht="20.0">
      <c r="A719"/>
    </row>
    <row r="720" customHeight="true" ht="20.0">
      <c r="B720" t="s">
        <v>841</v>
      </c>
    </row>
    <row r="721" customHeight="true" ht="20.0">
      <c r="B721" t="s">
        <v>841</v>
      </c>
    </row>
    <row r="722" customHeight="true" ht="20.0">
      <c r="B722" t="s">
        <v>841</v>
      </c>
    </row>
    <row r="723" customHeight="true" ht="20.0">
      <c r="B723" t="s">
        <v>841</v>
      </c>
    </row>
    <row r="724" customHeight="true" ht="20.0">
      <c r="B724" t="s">
        <v>841</v>
      </c>
    </row>
    <row r="725" customHeight="true" ht="20.0">
      <c r="B725" t="s">
        <v>841</v>
      </c>
    </row>
    <row r="726" customHeight="true" ht="20.0">
      <c r="B726" t="s">
        <v>841</v>
      </c>
    </row>
    <row r="727" customHeight="true" ht="20.0">
      <c r="B727" t="s">
        <v>841</v>
      </c>
    </row>
    <row r="728" customHeight="true" ht="20.0">
      <c r="B728" t="s">
        <v>841</v>
      </c>
    </row>
    <row r="729" customHeight="true" ht="20.0">
      <c r="B729" t="s">
        <v>841</v>
      </c>
    </row>
    <row r="730" customHeight="true" ht="20.0">
      <c r="B730" t="s">
        <v>841</v>
      </c>
    </row>
    <row r="731" customHeight="true" ht="20.0">
      <c r="B731" t="s">
        <v>841</v>
      </c>
    </row>
    <row r="732" customHeight="true" ht="20.0">
      <c r="B732" t="s">
        <v>841</v>
      </c>
    </row>
    <row r="733" customHeight="true" ht="20.0">
      <c r="B733" t="s">
        <v>841</v>
      </c>
    </row>
    <row r="734" customHeight="true" ht="20.0">
      <c r="B734" t="s">
        <v>841</v>
      </c>
    </row>
    <row r="735" customHeight="true" ht="20.0">
      <c r="B735" t="s">
        <v>841</v>
      </c>
    </row>
    <row r="736" customHeight="true" ht="20.0">
      <c r="B736" t="s">
        <v>841</v>
      </c>
    </row>
    <row r="737" customHeight="true" ht="20.0">
      <c r="B737" t="s">
        <v>841</v>
      </c>
    </row>
    <row r="738" customHeight="true" ht="20.0">
      <c r="B738" t="s">
        <v>841</v>
      </c>
    </row>
    <row r="739" customHeight="true" ht="20.0">
      <c r="B739" t="s">
        <v>841</v>
      </c>
    </row>
    <row r="740" customHeight="true" ht="20.0">
      <c r="A740"/>
    </row>
    <row r="741" customHeight="true" ht="20.0">
      <c r="B741" t="s">
        <v>841</v>
      </c>
    </row>
    <row r="742" customHeight="true" ht="20.0">
      <c r="B742" t="s">
        <v>841</v>
      </c>
    </row>
    <row r="743" customHeight="true" ht="20.0">
      <c r="B743" t="s">
        <v>841</v>
      </c>
    </row>
    <row r="744" customHeight="true" ht="20.0">
      <c r="B744" t="s">
        <v>841</v>
      </c>
    </row>
    <row r="745" customHeight="true" ht="20.0">
      <c r="B745" t="s">
        <v>841</v>
      </c>
    </row>
    <row r="746" customHeight="true" ht="20.0">
      <c r="B746" t="s">
        <v>841</v>
      </c>
    </row>
    <row r="747" customHeight="true" ht="20.0">
      <c r="B747" t="s">
        <v>841</v>
      </c>
    </row>
    <row r="748" customHeight="true" ht="20.0">
      <c r="B748" t="s">
        <v>841</v>
      </c>
    </row>
    <row r="749" customHeight="true" ht="20.0">
      <c r="B749" t="s">
        <v>841</v>
      </c>
    </row>
    <row r="750" customHeight="true" ht="20.0">
      <c r="B750" t="s">
        <v>841</v>
      </c>
    </row>
    <row r="751" customHeight="true" ht="20.0">
      <c r="B751" t="s">
        <v>841</v>
      </c>
    </row>
    <row r="752" customHeight="true" ht="20.0">
      <c r="B752" t="s">
        <v>841</v>
      </c>
    </row>
    <row r="753" customHeight="true" ht="20.0">
      <c r="B753" t="s">
        <v>841</v>
      </c>
    </row>
    <row r="754" customHeight="true" ht="20.0">
      <c r="B754" t="s">
        <v>841</v>
      </c>
    </row>
    <row r="755" customHeight="true" ht="20.0">
      <c r="B755" t="s">
        <v>841</v>
      </c>
    </row>
    <row r="756" customHeight="true" ht="20.0">
      <c r="B756" t="s">
        <v>841</v>
      </c>
    </row>
    <row r="757" customHeight="true" ht="20.0">
      <c r="B757" t="s">
        <v>841</v>
      </c>
    </row>
    <row r="758" customHeight="true" ht="20.0">
      <c r="B758" t="s">
        <v>841</v>
      </c>
    </row>
    <row r="759" customHeight="true" ht="20.0">
      <c r="B759" t="s">
        <v>841</v>
      </c>
    </row>
    <row r="760" customHeight="true" ht="20.0">
      <c r="B760" t="s">
        <v>841</v>
      </c>
    </row>
    <row r="761" customHeight="true" ht="20.0">
      <c r="A761"/>
    </row>
    <row r="762" customHeight="true" ht="20.0">
      <c r="B762" t="s">
        <v>841</v>
      </c>
    </row>
    <row r="763" customHeight="true" ht="20.0">
      <c r="B763" t="s">
        <v>841</v>
      </c>
    </row>
    <row r="764" customHeight="true" ht="20.0">
      <c r="B764" t="s">
        <v>841</v>
      </c>
    </row>
    <row r="765" customHeight="true" ht="20.0">
      <c r="B765" t="s">
        <v>841</v>
      </c>
    </row>
    <row r="766" customHeight="true" ht="20.0">
      <c r="B766" t="s">
        <v>841</v>
      </c>
    </row>
    <row r="767" customHeight="true" ht="20.0">
      <c r="B767" t="s">
        <v>841</v>
      </c>
    </row>
    <row r="768" customHeight="true" ht="20.0">
      <c r="B768" t="s">
        <v>841</v>
      </c>
    </row>
    <row r="769" customHeight="true" ht="20.0">
      <c r="B769" t="s">
        <v>841</v>
      </c>
    </row>
    <row r="770" customHeight="true" ht="20.0">
      <c r="B770" t="s">
        <v>841</v>
      </c>
    </row>
    <row r="771" customHeight="true" ht="20.0">
      <c r="B771" t="s">
        <v>841</v>
      </c>
    </row>
    <row r="772" customHeight="true" ht="20.0">
      <c r="B772" t="s">
        <v>841</v>
      </c>
    </row>
    <row r="773" customHeight="true" ht="20.0">
      <c r="B773" t="s">
        <v>841</v>
      </c>
    </row>
    <row r="774" customHeight="true" ht="20.0">
      <c r="B774" t="s">
        <v>841</v>
      </c>
    </row>
    <row r="775" customHeight="true" ht="20.0">
      <c r="B775" t="s">
        <v>841</v>
      </c>
    </row>
    <row r="776" customHeight="true" ht="20.0">
      <c r="B776" t="s">
        <v>841</v>
      </c>
    </row>
    <row r="777" customHeight="true" ht="20.0">
      <c r="B777" t="s">
        <v>841</v>
      </c>
    </row>
    <row r="778" customHeight="true" ht="20.0">
      <c r="B778" t="s">
        <v>841</v>
      </c>
    </row>
    <row r="779" customHeight="true" ht="20.0">
      <c r="B779" t="s">
        <v>841</v>
      </c>
    </row>
    <row r="780" customHeight="true" ht="20.0">
      <c r="B780" t="s">
        <v>841</v>
      </c>
    </row>
    <row r="781" customHeight="true" ht="20.0">
      <c r="B781" t="s">
        <v>841</v>
      </c>
    </row>
    <row r="782" customHeight="true" ht="20.0">
      <c r="A782"/>
    </row>
    <row r="783" customHeight="true" ht="20.0">
      <c r="B783" t="s">
        <v>841</v>
      </c>
    </row>
    <row r="784" customHeight="true" ht="20.0">
      <c r="B784" t="s">
        <v>841</v>
      </c>
    </row>
    <row r="785" customHeight="true" ht="20.0">
      <c r="B785" t="s">
        <v>841</v>
      </c>
    </row>
    <row r="786" customHeight="true" ht="20.0">
      <c r="B786" t="s">
        <v>841</v>
      </c>
    </row>
    <row r="787" customHeight="true" ht="20.0">
      <c r="B787" t="s">
        <v>841</v>
      </c>
    </row>
    <row r="788" customHeight="true" ht="20.0">
      <c r="B788" t="s">
        <v>841</v>
      </c>
    </row>
    <row r="789" customHeight="true" ht="20.0">
      <c r="B789" t="s">
        <v>841</v>
      </c>
    </row>
    <row r="790" customHeight="true" ht="20.0">
      <c r="B790" t="s">
        <v>841</v>
      </c>
    </row>
    <row r="791" customHeight="true" ht="20.0">
      <c r="B791" t="s">
        <v>841</v>
      </c>
    </row>
    <row r="792" customHeight="true" ht="20.0">
      <c r="B792" t="s">
        <v>841</v>
      </c>
    </row>
    <row r="793" customHeight="true" ht="20.0">
      <c r="B793" t="s">
        <v>841</v>
      </c>
    </row>
    <row r="794" customHeight="true" ht="20.0">
      <c r="B794" t="s">
        <v>841</v>
      </c>
    </row>
    <row r="795" customHeight="true" ht="20.0">
      <c r="B795" t="s">
        <v>841</v>
      </c>
    </row>
    <row r="796" customHeight="true" ht="20.0">
      <c r="B796" t="s">
        <v>841</v>
      </c>
    </row>
    <row r="797" customHeight="true" ht="20.0">
      <c r="B797" t="s">
        <v>841</v>
      </c>
    </row>
    <row r="798" customHeight="true" ht="20.0">
      <c r="B798" t="s">
        <v>841</v>
      </c>
    </row>
    <row r="799" customHeight="true" ht="20.0">
      <c r="B799" t="s">
        <v>841</v>
      </c>
    </row>
    <row r="800" customHeight="true" ht="20.0">
      <c r="B800" t="s">
        <v>841</v>
      </c>
    </row>
    <row r="801" customHeight="true" ht="20.0">
      <c r="B801" t="s">
        <v>841</v>
      </c>
    </row>
    <row r="802" customHeight="true" ht="20.0">
      <c r="B802" t="s">
        <v>841</v>
      </c>
    </row>
    <row r="803" customHeight="true" ht="20.0">
      <c r="A803"/>
    </row>
    <row r="804" customHeight="true" ht="20.0">
      <c r="B804" t="s">
        <v>841</v>
      </c>
    </row>
    <row r="805" customHeight="true" ht="20.0">
      <c r="B805" t="s">
        <v>841</v>
      </c>
    </row>
    <row r="806" customHeight="true" ht="20.0">
      <c r="B806" t="s">
        <v>841</v>
      </c>
    </row>
    <row r="807" customHeight="true" ht="20.0">
      <c r="B807" t="s">
        <v>841</v>
      </c>
    </row>
    <row r="808" customHeight="true" ht="20.0">
      <c r="B808" t="s">
        <v>841</v>
      </c>
    </row>
    <row r="809" customHeight="true" ht="20.0">
      <c r="B809" t="s">
        <v>841</v>
      </c>
    </row>
    <row r="810" customHeight="true" ht="20.0">
      <c r="B810" t="s">
        <v>841</v>
      </c>
    </row>
    <row r="811" customHeight="true" ht="20.0">
      <c r="B811" t="s">
        <v>841</v>
      </c>
    </row>
    <row r="812" customHeight="true" ht="20.0">
      <c r="B812" t="s">
        <v>841</v>
      </c>
    </row>
    <row r="813" customHeight="true" ht="20.0">
      <c r="B813" t="s">
        <v>841</v>
      </c>
    </row>
    <row r="814" customHeight="true" ht="20.0">
      <c r="B814" t="s">
        <v>841</v>
      </c>
    </row>
    <row r="815" customHeight="true" ht="20.0">
      <c r="B815" t="s">
        <v>841</v>
      </c>
    </row>
    <row r="816" customHeight="true" ht="20.0">
      <c r="B816" t="s">
        <v>841</v>
      </c>
    </row>
    <row r="817" customHeight="true" ht="20.0">
      <c r="B817" t="s">
        <v>841</v>
      </c>
    </row>
    <row r="818" customHeight="true" ht="20.0">
      <c r="B818" t="s">
        <v>841</v>
      </c>
    </row>
    <row r="819" customHeight="true" ht="20.0">
      <c r="B819" t="s">
        <v>841</v>
      </c>
    </row>
    <row r="820" customHeight="true" ht="20.0">
      <c r="B820" t="s">
        <v>841</v>
      </c>
    </row>
    <row r="821" customHeight="true" ht="20.0">
      <c r="B821" t="s">
        <v>841</v>
      </c>
    </row>
    <row r="822" customHeight="true" ht="20.0">
      <c r="B822" t="s">
        <v>841</v>
      </c>
    </row>
    <row r="823" customHeight="true" ht="20.0">
      <c r="B823" t="s">
        <v>841</v>
      </c>
    </row>
    <row r="824" customHeight="true" ht="20.0">
      <c r="A824"/>
    </row>
    <row r="825" customHeight="true" ht="20.0">
      <c r="B825" t="s">
        <v>841</v>
      </c>
    </row>
    <row r="826" customHeight="true" ht="20.0">
      <c r="B826" t="s">
        <v>841</v>
      </c>
    </row>
    <row r="827" customHeight="true" ht="20.0">
      <c r="B827" t="s">
        <v>841</v>
      </c>
    </row>
    <row r="828" customHeight="true" ht="20.0">
      <c r="B828" t="s">
        <v>841</v>
      </c>
    </row>
    <row r="829" customHeight="true" ht="20.0">
      <c r="B829" t="s">
        <v>841</v>
      </c>
    </row>
    <row r="830" customHeight="true" ht="20.0">
      <c r="B830" t="s">
        <v>841</v>
      </c>
    </row>
    <row r="831" customHeight="true" ht="20.0">
      <c r="B831" t="s">
        <v>841</v>
      </c>
    </row>
    <row r="832" customHeight="true" ht="20.0">
      <c r="B832" t="s">
        <v>841</v>
      </c>
    </row>
    <row r="833" customHeight="true" ht="20.0">
      <c r="B833" t="s">
        <v>841</v>
      </c>
    </row>
    <row r="834" customHeight="true" ht="20.0">
      <c r="B834" t="s">
        <v>841</v>
      </c>
    </row>
    <row r="835" customHeight="true" ht="20.0">
      <c r="B835" t="s">
        <v>841</v>
      </c>
    </row>
    <row r="836" customHeight="true" ht="20.0">
      <c r="B836" t="s">
        <v>841</v>
      </c>
    </row>
    <row r="837" customHeight="true" ht="20.0">
      <c r="B837" t="s">
        <v>841</v>
      </c>
    </row>
    <row r="838" customHeight="true" ht="20.0">
      <c r="B838" t="s">
        <v>841</v>
      </c>
    </row>
    <row r="839" customHeight="true" ht="20.0">
      <c r="B839" t="s">
        <v>841</v>
      </c>
    </row>
    <row r="840" customHeight="true" ht="20.0">
      <c r="B840" t="s">
        <v>841</v>
      </c>
    </row>
    <row r="841" customHeight="true" ht="20.0">
      <c r="B841" t="s">
        <v>841</v>
      </c>
    </row>
    <row r="842" customHeight="true" ht="20.0">
      <c r="B842" t="s">
        <v>841</v>
      </c>
    </row>
    <row r="843" customHeight="true" ht="20.0">
      <c r="B843" t="s">
        <v>841</v>
      </c>
    </row>
    <row r="844" customHeight="true" ht="20.0">
      <c r="B844" t="s">
        <v>841</v>
      </c>
    </row>
    <row r="845" customHeight="true" ht="20.0">
      <c r="A845"/>
    </row>
    <row r="846" customHeight="true" ht="20.0">
      <c r="B846" t="s">
        <v>841</v>
      </c>
    </row>
    <row r="847" customHeight="true" ht="20.0">
      <c r="B847" t="s">
        <v>841</v>
      </c>
    </row>
    <row r="848" customHeight="true" ht="20.0">
      <c r="B848" t="s">
        <v>841</v>
      </c>
    </row>
    <row r="849" customHeight="true" ht="20.0">
      <c r="B849" t="s">
        <v>841</v>
      </c>
    </row>
    <row r="850" customHeight="true" ht="20.0">
      <c r="B850" t="s">
        <v>841</v>
      </c>
    </row>
    <row r="851" customHeight="true" ht="20.0">
      <c r="B851" t="s">
        <v>841</v>
      </c>
    </row>
    <row r="852" customHeight="true" ht="20.0">
      <c r="B852" t="s">
        <v>841</v>
      </c>
    </row>
    <row r="853" customHeight="true" ht="20.0">
      <c r="B853" t="s">
        <v>841</v>
      </c>
    </row>
    <row r="854" customHeight="true" ht="20.0">
      <c r="B854" t="s">
        <v>841</v>
      </c>
    </row>
    <row r="855" customHeight="true" ht="20.0">
      <c r="B855" t="s">
        <v>841</v>
      </c>
    </row>
    <row r="856" customHeight="true" ht="20.0">
      <c r="B856" t="s">
        <v>841</v>
      </c>
    </row>
    <row r="857" customHeight="true" ht="20.0">
      <c r="B857" t="s">
        <v>841</v>
      </c>
    </row>
    <row r="858" customHeight="true" ht="20.0">
      <c r="B858" t="s">
        <v>841</v>
      </c>
    </row>
    <row r="859" customHeight="true" ht="20.0">
      <c r="B859" t="s">
        <v>841</v>
      </c>
    </row>
    <row r="860" customHeight="true" ht="20.0">
      <c r="B860" t="s">
        <v>841</v>
      </c>
    </row>
    <row r="861" customHeight="true" ht="20.0">
      <c r="B861" t="s">
        <v>841</v>
      </c>
    </row>
    <row r="862" customHeight="true" ht="20.0">
      <c r="B862" t="s">
        <v>841</v>
      </c>
    </row>
    <row r="863" customHeight="true" ht="20.0">
      <c r="B863" t="s">
        <v>841</v>
      </c>
    </row>
    <row r="864" customHeight="true" ht="20.0">
      <c r="B864" t="s">
        <v>841</v>
      </c>
    </row>
    <row r="865" customHeight="true" ht="20.0">
      <c r="B865" t="s">
        <v>841</v>
      </c>
    </row>
    <row r="866" customHeight="true" ht="20.0">
      <c r="A866"/>
    </row>
    <row r="867" customHeight="true" ht="20.0">
      <c r="B867" t="s">
        <v>841</v>
      </c>
    </row>
    <row r="868" customHeight="true" ht="20.0">
      <c r="B868" t="s">
        <v>841</v>
      </c>
    </row>
    <row r="869" customHeight="true" ht="20.0">
      <c r="B869" t="s">
        <v>841</v>
      </c>
    </row>
    <row r="870" customHeight="true" ht="20.0">
      <c r="B870" t="s">
        <v>841</v>
      </c>
    </row>
    <row r="871" customHeight="true" ht="20.0">
      <c r="B871" t="s">
        <v>841</v>
      </c>
    </row>
    <row r="872" customHeight="true" ht="20.0">
      <c r="B872" t="s">
        <v>841</v>
      </c>
    </row>
    <row r="873" customHeight="true" ht="20.0">
      <c r="B873" t="s">
        <v>841</v>
      </c>
    </row>
    <row r="874" customHeight="true" ht="20.0">
      <c r="B874" t="s">
        <v>841</v>
      </c>
    </row>
    <row r="875" customHeight="true" ht="20.0">
      <c r="B875" t="s">
        <v>841</v>
      </c>
    </row>
    <row r="876" customHeight="true" ht="20.0">
      <c r="B876" t="s">
        <v>841</v>
      </c>
    </row>
    <row r="877" customHeight="true" ht="20.0">
      <c r="B877" t="s">
        <v>841</v>
      </c>
    </row>
    <row r="878" customHeight="true" ht="20.0">
      <c r="B878" t="s">
        <v>841</v>
      </c>
    </row>
    <row r="879" customHeight="true" ht="20.0">
      <c r="B879" t="s">
        <v>841</v>
      </c>
    </row>
    <row r="880" customHeight="true" ht="20.0">
      <c r="B880" t="s">
        <v>841</v>
      </c>
    </row>
    <row r="881" customHeight="true" ht="20.0">
      <c r="B881" t="s">
        <v>841</v>
      </c>
    </row>
    <row r="882" customHeight="true" ht="20.0">
      <c r="B882" t="s">
        <v>841</v>
      </c>
    </row>
    <row r="883" customHeight="true" ht="20.0">
      <c r="B883" t="s">
        <v>841</v>
      </c>
    </row>
    <row r="884" customHeight="true" ht="20.0">
      <c r="B884" t="s">
        <v>841</v>
      </c>
    </row>
    <row r="885" customHeight="true" ht="20.0">
      <c r="B885" t="s">
        <v>841</v>
      </c>
    </row>
    <row r="886" customHeight="true" ht="20.0">
      <c r="B886" t="s">
        <v>841</v>
      </c>
    </row>
    <row r="887" customHeight="true" ht="20.0">
      <c r="A887"/>
    </row>
    <row r="888" customHeight="true" ht="20.0">
      <c r="B888" t="s">
        <v>841</v>
      </c>
    </row>
    <row r="889" customHeight="true" ht="20.0">
      <c r="B889" t="s">
        <v>841</v>
      </c>
    </row>
    <row r="890" customHeight="true" ht="20.0">
      <c r="B890" t="s">
        <v>841</v>
      </c>
    </row>
    <row r="891" customHeight="true" ht="20.0">
      <c r="B891" t="s">
        <v>841</v>
      </c>
    </row>
    <row r="892" customHeight="true" ht="20.0">
      <c r="B892" t="s">
        <v>841</v>
      </c>
    </row>
    <row r="893" customHeight="true" ht="20.0">
      <c r="B893" t="s">
        <v>841</v>
      </c>
    </row>
    <row r="894" customHeight="true" ht="20.0">
      <c r="B894" t="s">
        <v>841</v>
      </c>
    </row>
    <row r="895" customHeight="true" ht="20.0">
      <c r="B895" t="s">
        <v>841</v>
      </c>
    </row>
    <row r="896" customHeight="true" ht="20.0">
      <c r="B896" t="s">
        <v>841</v>
      </c>
    </row>
    <row r="897" customHeight="true" ht="20.0">
      <c r="B897" t="s">
        <v>841</v>
      </c>
    </row>
    <row r="898" customHeight="true" ht="20.0">
      <c r="B898" t="s">
        <v>841</v>
      </c>
    </row>
    <row r="899" customHeight="true" ht="20.0">
      <c r="B899" t="s">
        <v>841</v>
      </c>
    </row>
    <row r="900" customHeight="true" ht="20.0">
      <c r="B900" t="s">
        <v>841</v>
      </c>
    </row>
    <row r="901" customHeight="true" ht="20.0">
      <c r="B901" t="s">
        <v>841</v>
      </c>
    </row>
    <row r="902" customHeight="true" ht="20.0">
      <c r="B902" t="s">
        <v>841</v>
      </c>
    </row>
    <row r="903" customHeight="true" ht="20.0">
      <c r="B903" t="s">
        <v>841</v>
      </c>
    </row>
    <row r="904" customHeight="true" ht="20.0">
      <c r="B904" t="s">
        <v>841</v>
      </c>
    </row>
    <row r="905" customHeight="true" ht="20.0">
      <c r="B905" t="s">
        <v>841</v>
      </c>
    </row>
    <row r="906" customHeight="true" ht="20.0">
      <c r="B906" t="s">
        <v>841</v>
      </c>
    </row>
    <row r="907" customHeight="true" ht="20.0">
      <c r="B907" t="s">
        <v>841</v>
      </c>
    </row>
    <row r="908" customHeight="true" ht="20.0">
      <c r="A908"/>
    </row>
    <row r="909" customHeight="true" ht="20.0">
      <c r="B909" t="s">
        <v>841</v>
      </c>
    </row>
    <row r="910" customHeight="true" ht="20.0">
      <c r="B910" t="s">
        <v>841</v>
      </c>
    </row>
    <row r="911" customHeight="true" ht="20.0">
      <c r="B911" t="s">
        <v>841</v>
      </c>
    </row>
    <row r="912" customHeight="true" ht="20.0">
      <c r="B912" t="s">
        <v>841</v>
      </c>
    </row>
    <row r="913" customHeight="true" ht="20.0">
      <c r="B913" t="s">
        <v>841</v>
      </c>
    </row>
    <row r="914" customHeight="true" ht="20.0">
      <c r="B914" t="s">
        <v>841</v>
      </c>
    </row>
    <row r="915" customHeight="true" ht="20.0">
      <c r="B915" t="s">
        <v>841</v>
      </c>
    </row>
    <row r="916" customHeight="true" ht="20.0">
      <c r="B916" t="s">
        <v>841</v>
      </c>
    </row>
    <row r="917" customHeight="true" ht="20.0">
      <c r="B917" t="s">
        <v>841</v>
      </c>
    </row>
    <row r="918" customHeight="true" ht="20.0">
      <c r="B918" t="s">
        <v>841</v>
      </c>
    </row>
    <row r="919" customHeight="true" ht="20.0">
      <c r="B919" t="s">
        <v>841</v>
      </c>
    </row>
    <row r="920" customHeight="true" ht="20.0">
      <c r="B920" t="s">
        <v>841</v>
      </c>
    </row>
    <row r="921" customHeight="true" ht="20.0">
      <c r="B921" t="s">
        <v>841</v>
      </c>
    </row>
    <row r="922" customHeight="true" ht="20.0">
      <c r="B922" t="s">
        <v>841</v>
      </c>
    </row>
    <row r="923" customHeight="true" ht="20.0">
      <c r="B923" t="s">
        <v>841</v>
      </c>
    </row>
    <row r="924" customHeight="true" ht="20.0">
      <c r="B924" t="s">
        <v>841</v>
      </c>
    </row>
    <row r="925" customHeight="true" ht="20.0">
      <c r="B925" t="s">
        <v>841</v>
      </c>
    </row>
    <row r="926" customHeight="true" ht="20.0">
      <c r="B926" t="s">
        <v>841</v>
      </c>
    </row>
    <row r="927" customHeight="true" ht="20.0">
      <c r="B927" t="s">
        <v>841</v>
      </c>
    </row>
    <row r="928" customHeight="true" ht="20.0">
      <c r="B928" t="s">
        <v>841</v>
      </c>
    </row>
    <row r="929" customHeight="true" ht="20.0">
      <c r="A929"/>
    </row>
    <row r="930" customHeight="true" ht="20.0">
      <c r="B930" t="s">
        <v>841</v>
      </c>
    </row>
    <row r="931" customHeight="true" ht="20.0">
      <c r="B931" t="s">
        <v>841</v>
      </c>
    </row>
    <row r="932" customHeight="true" ht="20.0">
      <c r="B932" t="s">
        <v>841</v>
      </c>
    </row>
    <row r="933" customHeight="true" ht="20.0">
      <c r="B933" t="s">
        <v>841</v>
      </c>
    </row>
    <row r="934" customHeight="true" ht="20.0">
      <c r="B934" t="s">
        <v>841</v>
      </c>
    </row>
    <row r="935" customHeight="true" ht="20.0">
      <c r="B935" t="s">
        <v>841</v>
      </c>
    </row>
    <row r="936" customHeight="true" ht="20.0">
      <c r="B936" t="s">
        <v>841</v>
      </c>
    </row>
    <row r="937" customHeight="true" ht="20.0">
      <c r="B937" t="s">
        <v>841</v>
      </c>
    </row>
    <row r="938" customHeight="true" ht="20.0">
      <c r="B938" t="s">
        <v>841</v>
      </c>
    </row>
    <row r="939" customHeight="true" ht="20.0">
      <c r="B939" t="s">
        <v>841</v>
      </c>
    </row>
    <row r="940" customHeight="true" ht="20.0">
      <c r="B940" t="s">
        <v>841</v>
      </c>
    </row>
    <row r="941" customHeight="true" ht="20.0">
      <c r="B941" t="s">
        <v>841</v>
      </c>
    </row>
    <row r="942" customHeight="true" ht="20.0">
      <c r="B942" t="s">
        <v>841</v>
      </c>
    </row>
    <row r="943" customHeight="true" ht="20.0">
      <c r="B943" t="s">
        <v>841</v>
      </c>
    </row>
    <row r="944" customHeight="true" ht="20.0">
      <c r="B944" t="s">
        <v>841</v>
      </c>
    </row>
    <row r="945" customHeight="true" ht="20.0">
      <c r="B945" t="s">
        <v>841</v>
      </c>
    </row>
    <row r="946" customHeight="true" ht="20.0">
      <c r="B946" t="s">
        <v>841</v>
      </c>
    </row>
    <row r="947" customHeight="true" ht="20.0">
      <c r="B947" t="s">
        <v>841</v>
      </c>
    </row>
    <row r="948" customHeight="true" ht="20.0">
      <c r="B948" t="s">
        <v>841</v>
      </c>
    </row>
    <row r="949" customHeight="true" ht="20.0">
      <c r="B949" t="s">
        <v>841</v>
      </c>
    </row>
    <row r="950" customHeight="true" ht="20.0">
      <c r="A950"/>
    </row>
    <row r="951" customHeight="true" ht="20.0">
      <c r="B951" t="s">
        <v>841</v>
      </c>
    </row>
    <row r="952" customHeight="true" ht="20.0">
      <c r="B952" t="s">
        <v>841</v>
      </c>
    </row>
    <row r="953" customHeight="true" ht="20.0">
      <c r="B953" t="s">
        <v>841</v>
      </c>
    </row>
    <row r="954" customHeight="true" ht="20.0">
      <c r="B954" t="s">
        <v>841</v>
      </c>
    </row>
    <row r="955" customHeight="true" ht="20.0">
      <c r="B955" t="s">
        <v>841</v>
      </c>
    </row>
    <row r="956" customHeight="true" ht="20.0">
      <c r="B956" t="s">
        <v>841</v>
      </c>
    </row>
    <row r="957" customHeight="true" ht="20.0">
      <c r="B957" t="s">
        <v>841</v>
      </c>
    </row>
    <row r="958" customHeight="true" ht="20.0">
      <c r="B958" t="s">
        <v>841</v>
      </c>
    </row>
    <row r="959" customHeight="true" ht="20.0">
      <c r="B959" t="s">
        <v>841</v>
      </c>
    </row>
    <row r="960" customHeight="true" ht="20.0">
      <c r="B960" t="s">
        <v>841</v>
      </c>
    </row>
    <row r="961" customHeight="true" ht="20.0">
      <c r="B961" t="s">
        <v>841</v>
      </c>
    </row>
    <row r="962" customHeight="true" ht="20.0">
      <c r="B962" t="s">
        <v>841</v>
      </c>
    </row>
    <row r="963" customHeight="true" ht="20.0">
      <c r="B963" t="s">
        <v>841</v>
      </c>
    </row>
    <row r="964" customHeight="true" ht="20.0">
      <c r="B964" t="s">
        <v>841</v>
      </c>
    </row>
    <row r="965" customHeight="true" ht="20.0">
      <c r="B965" t="s">
        <v>841</v>
      </c>
    </row>
    <row r="966" customHeight="true" ht="20.0">
      <c r="B966" t="s">
        <v>841</v>
      </c>
    </row>
    <row r="967" customHeight="true" ht="20.0">
      <c r="B967" t="s">
        <v>841</v>
      </c>
    </row>
    <row r="968" customHeight="true" ht="20.0">
      <c r="B968" t="s">
        <v>841</v>
      </c>
    </row>
    <row r="969" customHeight="true" ht="20.0">
      <c r="B969" t="s">
        <v>841</v>
      </c>
    </row>
    <row r="970" customHeight="true" ht="20.0">
      <c r="B970" t="s">
        <v>841</v>
      </c>
    </row>
    <row r="971" customHeight="true" ht="20.0">
      <c r="A971"/>
    </row>
    <row r="972" customHeight="true" ht="20.0">
      <c r="B972" t="s">
        <v>841</v>
      </c>
    </row>
    <row r="973" customHeight="true" ht="20.0">
      <c r="B973" t="s">
        <v>841</v>
      </c>
    </row>
    <row r="974" customHeight="true" ht="20.0">
      <c r="B974" t="s">
        <v>841</v>
      </c>
    </row>
    <row r="975" customHeight="true" ht="20.0">
      <c r="B975" t="s">
        <v>841</v>
      </c>
    </row>
    <row r="976" customHeight="true" ht="20.0">
      <c r="B976" t="s">
        <v>841</v>
      </c>
    </row>
    <row r="977" customHeight="true" ht="20.0">
      <c r="B977" t="s">
        <v>841</v>
      </c>
    </row>
    <row r="978" customHeight="true" ht="20.0">
      <c r="B978" t="s">
        <v>841</v>
      </c>
    </row>
    <row r="979" customHeight="true" ht="20.0">
      <c r="B979" t="s">
        <v>841</v>
      </c>
    </row>
    <row r="980" customHeight="true" ht="20.0">
      <c r="B980" t="s">
        <v>841</v>
      </c>
    </row>
    <row r="981" customHeight="true" ht="20.0">
      <c r="B981" t="s">
        <v>841</v>
      </c>
    </row>
    <row r="982" customHeight="true" ht="20.0">
      <c r="B982" t="s">
        <v>841</v>
      </c>
    </row>
    <row r="983" customHeight="true" ht="20.0">
      <c r="B983" t="s">
        <v>841</v>
      </c>
    </row>
    <row r="984" customHeight="true" ht="20.0">
      <c r="B984" t="s">
        <v>841</v>
      </c>
    </row>
    <row r="985" customHeight="true" ht="20.0">
      <c r="B985" t="s">
        <v>841</v>
      </c>
    </row>
    <row r="986" customHeight="true" ht="20.0">
      <c r="B986" t="s">
        <v>841</v>
      </c>
    </row>
    <row r="987" customHeight="true" ht="20.0">
      <c r="B987" t="s">
        <v>841</v>
      </c>
    </row>
    <row r="988" customHeight="true" ht="20.0">
      <c r="B988" t="s">
        <v>841</v>
      </c>
    </row>
    <row r="989" customHeight="true" ht="20.0">
      <c r="B989" t="s">
        <v>841</v>
      </c>
    </row>
    <row r="990" customHeight="true" ht="20.0">
      <c r="B990" t="s">
        <v>841</v>
      </c>
    </row>
    <row r="991" customHeight="true" ht="20.0">
      <c r="B991" t="s">
        <v>841</v>
      </c>
    </row>
    <row r="992" customHeight="true" ht="20.0">
      <c r="A992"/>
    </row>
    <row r="993" customHeight="true" ht="20.0">
      <c r="B993" t="s">
        <v>841</v>
      </c>
    </row>
    <row r="994" customHeight="true" ht="20.0">
      <c r="B994" t="s">
        <v>841</v>
      </c>
    </row>
    <row r="995" customHeight="true" ht="20.0">
      <c r="B995" t="s">
        <v>841</v>
      </c>
    </row>
    <row r="996" customHeight="true" ht="20.0">
      <c r="B996" t="s">
        <v>841</v>
      </c>
    </row>
    <row r="997" customHeight="true" ht="20.0">
      <c r="B997" t="s">
        <v>841</v>
      </c>
    </row>
    <row r="998" customHeight="true" ht="20.0">
      <c r="B998" t="s">
        <v>841</v>
      </c>
    </row>
    <row r="999" customHeight="true" ht="20.0">
      <c r="B999" t="s">
        <v>841</v>
      </c>
    </row>
    <row r="1000" customHeight="true" ht="20.0">
      <c r="B1000" t="s">
        <v>841</v>
      </c>
    </row>
    <row r="1001" customHeight="true" ht="20.0">
      <c r="B1001" t="s">
        <v>841</v>
      </c>
    </row>
    <row r="1002" customHeight="true" ht="20.0">
      <c r="B1002" t="s">
        <v>841</v>
      </c>
    </row>
    <row r="1003" customHeight="true" ht="20.0">
      <c r="B1003" t="s">
        <v>841</v>
      </c>
    </row>
    <row r="1004" customHeight="true" ht="20.0">
      <c r="B1004" t="s">
        <v>841</v>
      </c>
    </row>
    <row r="1005" customHeight="true" ht="20.0">
      <c r="B1005" t="s">
        <v>841</v>
      </c>
    </row>
    <row r="1006" customHeight="true" ht="20.0">
      <c r="B1006" t="s">
        <v>841</v>
      </c>
    </row>
    <row r="1007" customHeight="true" ht="20.0">
      <c r="B1007" t="s">
        <v>841</v>
      </c>
    </row>
    <row r="1008" customHeight="true" ht="20.0">
      <c r="B1008" t="s">
        <v>841</v>
      </c>
    </row>
    <row r="1009" customHeight="true" ht="20.0">
      <c r="B1009" t="s">
        <v>841</v>
      </c>
    </row>
    <row r="1010" customHeight="true" ht="20.0">
      <c r="B1010" t="s">
        <v>841</v>
      </c>
    </row>
    <row r="1011" customHeight="true" ht="20.0">
      <c r="B1011" t="s">
        <v>841</v>
      </c>
    </row>
    <row r="1012" customHeight="true" ht="20.0">
      <c r="B1012" t="s">
        <v>841</v>
      </c>
    </row>
    <row r="1013" customHeight="true" ht="20.0">
      <c r="A1013"/>
    </row>
    <row r="1014" customHeight="true" ht="20.0">
      <c r="B1014" t="s">
        <v>841</v>
      </c>
    </row>
    <row r="1015" customHeight="true" ht="20.0">
      <c r="B1015" t="s">
        <v>841</v>
      </c>
    </row>
    <row r="1016" customHeight="true" ht="20.0">
      <c r="B1016" t="s">
        <v>841</v>
      </c>
    </row>
    <row r="1017" customHeight="true" ht="20.0">
      <c r="B1017" t="s">
        <v>841</v>
      </c>
    </row>
    <row r="1018" customHeight="true" ht="20.0">
      <c r="B1018" t="s">
        <v>841</v>
      </c>
    </row>
    <row r="1019" customHeight="true" ht="20.0">
      <c r="B1019" t="s">
        <v>841</v>
      </c>
    </row>
    <row r="1020" customHeight="true" ht="20.0">
      <c r="B1020" t="s">
        <v>841</v>
      </c>
    </row>
    <row r="1021" customHeight="true" ht="20.0">
      <c r="B1021" t="s">
        <v>841</v>
      </c>
    </row>
    <row r="1022" customHeight="true" ht="20.0">
      <c r="B1022" t="s">
        <v>841</v>
      </c>
    </row>
    <row r="1023" customHeight="true" ht="20.0">
      <c r="B1023" t="s">
        <v>841</v>
      </c>
    </row>
    <row r="1024" customHeight="true" ht="20.0">
      <c r="B1024" t="s">
        <v>841</v>
      </c>
    </row>
    <row r="1025" customHeight="true" ht="20.0">
      <c r="B1025" t="s">
        <v>841</v>
      </c>
    </row>
    <row r="1026" customHeight="true" ht="20.0">
      <c r="B1026" t="s">
        <v>841</v>
      </c>
    </row>
    <row r="1027" customHeight="true" ht="20.0">
      <c r="B1027" t="s">
        <v>841</v>
      </c>
    </row>
    <row r="1028" customHeight="true" ht="20.0">
      <c r="B1028" t="s">
        <v>841</v>
      </c>
    </row>
    <row r="1029" customHeight="true" ht="20.0">
      <c r="B1029" t="s">
        <v>841</v>
      </c>
    </row>
    <row r="1030" customHeight="true" ht="20.0">
      <c r="B1030" t="s">
        <v>841</v>
      </c>
    </row>
    <row r="1031" customHeight="true" ht="20.0">
      <c r="B1031" t="s">
        <v>841</v>
      </c>
    </row>
    <row r="1032" customHeight="true" ht="20.0">
      <c r="B1032" t="s">
        <v>841</v>
      </c>
    </row>
    <row r="1033" customHeight="true" ht="20.0">
      <c r="B1033" t="s">
        <v>841</v>
      </c>
    </row>
    <row r="1034" customHeight="true" ht="20.0">
      <c r="A1034"/>
    </row>
    <row r="1035" customHeight="true" ht="20.0">
      <c r="B1035" t="s">
        <v>841</v>
      </c>
    </row>
    <row r="1036" customHeight="true" ht="20.0">
      <c r="B1036" t="s">
        <v>841</v>
      </c>
    </row>
    <row r="1037" customHeight="true" ht="20.0">
      <c r="B1037" t="s">
        <v>841</v>
      </c>
    </row>
    <row r="1038" customHeight="true" ht="20.0">
      <c r="B1038" t="s">
        <v>841</v>
      </c>
    </row>
    <row r="1039" customHeight="true" ht="20.0">
      <c r="B1039" t="s">
        <v>841</v>
      </c>
    </row>
    <row r="1040" customHeight="true" ht="20.0">
      <c r="B1040" t="s">
        <v>841</v>
      </c>
    </row>
    <row r="1041" customHeight="true" ht="20.0">
      <c r="B1041" t="s">
        <v>841</v>
      </c>
    </row>
    <row r="1042" customHeight="true" ht="20.0">
      <c r="B1042" t="s">
        <v>841</v>
      </c>
    </row>
    <row r="1043" customHeight="true" ht="20.0">
      <c r="B1043" t="s">
        <v>841</v>
      </c>
    </row>
    <row r="1044" customHeight="true" ht="20.0">
      <c r="B1044" t="s">
        <v>841</v>
      </c>
    </row>
    <row r="1045" customHeight="true" ht="20.0">
      <c r="B1045" t="s">
        <v>841</v>
      </c>
    </row>
    <row r="1046" customHeight="true" ht="20.0">
      <c r="B1046" t="s">
        <v>841</v>
      </c>
    </row>
    <row r="1047" customHeight="true" ht="20.0">
      <c r="B1047" t="s">
        <v>841</v>
      </c>
    </row>
    <row r="1048" customHeight="true" ht="20.0">
      <c r="B1048" t="s">
        <v>841</v>
      </c>
    </row>
    <row r="1049" customHeight="true" ht="20.0">
      <c r="B1049" t="s">
        <v>841</v>
      </c>
    </row>
    <row r="1050" customHeight="true" ht="20.0">
      <c r="B1050" t="s">
        <v>841</v>
      </c>
    </row>
    <row r="1051" customHeight="true" ht="20.0">
      <c r="B1051" t="s">
        <v>841</v>
      </c>
    </row>
    <row r="1052" customHeight="true" ht="20.0">
      <c r="B1052" t="s">
        <v>841</v>
      </c>
    </row>
    <row r="1053" customHeight="true" ht="20.0">
      <c r="B1053" t="s">
        <v>841</v>
      </c>
    </row>
    <row r="1054" customHeight="true" ht="20.0">
      <c r="B1054" t="s">
        <v>841</v>
      </c>
    </row>
    <row r="1055" customHeight="true" ht="20.0">
      <c r="A1055"/>
    </row>
    <row r="1056" customHeight="true" ht="20.0">
      <c r="B1056" t="s">
        <v>841</v>
      </c>
    </row>
    <row r="1057" customHeight="true" ht="20.0">
      <c r="B1057" t="s">
        <v>841</v>
      </c>
    </row>
    <row r="1058" customHeight="true" ht="20.0">
      <c r="B1058" t="s">
        <v>841</v>
      </c>
    </row>
    <row r="1059" customHeight="true" ht="20.0">
      <c r="B1059" t="s">
        <v>841</v>
      </c>
    </row>
    <row r="1060" customHeight="true" ht="20.0">
      <c r="B1060" t="s">
        <v>841</v>
      </c>
    </row>
    <row r="1061" customHeight="true" ht="20.0">
      <c r="B1061" t="s">
        <v>841</v>
      </c>
    </row>
    <row r="1062" customHeight="true" ht="20.0">
      <c r="B1062" t="s">
        <v>841</v>
      </c>
    </row>
    <row r="1063" customHeight="true" ht="20.0">
      <c r="B1063" t="s">
        <v>841</v>
      </c>
    </row>
    <row r="1064" customHeight="true" ht="20.0">
      <c r="B1064" t="s">
        <v>841</v>
      </c>
    </row>
    <row r="1065" customHeight="true" ht="20.0">
      <c r="B1065" t="s">
        <v>841</v>
      </c>
    </row>
    <row r="1066" customHeight="true" ht="20.0">
      <c r="B1066" t="s">
        <v>841</v>
      </c>
    </row>
    <row r="1067" customHeight="true" ht="20.0">
      <c r="B1067" t="s">
        <v>841</v>
      </c>
    </row>
    <row r="1068" customHeight="true" ht="20.0">
      <c r="B1068" t="s">
        <v>841</v>
      </c>
    </row>
    <row r="1069" customHeight="true" ht="20.0">
      <c r="B1069" t="s">
        <v>841</v>
      </c>
    </row>
    <row r="1070" customHeight="true" ht="20.0">
      <c r="B1070" t="s">
        <v>841</v>
      </c>
    </row>
    <row r="1071" customHeight="true" ht="20.0">
      <c r="B1071" t="s">
        <v>841</v>
      </c>
    </row>
    <row r="1072" customHeight="true" ht="20.0">
      <c r="B1072" t="s">
        <v>841</v>
      </c>
    </row>
    <row r="1073" customHeight="true" ht="20.0">
      <c r="B1073" t="s">
        <v>841</v>
      </c>
    </row>
    <row r="1074" customHeight="true" ht="20.0">
      <c r="B1074" t="s">
        <v>841</v>
      </c>
    </row>
    <row r="1075" customHeight="true" ht="20.0">
      <c r="B1075" t="s">
        <v>841</v>
      </c>
    </row>
    <row r="1076" customHeight="true" ht="20.0">
      <c r="A1076"/>
    </row>
    <row r="1077" customHeight="true" ht="20.0">
      <c r="B1077" t="s">
        <v>841</v>
      </c>
    </row>
    <row r="1078" customHeight="true" ht="20.0">
      <c r="B1078" t="s">
        <v>841</v>
      </c>
    </row>
    <row r="1079" customHeight="true" ht="20.0">
      <c r="B1079" t="s">
        <v>841</v>
      </c>
    </row>
    <row r="1080" customHeight="true" ht="20.0">
      <c r="B1080" t="s">
        <v>841</v>
      </c>
    </row>
    <row r="1081" customHeight="true" ht="20.0">
      <c r="B1081" t="s">
        <v>841</v>
      </c>
    </row>
    <row r="1082" customHeight="true" ht="20.0">
      <c r="B1082" t="s">
        <v>841</v>
      </c>
    </row>
    <row r="1083" customHeight="true" ht="20.0">
      <c r="B1083" t="s">
        <v>841</v>
      </c>
    </row>
    <row r="1084" customHeight="true" ht="20.0">
      <c r="B1084" t="s">
        <v>841</v>
      </c>
    </row>
    <row r="1085" customHeight="true" ht="20.0">
      <c r="B1085" t="s">
        <v>841</v>
      </c>
    </row>
    <row r="1086" customHeight="true" ht="20.0">
      <c r="B1086" t="s">
        <v>841</v>
      </c>
    </row>
    <row r="1087" customHeight="true" ht="20.0">
      <c r="B1087" t="s">
        <v>841</v>
      </c>
    </row>
    <row r="1088" customHeight="true" ht="20.0">
      <c r="B1088" t="s">
        <v>841</v>
      </c>
    </row>
    <row r="1089" customHeight="true" ht="20.0">
      <c r="B1089" t="s">
        <v>841</v>
      </c>
    </row>
    <row r="1090" customHeight="true" ht="20.0">
      <c r="B1090" t="s">
        <v>841</v>
      </c>
    </row>
    <row r="1091" customHeight="true" ht="20.0">
      <c r="B1091" t="s">
        <v>841</v>
      </c>
    </row>
    <row r="1092" customHeight="true" ht="20.0">
      <c r="B1092" t="s">
        <v>841</v>
      </c>
    </row>
    <row r="1093" customHeight="true" ht="20.0">
      <c r="B1093" t="s">
        <v>841</v>
      </c>
    </row>
    <row r="1094" customHeight="true" ht="20.0">
      <c r="B1094" t="s">
        <v>841</v>
      </c>
    </row>
    <row r="1095" customHeight="true" ht="20.0">
      <c r="B1095" t="s">
        <v>841</v>
      </c>
    </row>
    <row r="1096" customHeight="true" ht="20.0">
      <c r="B1096" t="s">
        <v>841</v>
      </c>
    </row>
    <row r="1097" customHeight="true" ht="20.0">
      <c r="A1097"/>
    </row>
    <row r="1098" customHeight="true" ht="20.0">
      <c r="B1098" t="s">
        <v>841</v>
      </c>
    </row>
    <row r="1099" customHeight="true" ht="20.0">
      <c r="B1099" t="s">
        <v>841</v>
      </c>
    </row>
    <row r="1100" customHeight="true" ht="20.0">
      <c r="B1100" t="s">
        <v>841</v>
      </c>
    </row>
    <row r="1101" customHeight="true" ht="20.0">
      <c r="B1101" t="s">
        <v>841</v>
      </c>
    </row>
    <row r="1102" customHeight="true" ht="20.0">
      <c r="B1102" t="s">
        <v>841</v>
      </c>
    </row>
    <row r="1103" customHeight="true" ht="20.0">
      <c r="B1103" t="s">
        <v>841</v>
      </c>
    </row>
    <row r="1104" customHeight="true" ht="20.0">
      <c r="B1104" t="s">
        <v>841</v>
      </c>
    </row>
    <row r="1105" customHeight="true" ht="20.0">
      <c r="B1105" t="s">
        <v>841</v>
      </c>
    </row>
    <row r="1106" customHeight="true" ht="20.0">
      <c r="B1106" t="s">
        <v>841</v>
      </c>
    </row>
    <row r="1107" customHeight="true" ht="20.0">
      <c r="B1107" t="s">
        <v>841</v>
      </c>
    </row>
    <row r="1108" customHeight="true" ht="20.0">
      <c r="B1108" t="s">
        <v>841</v>
      </c>
    </row>
    <row r="1109" customHeight="true" ht="20.0">
      <c r="B1109" t="s">
        <v>841</v>
      </c>
    </row>
    <row r="1110" customHeight="true" ht="20.0">
      <c r="B1110" t="s">
        <v>841</v>
      </c>
    </row>
    <row r="1111" customHeight="true" ht="20.0">
      <c r="B1111" t="s">
        <v>841</v>
      </c>
    </row>
    <row r="1112" customHeight="true" ht="20.0">
      <c r="B1112" t="s">
        <v>841</v>
      </c>
    </row>
    <row r="1113" customHeight="true" ht="20.0">
      <c r="B1113" t="s">
        <v>841</v>
      </c>
    </row>
    <row r="1114" customHeight="true" ht="20.0">
      <c r="B1114" t="s">
        <v>841</v>
      </c>
    </row>
    <row r="1115" customHeight="true" ht="20.0">
      <c r="B1115" t="s">
        <v>841</v>
      </c>
    </row>
    <row r="1116" customHeight="true" ht="20.0">
      <c r="B1116" t="s">
        <v>841</v>
      </c>
    </row>
    <row r="1117" customHeight="true" ht="20.0">
      <c r="B1117" t="s">
        <v>841</v>
      </c>
    </row>
    <row r="1118" customHeight="true" ht="20.0">
      <c r="A1118"/>
    </row>
    <row r="1119" customHeight="true" ht="20.0">
      <c r="B1119" t="s">
        <v>841</v>
      </c>
    </row>
    <row r="1120" customHeight="true" ht="20.0">
      <c r="B1120" t="s">
        <v>841</v>
      </c>
    </row>
    <row r="1121" customHeight="true" ht="20.0">
      <c r="B1121" t="s">
        <v>841</v>
      </c>
    </row>
    <row r="1122" customHeight="true" ht="20.0">
      <c r="B1122" t="s">
        <v>841</v>
      </c>
    </row>
    <row r="1123" customHeight="true" ht="20.0">
      <c r="B1123" t="s">
        <v>841</v>
      </c>
    </row>
    <row r="1124" customHeight="true" ht="20.0">
      <c r="B1124" t="s">
        <v>841</v>
      </c>
    </row>
    <row r="1125" customHeight="true" ht="20.0">
      <c r="B1125" t="s">
        <v>841</v>
      </c>
    </row>
    <row r="1126" customHeight="true" ht="20.0">
      <c r="B1126" t="s">
        <v>841</v>
      </c>
    </row>
    <row r="1127" customHeight="true" ht="20.0">
      <c r="B1127" t="s">
        <v>841</v>
      </c>
    </row>
    <row r="1128" customHeight="true" ht="20.0">
      <c r="B1128" t="s">
        <v>841</v>
      </c>
    </row>
    <row r="1129" customHeight="true" ht="20.0">
      <c r="B1129" t="s">
        <v>841</v>
      </c>
    </row>
    <row r="1130" customHeight="true" ht="20.0">
      <c r="B1130" t="s">
        <v>841</v>
      </c>
    </row>
    <row r="1131" customHeight="true" ht="20.0">
      <c r="B1131" t="s">
        <v>841</v>
      </c>
    </row>
    <row r="1132" customHeight="true" ht="20.0">
      <c r="B1132" t="s">
        <v>841</v>
      </c>
    </row>
    <row r="1133" customHeight="true" ht="20.0">
      <c r="B1133" t="s">
        <v>841</v>
      </c>
    </row>
    <row r="1134" customHeight="true" ht="20.0">
      <c r="B1134" t="s">
        <v>841</v>
      </c>
    </row>
    <row r="1135" customHeight="true" ht="20.0">
      <c r="B1135" t="s">
        <v>841</v>
      </c>
    </row>
    <row r="1136" customHeight="true" ht="20.0">
      <c r="B1136" t="s">
        <v>841</v>
      </c>
    </row>
    <row r="1137" customHeight="true" ht="20.0">
      <c r="B1137" t="s">
        <v>841</v>
      </c>
    </row>
    <row r="1138" customHeight="true" ht="20.0">
      <c r="B1138" t="s">
        <v>841</v>
      </c>
    </row>
    <row r="1139" customHeight="true" ht="20.0">
      <c r="A1139"/>
    </row>
    <row r="1140" customHeight="true" ht="20.0">
      <c r="B1140" t="s">
        <v>841</v>
      </c>
    </row>
    <row r="1141" customHeight="true" ht="20.0">
      <c r="B1141" t="s">
        <v>841</v>
      </c>
    </row>
    <row r="1142" customHeight="true" ht="20.0">
      <c r="B1142" t="s">
        <v>841</v>
      </c>
    </row>
    <row r="1143" customHeight="true" ht="20.0">
      <c r="B1143" t="s">
        <v>841</v>
      </c>
    </row>
    <row r="1144" customHeight="true" ht="20.0">
      <c r="B1144" t="s">
        <v>841</v>
      </c>
    </row>
    <row r="1145" customHeight="true" ht="20.0">
      <c r="B1145" t="s">
        <v>841</v>
      </c>
    </row>
    <row r="1146" customHeight="true" ht="20.0">
      <c r="B1146" t="s">
        <v>841</v>
      </c>
    </row>
    <row r="1147" customHeight="true" ht="20.0">
      <c r="B1147" t="s">
        <v>841</v>
      </c>
    </row>
    <row r="1148" customHeight="true" ht="20.0">
      <c r="B1148" t="s">
        <v>841</v>
      </c>
    </row>
    <row r="1149" customHeight="true" ht="20.0">
      <c r="B1149" t="s">
        <v>841</v>
      </c>
    </row>
    <row r="1150" customHeight="true" ht="20.0">
      <c r="B1150" t="s">
        <v>841</v>
      </c>
    </row>
    <row r="1151" customHeight="true" ht="20.0">
      <c r="B1151" t="s">
        <v>841</v>
      </c>
    </row>
    <row r="1152" customHeight="true" ht="20.0">
      <c r="B1152" t="s">
        <v>841</v>
      </c>
    </row>
    <row r="1153" customHeight="true" ht="20.0">
      <c r="B1153" t="s">
        <v>841</v>
      </c>
    </row>
    <row r="1154" customHeight="true" ht="20.0">
      <c r="B1154" t="s">
        <v>841</v>
      </c>
    </row>
    <row r="1155" customHeight="true" ht="20.0">
      <c r="B1155" t="s">
        <v>841</v>
      </c>
    </row>
    <row r="1156" customHeight="true" ht="20.0">
      <c r="B1156" t="s">
        <v>841</v>
      </c>
    </row>
    <row r="1157" customHeight="true" ht="20.0">
      <c r="B1157" t="s">
        <v>841</v>
      </c>
    </row>
    <row r="1158" customHeight="true" ht="20.0">
      <c r="B1158" t="s">
        <v>841</v>
      </c>
    </row>
    <row r="1159" customHeight="true" ht="20.0">
      <c r="B1159" t="s">
        <v>841</v>
      </c>
    </row>
    <row r="1160" customHeight="true" ht="20.0">
      <c r="A1160"/>
    </row>
    <row r="1161" customHeight="true" ht="20.0">
      <c r="B1161" t="s">
        <v>841</v>
      </c>
    </row>
    <row r="1162" customHeight="true" ht="20.0">
      <c r="B1162" t="s">
        <v>841</v>
      </c>
    </row>
    <row r="1163" customHeight="true" ht="20.0">
      <c r="B1163" t="s">
        <v>841</v>
      </c>
    </row>
    <row r="1164" customHeight="true" ht="20.0">
      <c r="B1164" t="s">
        <v>841</v>
      </c>
    </row>
    <row r="1165" customHeight="true" ht="20.0">
      <c r="B1165" t="s">
        <v>841</v>
      </c>
    </row>
    <row r="1166" customHeight="true" ht="20.0">
      <c r="B1166" t="s">
        <v>841</v>
      </c>
    </row>
    <row r="1167" customHeight="true" ht="20.0">
      <c r="B1167" t="s">
        <v>841</v>
      </c>
    </row>
    <row r="1168" customHeight="true" ht="20.0">
      <c r="B1168" t="s">
        <v>841</v>
      </c>
    </row>
    <row r="1169" customHeight="true" ht="20.0">
      <c r="B1169" t="s">
        <v>841</v>
      </c>
    </row>
    <row r="1170" customHeight="true" ht="20.0">
      <c r="B1170" t="s">
        <v>841</v>
      </c>
    </row>
    <row r="1171" customHeight="true" ht="20.0">
      <c r="B1171" t="s">
        <v>841</v>
      </c>
    </row>
    <row r="1172" customHeight="true" ht="20.0">
      <c r="B1172" t="s">
        <v>841</v>
      </c>
    </row>
    <row r="1173" customHeight="true" ht="20.0">
      <c r="B1173" t="s">
        <v>841</v>
      </c>
    </row>
    <row r="1174" customHeight="true" ht="20.0">
      <c r="B1174" t="s">
        <v>841</v>
      </c>
    </row>
    <row r="1175" customHeight="true" ht="20.0">
      <c r="B1175" t="s">
        <v>841</v>
      </c>
    </row>
    <row r="1176" customHeight="true" ht="20.0">
      <c r="B1176" t="s">
        <v>841</v>
      </c>
    </row>
    <row r="1177" customHeight="true" ht="20.0">
      <c r="B1177" t="s">
        <v>841</v>
      </c>
    </row>
    <row r="1178" customHeight="true" ht="20.0">
      <c r="B1178" t="s">
        <v>841</v>
      </c>
    </row>
    <row r="1179" customHeight="true" ht="20.0">
      <c r="B1179" t="s">
        <v>841</v>
      </c>
    </row>
    <row r="1180" customHeight="true" ht="20.0">
      <c r="B1180" t="s">
        <v>841</v>
      </c>
    </row>
    <row r="1181" customHeight="true" ht="20.0">
      <c r="A1181"/>
    </row>
    <row r="1182" customHeight="true" ht="20.0">
      <c r="B1182" t="s">
        <v>841</v>
      </c>
    </row>
    <row r="1183" customHeight="true" ht="20.0">
      <c r="B1183" t="s">
        <v>841</v>
      </c>
    </row>
    <row r="1184" customHeight="true" ht="20.0">
      <c r="B1184" t="s">
        <v>841</v>
      </c>
    </row>
    <row r="1185" customHeight="true" ht="20.0">
      <c r="B1185" t="s">
        <v>841</v>
      </c>
    </row>
    <row r="1186" customHeight="true" ht="20.0">
      <c r="B1186" t="s">
        <v>841</v>
      </c>
    </row>
    <row r="1187" customHeight="true" ht="20.0">
      <c r="B1187" t="s">
        <v>841</v>
      </c>
    </row>
    <row r="1188" customHeight="true" ht="20.0">
      <c r="B1188" t="s">
        <v>841</v>
      </c>
    </row>
    <row r="1189" customHeight="true" ht="20.0">
      <c r="B1189" t="s">
        <v>841</v>
      </c>
    </row>
    <row r="1190" customHeight="true" ht="20.0">
      <c r="B1190" t="s">
        <v>841</v>
      </c>
    </row>
    <row r="1191" customHeight="true" ht="20.0">
      <c r="B1191" t="s">
        <v>841</v>
      </c>
    </row>
    <row r="1192" customHeight="true" ht="20.0">
      <c r="B1192" t="s">
        <v>841</v>
      </c>
    </row>
    <row r="1193" customHeight="true" ht="20.0">
      <c r="B1193" t="s">
        <v>841</v>
      </c>
    </row>
    <row r="1194" customHeight="true" ht="20.0">
      <c r="B1194" t="s">
        <v>841</v>
      </c>
    </row>
    <row r="1195" customHeight="true" ht="20.0">
      <c r="B1195" t="s">
        <v>841</v>
      </c>
    </row>
    <row r="1196" customHeight="true" ht="20.0">
      <c r="B1196" t="s">
        <v>841</v>
      </c>
    </row>
    <row r="1197" customHeight="true" ht="20.0">
      <c r="B1197" t="s">
        <v>841</v>
      </c>
    </row>
    <row r="1198" customHeight="true" ht="20.0">
      <c r="B1198" t="s">
        <v>841</v>
      </c>
    </row>
    <row r="1199" customHeight="true" ht="20.0">
      <c r="B1199" t="s">
        <v>841</v>
      </c>
    </row>
    <row r="1200" customHeight="true" ht="20.0">
      <c r="B1200" t="s">
        <v>841</v>
      </c>
    </row>
    <row r="1201" customHeight="true" ht="20.0">
      <c r="B1201" t="s">
        <v>841</v>
      </c>
    </row>
    <row r="1202" customHeight="true" ht="20.0">
      <c r="A1202"/>
    </row>
    <row r="1203" customHeight="true" ht="20.0">
      <c r="B1203" t="s">
        <v>841</v>
      </c>
    </row>
    <row r="1204" customHeight="true" ht="20.0">
      <c r="B1204" t="s">
        <v>841</v>
      </c>
    </row>
    <row r="1205" customHeight="true" ht="20.0">
      <c r="B1205" t="s">
        <v>841</v>
      </c>
    </row>
    <row r="1206" customHeight="true" ht="20.0">
      <c r="B1206" t="s">
        <v>841</v>
      </c>
    </row>
    <row r="1207" customHeight="true" ht="20.0">
      <c r="B1207" t="s">
        <v>841</v>
      </c>
    </row>
    <row r="1208" customHeight="true" ht="20.0">
      <c r="B1208" t="s">
        <v>841</v>
      </c>
    </row>
    <row r="1209" customHeight="true" ht="20.0">
      <c r="B1209" t="s">
        <v>841</v>
      </c>
    </row>
    <row r="1210" customHeight="true" ht="20.0">
      <c r="B1210" t="s">
        <v>841</v>
      </c>
    </row>
    <row r="1211" customHeight="true" ht="20.0">
      <c r="B1211" t="s">
        <v>841</v>
      </c>
    </row>
    <row r="1212" customHeight="true" ht="20.0">
      <c r="B1212" t="s">
        <v>841</v>
      </c>
    </row>
    <row r="1213" customHeight="true" ht="20.0">
      <c r="B1213" t="s">
        <v>841</v>
      </c>
    </row>
    <row r="1214" customHeight="true" ht="20.0">
      <c r="B1214" t="s">
        <v>841</v>
      </c>
    </row>
    <row r="1215" customHeight="true" ht="20.0">
      <c r="B1215" t="s">
        <v>841</v>
      </c>
    </row>
    <row r="1216" customHeight="true" ht="20.0">
      <c r="B1216" t="s">
        <v>841</v>
      </c>
    </row>
    <row r="1217" customHeight="true" ht="20.0">
      <c r="B1217" t="s">
        <v>841</v>
      </c>
    </row>
    <row r="1218" customHeight="true" ht="20.0">
      <c r="B1218" t="s">
        <v>841</v>
      </c>
    </row>
    <row r="1219" customHeight="true" ht="20.0">
      <c r="B1219" t="s">
        <v>841</v>
      </c>
    </row>
    <row r="1220" customHeight="true" ht="20.0">
      <c r="B1220" t="s">
        <v>841</v>
      </c>
    </row>
    <row r="1221" customHeight="true" ht="20.0">
      <c r="B1221" t="s">
        <v>841</v>
      </c>
    </row>
    <row r="1222" customHeight="true" ht="20.0">
      <c r="B1222" t="s">
        <v>841</v>
      </c>
    </row>
    <row r="1223" customHeight="true" ht="20.0">
      <c r="A1223"/>
    </row>
    <row r="1224" customHeight="true" ht="20.0">
      <c r="B1224" t="s">
        <v>841</v>
      </c>
    </row>
    <row r="1225" customHeight="true" ht="20.0">
      <c r="B1225" t="s">
        <v>841</v>
      </c>
    </row>
    <row r="1226" customHeight="true" ht="20.0">
      <c r="B1226" t="s">
        <v>841</v>
      </c>
    </row>
    <row r="1227" customHeight="true" ht="20.0">
      <c r="B1227" t="s">
        <v>841</v>
      </c>
    </row>
    <row r="1228" customHeight="true" ht="20.0">
      <c r="B1228" t="s">
        <v>841</v>
      </c>
    </row>
    <row r="1229" customHeight="true" ht="20.0">
      <c r="B1229" t="s">
        <v>841</v>
      </c>
    </row>
    <row r="1230" customHeight="true" ht="20.0">
      <c r="B1230" t="s">
        <v>841</v>
      </c>
    </row>
    <row r="1231" customHeight="true" ht="20.0">
      <c r="B1231" t="s">
        <v>841</v>
      </c>
    </row>
    <row r="1232" customHeight="true" ht="20.0">
      <c r="B1232" t="s">
        <v>841</v>
      </c>
    </row>
    <row r="1233" customHeight="true" ht="20.0">
      <c r="B1233" t="s">
        <v>841</v>
      </c>
    </row>
    <row r="1234" customHeight="true" ht="20.0">
      <c r="B1234" t="s">
        <v>841</v>
      </c>
    </row>
    <row r="1235" customHeight="true" ht="20.0">
      <c r="B1235" t="s">
        <v>841</v>
      </c>
    </row>
    <row r="1236" customHeight="true" ht="20.0">
      <c r="B1236" t="s">
        <v>841</v>
      </c>
    </row>
    <row r="1237" customHeight="true" ht="20.0">
      <c r="B1237" t="s">
        <v>841</v>
      </c>
    </row>
    <row r="1238" customHeight="true" ht="20.0">
      <c r="B1238" t="s">
        <v>841</v>
      </c>
    </row>
    <row r="1239" customHeight="true" ht="20.0">
      <c r="B1239" t="s">
        <v>841</v>
      </c>
    </row>
    <row r="1240" customHeight="true" ht="20.0">
      <c r="B1240" t="s">
        <v>841</v>
      </c>
    </row>
    <row r="1241" customHeight="true" ht="20.0">
      <c r="B1241" t="s">
        <v>841</v>
      </c>
    </row>
    <row r="1242" customHeight="true" ht="20.0">
      <c r="B1242" t="s">
        <v>841</v>
      </c>
    </row>
    <row r="1243" customHeight="true" ht="20.0">
      <c r="B1243" t="s">
        <v>841</v>
      </c>
    </row>
    <row r="1244" customHeight="true" ht="20.0">
      <c r="A1244"/>
    </row>
    <row r="1245" customHeight="true" ht="20.0">
      <c r="B1245" t="s">
        <v>841</v>
      </c>
    </row>
    <row r="1246" customHeight="true" ht="20.0">
      <c r="B1246" t="s">
        <v>841</v>
      </c>
    </row>
    <row r="1247" customHeight="true" ht="20.0">
      <c r="B1247" t="s">
        <v>841</v>
      </c>
    </row>
    <row r="1248" customHeight="true" ht="20.0">
      <c r="B1248" t="s">
        <v>841</v>
      </c>
    </row>
    <row r="1249" customHeight="true" ht="20.0">
      <c r="B1249" t="s">
        <v>841</v>
      </c>
    </row>
    <row r="1250" customHeight="true" ht="20.0">
      <c r="B1250" t="s">
        <v>841</v>
      </c>
    </row>
    <row r="1251" customHeight="true" ht="20.0">
      <c r="B1251" t="s">
        <v>841</v>
      </c>
    </row>
    <row r="1252" customHeight="true" ht="20.0">
      <c r="B1252" t="s">
        <v>841</v>
      </c>
    </row>
    <row r="1253" customHeight="true" ht="20.0">
      <c r="B1253" t="s">
        <v>841</v>
      </c>
    </row>
    <row r="1254" customHeight="true" ht="20.0">
      <c r="B1254" t="s">
        <v>841</v>
      </c>
    </row>
    <row r="1255" customHeight="true" ht="20.0">
      <c r="B1255" t="s">
        <v>841</v>
      </c>
    </row>
    <row r="1256" customHeight="true" ht="20.0">
      <c r="B1256" t="s">
        <v>841</v>
      </c>
    </row>
    <row r="1257" customHeight="true" ht="20.0">
      <c r="B1257" t="s">
        <v>841</v>
      </c>
    </row>
    <row r="1258" customHeight="true" ht="20.0">
      <c r="B1258" t="s">
        <v>841</v>
      </c>
    </row>
    <row r="1259" customHeight="true" ht="20.0">
      <c r="B1259" t="s">
        <v>841</v>
      </c>
    </row>
    <row r="1260" customHeight="true" ht="20.0">
      <c r="B1260" t="s">
        <v>841</v>
      </c>
    </row>
    <row r="1261" customHeight="true" ht="20.0">
      <c r="B1261" t="s">
        <v>841</v>
      </c>
    </row>
    <row r="1262" customHeight="true" ht="20.0">
      <c r="B1262" t="s">
        <v>841</v>
      </c>
    </row>
    <row r="1263" customHeight="true" ht="20.0">
      <c r="B1263" t="s">
        <v>841</v>
      </c>
    </row>
    <row r="1264" customHeight="true" ht="20.0">
      <c r="B1264" t="s">
        <v>841</v>
      </c>
    </row>
    <row r="1265" customHeight="true" ht="20.0">
      <c r="A1265"/>
    </row>
    <row r="1266" customHeight="true" ht="20.0">
      <c r="B1266" t="s">
        <v>841</v>
      </c>
    </row>
    <row r="1267" customHeight="true" ht="20.0">
      <c r="B1267" t="s">
        <v>841</v>
      </c>
    </row>
    <row r="1268" customHeight="true" ht="20.0">
      <c r="B1268" t="s">
        <v>841</v>
      </c>
    </row>
    <row r="1269" customHeight="true" ht="20.0">
      <c r="B1269" t="s">
        <v>841</v>
      </c>
    </row>
    <row r="1270" customHeight="true" ht="20.0">
      <c r="B1270" t="s">
        <v>841</v>
      </c>
    </row>
    <row r="1271" customHeight="true" ht="20.0">
      <c r="B1271" t="s">
        <v>841</v>
      </c>
    </row>
    <row r="1272" customHeight="true" ht="20.0">
      <c r="B1272" t="s">
        <v>841</v>
      </c>
    </row>
    <row r="1273" customHeight="true" ht="20.0">
      <c r="B1273" t="s">
        <v>841</v>
      </c>
    </row>
    <row r="1274" customHeight="true" ht="20.0">
      <c r="B1274" t="s">
        <v>841</v>
      </c>
    </row>
    <row r="1275" customHeight="true" ht="20.0">
      <c r="B1275" t="s">
        <v>841</v>
      </c>
    </row>
    <row r="1276" customHeight="true" ht="20.0">
      <c r="B1276" t="s">
        <v>841</v>
      </c>
    </row>
    <row r="1277" customHeight="true" ht="20.0">
      <c r="B1277" t="s">
        <v>841</v>
      </c>
    </row>
    <row r="1278" customHeight="true" ht="20.0">
      <c r="B1278" t="s">
        <v>841</v>
      </c>
    </row>
    <row r="1279" customHeight="true" ht="20.0">
      <c r="B1279" t="s">
        <v>841</v>
      </c>
    </row>
    <row r="1280" customHeight="true" ht="20.0">
      <c r="B1280" t="s">
        <v>841</v>
      </c>
    </row>
    <row r="1281" customHeight="true" ht="20.0">
      <c r="B1281" t="s">
        <v>841</v>
      </c>
    </row>
    <row r="1282" customHeight="true" ht="20.0">
      <c r="B1282" t="s">
        <v>841</v>
      </c>
    </row>
    <row r="1283" customHeight="true" ht="20.0">
      <c r="B1283" t="s">
        <v>841</v>
      </c>
    </row>
    <row r="1284" customHeight="true" ht="20.0">
      <c r="B1284" t="s">
        <v>841</v>
      </c>
    </row>
    <row r="1285" customHeight="true" ht="20.0">
      <c r="B1285" t="s">
        <v>841</v>
      </c>
    </row>
    <row r="1286" customHeight="true" ht="20.0">
      <c r="A1286"/>
    </row>
    <row r="1287" customHeight="true" ht="20.0">
      <c r="B1287" t="s">
        <v>841</v>
      </c>
    </row>
    <row r="1288" customHeight="true" ht="20.0">
      <c r="B1288" t="s">
        <v>841</v>
      </c>
    </row>
    <row r="1289" customHeight="true" ht="20.0">
      <c r="B1289" t="s">
        <v>841</v>
      </c>
    </row>
    <row r="1290" customHeight="true" ht="20.0">
      <c r="B1290" t="s">
        <v>841</v>
      </c>
    </row>
    <row r="1291" customHeight="true" ht="20.0">
      <c r="B1291" t="s">
        <v>841</v>
      </c>
    </row>
    <row r="1292" customHeight="true" ht="20.0">
      <c r="B1292" t="s">
        <v>841</v>
      </c>
    </row>
    <row r="1293" customHeight="true" ht="20.0">
      <c r="B1293" t="s">
        <v>841</v>
      </c>
    </row>
    <row r="1294" customHeight="true" ht="20.0">
      <c r="B1294" t="s">
        <v>841</v>
      </c>
    </row>
    <row r="1295" customHeight="true" ht="20.0">
      <c r="B1295" t="s">
        <v>841</v>
      </c>
    </row>
    <row r="1296" customHeight="true" ht="20.0">
      <c r="B1296" t="s">
        <v>841</v>
      </c>
    </row>
    <row r="1297" customHeight="true" ht="20.0">
      <c r="B1297" t="s">
        <v>841</v>
      </c>
    </row>
    <row r="1298" customHeight="true" ht="20.0">
      <c r="B1298" t="s">
        <v>841</v>
      </c>
    </row>
    <row r="1299" customHeight="true" ht="20.0">
      <c r="B1299" t="s">
        <v>841</v>
      </c>
    </row>
    <row r="1300" customHeight="true" ht="20.0">
      <c r="B1300" t="s">
        <v>841</v>
      </c>
    </row>
    <row r="1301" customHeight="true" ht="20.0">
      <c r="B1301" t="s">
        <v>841</v>
      </c>
    </row>
    <row r="1302" customHeight="true" ht="20.0">
      <c r="B1302" t="s">
        <v>841</v>
      </c>
    </row>
    <row r="1303" customHeight="true" ht="20.0">
      <c r="B1303" t="s">
        <v>841</v>
      </c>
    </row>
    <row r="1304" customHeight="true" ht="20.0">
      <c r="B1304" t="s">
        <v>841</v>
      </c>
    </row>
    <row r="1305" customHeight="true" ht="20.0">
      <c r="B1305" t="s">
        <v>841</v>
      </c>
    </row>
    <row r="1306" customHeight="true" ht="20.0">
      <c r="B1306" t="s">
        <v>841</v>
      </c>
    </row>
    <row r="1307" customHeight="true" ht="20.0">
      <c r="A1307"/>
    </row>
    <row r="1308" customHeight="true" ht="20.0">
      <c r="B1308" t="s">
        <v>841</v>
      </c>
    </row>
    <row r="1309" customHeight="true" ht="20.0">
      <c r="B1309" t="s">
        <v>841</v>
      </c>
    </row>
    <row r="1310" customHeight="true" ht="20.0">
      <c r="B1310" t="s">
        <v>841</v>
      </c>
    </row>
    <row r="1311" customHeight="true" ht="20.0">
      <c r="B1311" t="s">
        <v>841</v>
      </c>
    </row>
    <row r="1312" customHeight="true" ht="20.0">
      <c r="B1312" t="s">
        <v>841</v>
      </c>
    </row>
    <row r="1313" customHeight="true" ht="20.0">
      <c r="B1313" t="s">
        <v>841</v>
      </c>
    </row>
    <row r="1314" customHeight="true" ht="20.0">
      <c r="B1314" t="s">
        <v>841</v>
      </c>
    </row>
    <row r="1315" customHeight="true" ht="20.0">
      <c r="B1315" t="s">
        <v>841</v>
      </c>
    </row>
    <row r="1316" customHeight="true" ht="20.0">
      <c r="B1316" t="s">
        <v>841</v>
      </c>
    </row>
    <row r="1317" customHeight="true" ht="20.0">
      <c r="B1317" t="s">
        <v>841</v>
      </c>
    </row>
    <row r="1318" customHeight="true" ht="20.0">
      <c r="B1318" t="s">
        <v>841</v>
      </c>
    </row>
    <row r="1319" customHeight="true" ht="20.0">
      <c r="B1319" t="s">
        <v>841</v>
      </c>
    </row>
    <row r="1320" customHeight="true" ht="20.0">
      <c r="B1320" t="s">
        <v>841</v>
      </c>
    </row>
    <row r="1321" customHeight="true" ht="20.0">
      <c r="B1321" t="s">
        <v>841</v>
      </c>
    </row>
    <row r="1322" customHeight="true" ht="20.0">
      <c r="B1322" t="s">
        <v>841</v>
      </c>
    </row>
    <row r="1323" customHeight="true" ht="20.0">
      <c r="B1323" t="s">
        <v>841</v>
      </c>
    </row>
    <row r="1324" customHeight="true" ht="20.0">
      <c r="B1324" t="s">
        <v>841</v>
      </c>
    </row>
    <row r="1325" customHeight="true" ht="20.0">
      <c r="B1325" t="s">
        <v>841</v>
      </c>
    </row>
    <row r="1326" customHeight="true" ht="20.0">
      <c r="B1326" t="s">
        <v>841</v>
      </c>
    </row>
    <row r="1327" customHeight="true" ht="20.0">
      <c r="B1327" t="s">
        <v>841</v>
      </c>
    </row>
    <row r="1328" customHeight="true" ht="20.0">
      <c r="A1328"/>
    </row>
    <row r="1329" customHeight="true" ht="20.0">
      <c r="B1329" t="s">
        <v>841</v>
      </c>
    </row>
    <row r="1330" customHeight="true" ht="20.0">
      <c r="B1330" t="s">
        <v>841</v>
      </c>
    </row>
    <row r="1331" customHeight="true" ht="20.0">
      <c r="B1331" t="s">
        <v>841</v>
      </c>
    </row>
    <row r="1332" customHeight="true" ht="20.0">
      <c r="B1332" t="s">
        <v>841</v>
      </c>
    </row>
    <row r="1333" customHeight="true" ht="20.0">
      <c r="B1333" t="s">
        <v>841</v>
      </c>
    </row>
    <row r="1334" customHeight="true" ht="20.0">
      <c r="B1334" t="s">
        <v>841</v>
      </c>
    </row>
    <row r="1335" customHeight="true" ht="20.0">
      <c r="B1335" t="s">
        <v>841</v>
      </c>
    </row>
    <row r="1336" customHeight="true" ht="20.0">
      <c r="B1336" t="s">
        <v>841</v>
      </c>
    </row>
    <row r="1337" customHeight="true" ht="20.0">
      <c r="B1337" t="s">
        <v>841</v>
      </c>
    </row>
    <row r="1338" customHeight="true" ht="20.0">
      <c r="B1338" t="s">
        <v>841</v>
      </c>
    </row>
    <row r="1339" customHeight="true" ht="20.0">
      <c r="B1339" t="s">
        <v>841</v>
      </c>
    </row>
    <row r="1340" customHeight="true" ht="20.0">
      <c r="B1340" t="s">
        <v>841</v>
      </c>
    </row>
    <row r="1341" customHeight="true" ht="20.0">
      <c r="B1341" t="s">
        <v>841</v>
      </c>
    </row>
    <row r="1342" customHeight="true" ht="20.0">
      <c r="B1342" t="s">
        <v>841</v>
      </c>
    </row>
    <row r="1343" customHeight="true" ht="20.0">
      <c r="B1343" t="s">
        <v>841</v>
      </c>
    </row>
    <row r="1344" customHeight="true" ht="20.0">
      <c r="B1344" t="s">
        <v>841</v>
      </c>
    </row>
    <row r="1345" customHeight="true" ht="20.0">
      <c r="B1345" t="s">
        <v>841</v>
      </c>
    </row>
    <row r="1346" customHeight="true" ht="20.0">
      <c r="B1346" t="s">
        <v>841</v>
      </c>
    </row>
    <row r="1347" customHeight="true" ht="20.0">
      <c r="B1347" t="s">
        <v>841</v>
      </c>
    </row>
    <row r="1348" customHeight="true" ht="20.0">
      <c r="B1348" t="s">
        <v>841</v>
      </c>
    </row>
    <row r="1349" customHeight="true" ht="20.0">
      <c r="A1349"/>
    </row>
    <row r="1350" customHeight="true" ht="20.0">
      <c r="B1350" t="s">
        <v>841</v>
      </c>
    </row>
    <row r="1351" customHeight="true" ht="20.0">
      <c r="B1351" t="s">
        <v>841</v>
      </c>
    </row>
    <row r="1352" customHeight="true" ht="20.0">
      <c r="B1352" t="s">
        <v>841</v>
      </c>
    </row>
    <row r="1353" customHeight="true" ht="20.0">
      <c r="B1353" t="s">
        <v>841</v>
      </c>
    </row>
    <row r="1354" customHeight="true" ht="20.0">
      <c r="B1354" t="s">
        <v>841</v>
      </c>
    </row>
    <row r="1355" customHeight="true" ht="20.0">
      <c r="B1355" t="s">
        <v>841</v>
      </c>
    </row>
    <row r="1356" customHeight="true" ht="20.0">
      <c r="B1356" t="s">
        <v>841</v>
      </c>
    </row>
    <row r="1357" customHeight="true" ht="20.0">
      <c r="B1357" t="s">
        <v>841</v>
      </c>
    </row>
    <row r="1358" customHeight="true" ht="20.0">
      <c r="B1358" t="s">
        <v>841</v>
      </c>
    </row>
    <row r="1359" customHeight="true" ht="20.0">
      <c r="B1359" t="s">
        <v>841</v>
      </c>
    </row>
    <row r="1360" customHeight="true" ht="20.0">
      <c r="B1360" t="s">
        <v>841</v>
      </c>
    </row>
    <row r="1361" customHeight="true" ht="20.0">
      <c r="B1361" t="s">
        <v>841</v>
      </c>
    </row>
    <row r="1362" customHeight="true" ht="20.0">
      <c r="B1362" t="s">
        <v>841</v>
      </c>
    </row>
    <row r="1363" customHeight="true" ht="20.0">
      <c r="B1363" t="s">
        <v>841</v>
      </c>
    </row>
    <row r="1364" customHeight="true" ht="20.0">
      <c r="B1364" t="s">
        <v>841</v>
      </c>
    </row>
    <row r="1365" customHeight="true" ht="20.0">
      <c r="B1365" t="s">
        <v>841</v>
      </c>
    </row>
    <row r="1366" customHeight="true" ht="20.0">
      <c r="B1366" t="s">
        <v>841</v>
      </c>
    </row>
    <row r="1367" customHeight="true" ht="20.0">
      <c r="B1367" t="s">
        <v>841</v>
      </c>
    </row>
    <row r="1368" customHeight="true" ht="20.0">
      <c r="B1368" t="s">
        <v>841</v>
      </c>
    </row>
    <row r="1369" customHeight="true" ht="20.0">
      <c r="B1369" t="s">
        <v>841</v>
      </c>
    </row>
    <row r="1370" customHeight="true" ht="20.0">
      <c r="A1370"/>
    </row>
    <row r="1371" customHeight="true" ht="20.0">
      <c r="B1371" t="s">
        <v>841</v>
      </c>
    </row>
    <row r="1372" customHeight="true" ht="20.0">
      <c r="B1372" t="s">
        <v>841</v>
      </c>
    </row>
    <row r="1373" customHeight="true" ht="20.0">
      <c r="B1373" t="s">
        <v>841</v>
      </c>
    </row>
    <row r="1374" customHeight="true" ht="20.0">
      <c r="B1374" t="s">
        <v>841</v>
      </c>
    </row>
    <row r="1375" customHeight="true" ht="20.0">
      <c r="B1375" t="s">
        <v>841</v>
      </c>
    </row>
    <row r="1376" customHeight="true" ht="20.0">
      <c r="B1376" t="s">
        <v>841</v>
      </c>
    </row>
    <row r="1377" customHeight="true" ht="20.0">
      <c r="B1377" t="s">
        <v>841</v>
      </c>
    </row>
    <row r="1378" customHeight="true" ht="20.0">
      <c r="B1378" t="s">
        <v>841</v>
      </c>
    </row>
    <row r="1379" customHeight="true" ht="20.0">
      <c r="B1379" t="s">
        <v>841</v>
      </c>
    </row>
    <row r="1380" customHeight="true" ht="20.0">
      <c r="B1380" t="s">
        <v>841</v>
      </c>
    </row>
    <row r="1381" customHeight="true" ht="20.0">
      <c r="B1381" t="s">
        <v>841</v>
      </c>
    </row>
    <row r="1382" customHeight="true" ht="20.0">
      <c r="B1382" t="s">
        <v>841</v>
      </c>
    </row>
    <row r="1383" customHeight="true" ht="20.0">
      <c r="B1383" t="s">
        <v>841</v>
      </c>
    </row>
    <row r="1384" customHeight="true" ht="20.0">
      <c r="B1384" t="s">
        <v>841</v>
      </c>
    </row>
    <row r="1385" customHeight="true" ht="20.0">
      <c r="B1385" t="s">
        <v>841</v>
      </c>
    </row>
    <row r="1386" customHeight="true" ht="20.0">
      <c r="B1386" t="s">
        <v>841</v>
      </c>
    </row>
    <row r="1387" customHeight="true" ht="20.0">
      <c r="B1387" t="s">
        <v>841</v>
      </c>
    </row>
    <row r="1388" customHeight="true" ht="20.0">
      <c r="B1388" t="s">
        <v>841</v>
      </c>
    </row>
    <row r="1389" customHeight="true" ht="20.0">
      <c r="B1389" t="s">
        <v>841</v>
      </c>
    </row>
    <row r="1390" customHeight="true" ht="20.0">
      <c r="B1390" t="s">
        <v>841</v>
      </c>
    </row>
    <row r="1391" customHeight="true" ht="20.0">
      <c r="A1391"/>
    </row>
    <row r="1392" customHeight="true" ht="20.0">
      <c r="B1392" t="s">
        <v>841</v>
      </c>
    </row>
    <row r="1393" customHeight="true" ht="20.0">
      <c r="B1393" t="s">
        <v>841</v>
      </c>
    </row>
    <row r="1394" customHeight="true" ht="20.0">
      <c r="B1394" t="s">
        <v>841</v>
      </c>
    </row>
    <row r="1395" customHeight="true" ht="20.0">
      <c r="B1395" t="s">
        <v>841</v>
      </c>
    </row>
    <row r="1396" customHeight="true" ht="20.0">
      <c r="B1396" t="s">
        <v>841</v>
      </c>
    </row>
    <row r="1397" customHeight="true" ht="20.0">
      <c r="B1397" t="s">
        <v>841</v>
      </c>
    </row>
    <row r="1398" customHeight="true" ht="20.0">
      <c r="B1398" t="s">
        <v>841</v>
      </c>
    </row>
    <row r="1399" customHeight="true" ht="20.0">
      <c r="B1399" t="s">
        <v>841</v>
      </c>
    </row>
    <row r="1400" customHeight="true" ht="20.0">
      <c r="B1400" t="s">
        <v>841</v>
      </c>
    </row>
    <row r="1401" customHeight="true" ht="20.0">
      <c r="B1401" t="s">
        <v>841</v>
      </c>
    </row>
    <row r="1402" customHeight="true" ht="20.0">
      <c r="B1402" t="s">
        <v>841</v>
      </c>
    </row>
    <row r="1403" customHeight="true" ht="20.0">
      <c r="B1403" t="s">
        <v>841</v>
      </c>
    </row>
    <row r="1404" customHeight="true" ht="20.0">
      <c r="B1404" t="s">
        <v>841</v>
      </c>
    </row>
    <row r="1405" customHeight="true" ht="20.0">
      <c r="B1405" t="s">
        <v>841</v>
      </c>
    </row>
    <row r="1406" customHeight="true" ht="20.0">
      <c r="B1406" t="s">
        <v>841</v>
      </c>
    </row>
    <row r="1407" customHeight="true" ht="20.0">
      <c r="B1407" t="s">
        <v>841</v>
      </c>
    </row>
    <row r="1408" customHeight="true" ht="20.0">
      <c r="B1408" t="s">
        <v>841</v>
      </c>
    </row>
    <row r="1409" customHeight="true" ht="20.0">
      <c r="B1409" t="s">
        <v>841</v>
      </c>
    </row>
    <row r="1410" customHeight="true" ht="20.0">
      <c r="B1410" t="s">
        <v>841</v>
      </c>
    </row>
    <row r="1411" customHeight="true" ht="20.0">
      <c r="B1411" t="s">
        <v>841</v>
      </c>
    </row>
    <row r="1412" customHeight="true" ht="20.0">
      <c r="A1412"/>
    </row>
    <row r="1413" customHeight="true" ht="20.0">
      <c r="B1413" t="s">
        <v>841</v>
      </c>
    </row>
    <row r="1414" customHeight="true" ht="20.0">
      <c r="B1414" t="s">
        <v>841</v>
      </c>
    </row>
    <row r="1415" customHeight="true" ht="20.0">
      <c r="B1415" t="s">
        <v>841</v>
      </c>
    </row>
    <row r="1416" customHeight="true" ht="20.0">
      <c r="B1416" t="s">
        <v>841</v>
      </c>
    </row>
    <row r="1417" customHeight="true" ht="20.0">
      <c r="B1417" t="s">
        <v>841</v>
      </c>
    </row>
    <row r="1418" customHeight="true" ht="20.0">
      <c r="B1418" t="s">
        <v>841</v>
      </c>
    </row>
    <row r="1419" customHeight="true" ht="20.0">
      <c r="B1419" t="s">
        <v>841</v>
      </c>
    </row>
    <row r="1420" customHeight="true" ht="20.0">
      <c r="B1420" t="s">
        <v>841</v>
      </c>
    </row>
    <row r="1421" customHeight="true" ht="20.0">
      <c r="B1421" t="s">
        <v>841</v>
      </c>
    </row>
    <row r="1422" customHeight="true" ht="20.0">
      <c r="B1422" t="s">
        <v>841</v>
      </c>
    </row>
    <row r="1423" customHeight="true" ht="20.0">
      <c r="B1423" t="s">
        <v>841</v>
      </c>
    </row>
    <row r="1424" customHeight="true" ht="20.0">
      <c r="B1424" t="s">
        <v>841</v>
      </c>
    </row>
    <row r="1425" customHeight="true" ht="20.0">
      <c r="B1425" t="s">
        <v>841</v>
      </c>
    </row>
    <row r="1426" customHeight="true" ht="20.0">
      <c r="B1426" t="s">
        <v>841</v>
      </c>
    </row>
    <row r="1427" customHeight="true" ht="20.0">
      <c r="B1427" t="s">
        <v>841</v>
      </c>
    </row>
    <row r="1428" customHeight="true" ht="20.0">
      <c r="B1428" t="s">
        <v>841</v>
      </c>
    </row>
    <row r="1429" customHeight="true" ht="20.0">
      <c r="B1429" t="s">
        <v>841</v>
      </c>
    </row>
    <row r="1430" customHeight="true" ht="20.0">
      <c r="B1430" t="s">
        <v>841</v>
      </c>
    </row>
    <row r="1431" customHeight="true" ht="20.0">
      <c r="B1431" t="s">
        <v>841</v>
      </c>
    </row>
    <row r="1432" customHeight="true" ht="20.0">
      <c r="B1432" t="s">
        <v>841</v>
      </c>
    </row>
    <row r="1433" customHeight="true" ht="20.0">
      <c r="A1433"/>
    </row>
    <row r="1434" customHeight="true" ht="20.0">
      <c r="B1434" t="s">
        <v>841</v>
      </c>
    </row>
    <row r="1435" customHeight="true" ht="20.0">
      <c r="B1435" t="s">
        <v>841</v>
      </c>
    </row>
    <row r="1436" customHeight="true" ht="20.0">
      <c r="B1436" t="s">
        <v>841</v>
      </c>
    </row>
    <row r="1437" customHeight="true" ht="20.0">
      <c r="B1437" t="s">
        <v>841</v>
      </c>
    </row>
    <row r="1438" customHeight="true" ht="20.0">
      <c r="B1438" t="s">
        <v>841</v>
      </c>
    </row>
    <row r="1439" customHeight="true" ht="20.0">
      <c r="B1439" t="s">
        <v>841</v>
      </c>
    </row>
    <row r="1440" customHeight="true" ht="20.0">
      <c r="B1440" t="s">
        <v>841</v>
      </c>
    </row>
    <row r="1441" customHeight="true" ht="20.0">
      <c r="B1441" t="s">
        <v>841</v>
      </c>
    </row>
    <row r="1442" customHeight="true" ht="20.0">
      <c r="B1442" t="s">
        <v>841</v>
      </c>
    </row>
    <row r="1443" customHeight="true" ht="20.0">
      <c r="B1443" t="s">
        <v>841</v>
      </c>
    </row>
    <row r="1444" customHeight="true" ht="20.0">
      <c r="B1444" t="s">
        <v>841</v>
      </c>
    </row>
    <row r="1445" customHeight="true" ht="20.0">
      <c r="B1445" t="s">
        <v>841</v>
      </c>
    </row>
    <row r="1446" customHeight="true" ht="20.0">
      <c r="B1446" t="s">
        <v>841</v>
      </c>
    </row>
    <row r="1447" customHeight="true" ht="20.0">
      <c r="B1447" t="s">
        <v>841</v>
      </c>
    </row>
    <row r="1448" customHeight="true" ht="20.0">
      <c r="B1448" t="s">
        <v>841</v>
      </c>
    </row>
    <row r="1449" customHeight="true" ht="20.0">
      <c r="B1449" t="s">
        <v>841</v>
      </c>
    </row>
    <row r="1450" customHeight="true" ht="20.0">
      <c r="B1450" t="s">
        <v>841</v>
      </c>
    </row>
    <row r="1451" customHeight="true" ht="20.0">
      <c r="B1451" t="s">
        <v>841</v>
      </c>
    </row>
    <row r="1452" customHeight="true" ht="20.0">
      <c r="B1452" t="s">
        <v>841</v>
      </c>
    </row>
    <row r="1453" customHeight="true" ht="20.0">
      <c r="B1453" t="s">
        <v>841</v>
      </c>
    </row>
    <row r="1454" customHeight="true" ht="20.0">
      <c r="A1454"/>
    </row>
    <row r="1455" customHeight="true" ht="20.0">
      <c r="B1455" t="s">
        <v>841</v>
      </c>
    </row>
    <row r="1456" customHeight="true" ht="20.0">
      <c r="B1456" t="s">
        <v>841</v>
      </c>
    </row>
    <row r="1457" customHeight="true" ht="20.0">
      <c r="B1457" t="s">
        <v>841</v>
      </c>
    </row>
    <row r="1458" customHeight="true" ht="20.0">
      <c r="B1458" t="s">
        <v>841</v>
      </c>
    </row>
    <row r="1459" customHeight="true" ht="20.0">
      <c r="B1459" t="s">
        <v>841</v>
      </c>
    </row>
    <row r="1460" customHeight="true" ht="20.0">
      <c r="B1460" t="s">
        <v>841</v>
      </c>
    </row>
    <row r="1461" customHeight="true" ht="20.0">
      <c r="B1461" t="s">
        <v>841</v>
      </c>
    </row>
    <row r="1462" customHeight="true" ht="20.0">
      <c r="B1462" t="s">
        <v>841</v>
      </c>
    </row>
    <row r="1463" customHeight="true" ht="20.0">
      <c r="B1463" t="s">
        <v>841</v>
      </c>
    </row>
    <row r="1464" customHeight="true" ht="20.0">
      <c r="B1464" t="s">
        <v>841</v>
      </c>
    </row>
    <row r="1465" customHeight="true" ht="20.0">
      <c r="B1465" t="s">
        <v>841</v>
      </c>
    </row>
    <row r="1466" customHeight="true" ht="20.0">
      <c r="B1466" t="s">
        <v>841</v>
      </c>
    </row>
    <row r="1467" customHeight="true" ht="20.0">
      <c r="B1467" t="s">
        <v>841</v>
      </c>
    </row>
    <row r="1468" customHeight="true" ht="20.0">
      <c r="B1468" t="s">
        <v>841</v>
      </c>
    </row>
    <row r="1469" customHeight="true" ht="20.0">
      <c r="B1469" t="s">
        <v>841</v>
      </c>
    </row>
    <row r="1470" customHeight="true" ht="20.0">
      <c r="B1470" t="s">
        <v>841</v>
      </c>
    </row>
    <row r="1471" customHeight="true" ht="20.0">
      <c r="B1471" t="s">
        <v>841</v>
      </c>
    </row>
    <row r="1472" customHeight="true" ht="20.0">
      <c r="B1472" t="s">
        <v>841</v>
      </c>
    </row>
    <row r="1473" customHeight="true" ht="20.0">
      <c r="B1473" t="s">
        <v>841</v>
      </c>
    </row>
    <row r="1474" customHeight="true" ht="20.0">
      <c r="B1474" t="s">
        <v>841</v>
      </c>
    </row>
    <row r="1475" customHeight="true" ht="20.0">
      <c r="A1475"/>
    </row>
    <row r="1476" customHeight="true" ht="20.0">
      <c r="B1476" t="s">
        <v>841</v>
      </c>
    </row>
    <row r="1477" customHeight="true" ht="20.0">
      <c r="B1477" t="s">
        <v>841</v>
      </c>
    </row>
    <row r="1478" customHeight="true" ht="20.0">
      <c r="B1478" t="s">
        <v>841</v>
      </c>
    </row>
    <row r="1479" customHeight="true" ht="20.0">
      <c r="B1479" t="s">
        <v>841</v>
      </c>
    </row>
    <row r="1480" customHeight="true" ht="20.0">
      <c r="B1480" t="s">
        <v>841</v>
      </c>
    </row>
    <row r="1481" customHeight="true" ht="20.0">
      <c r="B1481" t="s">
        <v>841</v>
      </c>
    </row>
    <row r="1482" customHeight="true" ht="20.0">
      <c r="B1482" t="s">
        <v>841</v>
      </c>
    </row>
    <row r="1483" customHeight="true" ht="20.0">
      <c r="B1483" t="s">
        <v>841</v>
      </c>
    </row>
    <row r="1484" customHeight="true" ht="20.0">
      <c r="B1484" t="s">
        <v>841</v>
      </c>
    </row>
    <row r="1485" customHeight="true" ht="20.0">
      <c r="B1485" t="s">
        <v>841</v>
      </c>
    </row>
    <row r="1486" customHeight="true" ht="20.0">
      <c r="B1486" t="s">
        <v>841</v>
      </c>
    </row>
    <row r="1487" customHeight="true" ht="20.0">
      <c r="B1487" t="s">
        <v>841</v>
      </c>
    </row>
    <row r="1488" customHeight="true" ht="20.0">
      <c r="B1488" t="s">
        <v>841</v>
      </c>
    </row>
    <row r="1489" customHeight="true" ht="20.0">
      <c r="B1489" t="s">
        <v>841</v>
      </c>
    </row>
    <row r="1490" customHeight="true" ht="20.0">
      <c r="B1490" t="s">
        <v>841</v>
      </c>
    </row>
    <row r="1491" customHeight="true" ht="20.0">
      <c r="B1491" t="s">
        <v>841</v>
      </c>
    </row>
    <row r="1492" customHeight="true" ht="20.0">
      <c r="B1492" t="s">
        <v>841</v>
      </c>
    </row>
    <row r="1493" customHeight="true" ht="20.0">
      <c r="B1493" t="s">
        <v>841</v>
      </c>
    </row>
    <row r="1494" customHeight="true" ht="20.0">
      <c r="B1494" t="s">
        <v>841</v>
      </c>
    </row>
    <row r="1495" customHeight="true" ht="20.0">
      <c r="B1495" t="s">
        <v>841</v>
      </c>
    </row>
    <row r="1496" customHeight="true" ht="20.0">
      <c r="A1496"/>
    </row>
    <row r="1497" customHeight="true" ht="20.0">
      <c r="B1497" t="s">
        <v>841</v>
      </c>
    </row>
    <row r="1498" customHeight="true" ht="20.0">
      <c r="B1498" t="s">
        <v>841</v>
      </c>
    </row>
    <row r="1499" customHeight="true" ht="20.0">
      <c r="B1499" t="s">
        <v>841</v>
      </c>
    </row>
    <row r="1500" customHeight="true" ht="20.0">
      <c r="B1500" t="s">
        <v>841</v>
      </c>
    </row>
    <row r="1501" customHeight="true" ht="20.0">
      <c r="B1501" t="s">
        <v>841</v>
      </c>
    </row>
    <row r="1502" customHeight="true" ht="20.0">
      <c r="B1502" t="s">
        <v>841</v>
      </c>
    </row>
    <row r="1503" customHeight="true" ht="20.0">
      <c r="B1503" t="s">
        <v>841</v>
      </c>
    </row>
    <row r="1504" customHeight="true" ht="20.0">
      <c r="B1504" t="s">
        <v>841</v>
      </c>
    </row>
    <row r="1505" customHeight="true" ht="20.0">
      <c r="B1505" t="s">
        <v>841</v>
      </c>
    </row>
    <row r="1506" customHeight="true" ht="20.0">
      <c r="B1506" t="s">
        <v>841</v>
      </c>
    </row>
    <row r="1507" customHeight="true" ht="20.0">
      <c r="B1507" t="s">
        <v>841</v>
      </c>
    </row>
    <row r="1508" customHeight="true" ht="20.0">
      <c r="B1508" t="s">
        <v>841</v>
      </c>
    </row>
    <row r="1509" customHeight="true" ht="20.0">
      <c r="B1509" t="s">
        <v>841</v>
      </c>
    </row>
    <row r="1510" customHeight="true" ht="20.0">
      <c r="B1510" t="s">
        <v>841</v>
      </c>
    </row>
    <row r="1511" customHeight="true" ht="20.0">
      <c r="B1511" t="s">
        <v>841</v>
      </c>
    </row>
    <row r="1512" customHeight="true" ht="20.0">
      <c r="B1512" t="s">
        <v>841</v>
      </c>
    </row>
    <row r="1513" customHeight="true" ht="20.0">
      <c r="B1513" t="s">
        <v>841</v>
      </c>
    </row>
    <row r="1514" customHeight="true" ht="20.0">
      <c r="B1514" t="s">
        <v>841</v>
      </c>
    </row>
    <row r="1515" customHeight="true" ht="20.0">
      <c r="B1515" t="s">
        <v>841</v>
      </c>
    </row>
    <row r="1516" customHeight="true" ht="20.0">
      <c r="B1516" t="s">
        <v>841</v>
      </c>
    </row>
    <row r="1517" customHeight="true" ht="20.0">
      <c r="A1517"/>
    </row>
    <row r="1518" customHeight="true" ht="20.0">
      <c r="B1518" t="s">
        <v>841</v>
      </c>
    </row>
    <row r="1519" customHeight="true" ht="20.0">
      <c r="B1519" t="s">
        <v>841</v>
      </c>
    </row>
    <row r="1520" customHeight="true" ht="20.0">
      <c r="B1520" t="s">
        <v>841</v>
      </c>
    </row>
    <row r="1521" customHeight="true" ht="20.0">
      <c r="B1521" t="s">
        <v>841</v>
      </c>
    </row>
    <row r="1522" customHeight="true" ht="20.0">
      <c r="B1522" t="s">
        <v>841</v>
      </c>
    </row>
    <row r="1523" customHeight="true" ht="20.0">
      <c r="B1523" t="s">
        <v>841</v>
      </c>
    </row>
    <row r="1524" customHeight="true" ht="20.0">
      <c r="B1524" t="s">
        <v>841</v>
      </c>
    </row>
    <row r="1525" customHeight="true" ht="20.0">
      <c r="B1525" t="s">
        <v>841</v>
      </c>
    </row>
    <row r="1526" customHeight="true" ht="20.0">
      <c r="B1526" t="s">
        <v>841</v>
      </c>
    </row>
    <row r="1527" customHeight="true" ht="20.0">
      <c r="B1527" t="s">
        <v>841</v>
      </c>
    </row>
    <row r="1528" customHeight="true" ht="20.0">
      <c r="B1528" t="s">
        <v>841</v>
      </c>
    </row>
    <row r="1529" customHeight="true" ht="20.0">
      <c r="B1529" t="s">
        <v>841</v>
      </c>
    </row>
    <row r="1530" customHeight="true" ht="20.0">
      <c r="B1530" t="s">
        <v>841</v>
      </c>
    </row>
    <row r="1531" customHeight="true" ht="20.0">
      <c r="B1531" t="s">
        <v>841</v>
      </c>
    </row>
    <row r="1532" customHeight="true" ht="20.0">
      <c r="B1532" t="s">
        <v>841</v>
      </c>
    </row>
    <row r="1533" customHeight="true" ht="20.0">
      <c r="B1533" t="s">
        <v>841</v>
      </c>
    </row>
    <row r="1534" customHeight="true" ht="20.0">
      <c r="B1534" t="s">
        <v>841</v>
      </c>
    </row>
    <row r="1535" customHeight="true" ht="20.0">
      <c r="B1535" t="s">
        <v>841</v>
      </c>
    </row>
    <row r="1536" customHeight="true" ht="20.0">
      <c r="B1536" t="s">
        <v>841</v>
      </c>
    </row>
    <row r="1537" customHeight="true" ht="20.0">
      <c r="B1537" t="s">
        <v>841</v>
      </c>
    </row>
    <row r="1538" customHeight="true" ht="20.0">
      <c r="A1538"/>
    </row>
    <row r="1539" customHeight="true" ht="20.0">
      <c r="B1539" t="s">
        <v>841</v>
      </c>
    </row>
    <row r="1540" customHeight="true" ht="20.0">
      <c r="B1540" t="s">
        <v>841</v>
      </c>
    </row>
    <row r="1541" customHeight="true" ht="20.0">
      <c r="B1541" t="s">
        <v>841</v>
      </c>
    </row>
    <row r="1542" customHeight="true" ht="20.0">
      <c r="B1542" t="s">
        <v>841</v>
      </c>
    </row>
    <row r="1543" customHeight="true" ht="20.0">
      <c r="B1543" t="s">
        <v>841</v>
      </c>
    </row>
    <row r="1544" customHeight="true" ht="20.0">
      <c r="B1544" t="s">
        <v>841</v>
      </c>
    </row>
    <row r="1545" customHeight="true" ht="20.0">
      <c r="B1545" t="s">
        <v>841</v>
      </c>
    </row>
    <row r="1546" customHeight="true" ht="20.0">
      <c r="B1546" t="s">
        <v>841</v>
      </c>
    </row>
    <row r="1547" customHeight="true" ht="20.0">
      <c r="B1547" t="s">
        <v>841</v>
      </c>
    </row>
    <row r="1548" customHeight="true" ht="20.0">
      <c r="B1548" t="s">
        <v>841</v>
      </c>
    </row>
    <row r="1549" customHeight="true" ht="20.0">
      <c r="B1549" t="s">
        <v>841</v>
      </c>
    </row>
    <row r="1550" customHeight="true" ht="20.0">
      <c r="B1550" t="s">
        <v>841</v>
      </c>
    </row>
    <row r="1551" customHeight="true" ht="20.0">
      <c r="B1551" t="s">
        <v>841</v>
      </c>
    </row>
    <row r="1552" customHeight="true" ht="20.0">
      <c r="B1552" t="s">
        <v>841</v>
      </c>
    </row>
    <row r="1553" customHeight="true" ht="20.0">
      <c r="B1553" t="s">
        <v>841</v>
      </c>
    </row>
    <row r="1554" customHeight="true" ht="20.0">
      <c r="B1554" t="s">
        <v>841</v>
      </c>
    </row>
    <row r="1555" customHeight="true" ht="20.0">
      <c r="B1555" t="s">
        <v>841</v>
      </c>
    </row>
    <row r="1556" customHeight="true" ht="20.0">
      <c r="B1556" t="s">
        <v>841</v>
      </c>
    </row>
    <row r="1557" customHeight="true" ht="20.0">
      <c r="B1557" t="s">
        <v>841</v>
      </c>
    </row>
    <row r="1558" customHeight="true" ht="20.0">
      <c r="B1558" t="s">
        <v>841</v>
      </c>
    </row>
    <row r="1559" customHeight="true" ht="20.0">
      <c r="A1559"/>
    </row>
    <row r="1560" customHeight="true" ht="20.0">
      <c r="B1560" t="s">
        <v>841</v>
      </c>
    </row>
    <row r="1561" customHeight="true" ht="20.0">
      <c r="B1561" t="s">
        <v>841</v>
      </c>
    </row>
    <row r="1562" customHeight="true" ht="20.0">
      <c r="B1562" t="s">
        <v>841</v>
      </c>
    </row>
    <row r="1563" customHeight="true" ht="20.0">
      <c r="B1563" t="s">
        <v>841</v>
      </c>
    </row>
    <row r="1564" customHeight="true" ht="20.0">
      <c r="B1564" t="s">
        <v>841</v>
      </c>
    </row>
    <row r="1565" customHeight="true" ht="20.0">
      <c r="B1565" t="s">
        <v>841</v>
      </c>
    </row>
    <row r="1566" customHeight="true" ht="20.0">
      <c r="B1566" t="s">
        <v>841</v>
      </c>
    </row>
    <row r="1567" customHeight="true" ht="20.0">
      <c r="B1567" t="s">
        <v>841</v>
      </c>
    </row>
    <row r="1568" customHeight="true" ht="20.0">
      <c r="B1568" t="s">
        <v>841</v>
      </c>
    </row>
    <row r="1569" customHeight="true" ht="20.0">
      <c r="B1569" t="s">
        <v>841</v>
      </c>
    </row>
    <row r="1570" customHeight="true" ht="20.0">
      <c r="B1570" t="s">
        <v>841</v>
      </c>
    </row>
    <row r="1571" customHeight="true" ht="20.0">
      <c r="B1571" t="s">
        <v>841</v>
      </c>
    </row>
    <row r="1572" customHeight="true" ht="20.0">
      <c r="B1572" t="s">
        <v>841</v>
      </c>
    </row>
    <row r="1573" customHeight="true" ht="20.0">
      <c r="B1573" t="s">
        <v>841</v>
      </c>
    </row>
    <row r="1574" customHeight="true" ht="20.0">
      <c r="B1574" t="s">
        <v>841</v>
      </c>
    </row>
    <row r="1575" customHeight="true" ht="20.0">
      <c r="B1575" t="s">
        <v>841</v>
      </c>
    </row>
    <row r="1576" customHeight="true" ht="20.0">
      <c r="B1576" t="s">
        <v>841</v>
      </c>
    </row>
    <row r="1577" customHeight="true" ht="20.0">
      <c r="B1577" t="s">
        <v>841</v>
      </c>
    </row>
    <row r="1578" customHeight="true" ht="20.0">
      <c r="B1578" t="s">
        <v>841</v>
      </c>
    </row>
    <row r="1579" customHeight="true" ht="20.0">
      <c r="B1579" t="s">
        <v>841</v>
      </c>
    </row>
    <row r="1580" customHeight="true" ht="20.0">
      <c r="A1580"/>
    </row>
    <row r="1581" customHeight="true" ht="20.0">
      <c r="B1581" t="s">
        <v>841</v>
      </c>
    </row>
    <row r="1582" customHeight="true" ht="20.0">
      <c r="B1582" t="s">
        <v>841</v>
      </c>
    </row>
    <row r="1583" customHeight="true" ht="20.0">
      <c r="B1583" t="s">
        <v>841</v>
      </c>
    </row>
    <row r="1584" customHeight="true" ht="20.0">
      <c r="B1584" t="s">
        <v>841</v>
      </c>
    </row>
    <row r="1585" customHeight="true" ht="20.0">
      <c r="B1585" t="s">
        <v>841</v>
      </c>
    </row>
    <row r="1586" customHeight="true" ht="20.0">
      <c r="B1586" t="s">
        <v>841</v>
      </c>
    </row>
    <row r="1587" customHeight="true" ht="20.0">
      <c r="B1587" t="s">
        <v>841</v>
      </c>
    </row>
    <row r="1588" customHeight="true" ht="20.0">
      <c r="B1588" t="s">
        <v>841</v>
      </c>
    </row>
    <row r="1589" customHeight="true" ht="20.0">
      <c r="B1589" t="s">
        <v>841</v>
      </c>
    </row>
    <row r="1590" customHeight="true" ht="20.0">
      <c r="B1590" t="s">
        <v>841</v>
      </c>
    </row>
    <row r="1591" customHeight="true" ht="20.0">
      <c r="B1591" t="s">
        <v>841</v>
      </c>
    </row>
    <row r="1592" customHeight="true" ht="20.0">
      <c r="B1592" t="s">
        <v>841</v>
      </c>
    </row>
    <row r="1593" customHeight="true" ht="20.0">
      <c r="B1593" t="s">
        <v>841</v>
      </c>
    </row>
    <row r="1594" customHeight="true" ht="20.0">
      <c r="B1594" t="s">
        <v>841</v>
      </c>
    </row>
    <row r="1595" customHeight="true" ht="20.0">
      <c r="B1595" t="s">
        <v>841</v>
      </c>
    </row>
    <row r="1596" customHeight="true" ht="20.0">
      <c r="B1596" t="s">
        <v>841</v>
      </c>
    </row>
    <row r="1597" customHeight="true" ht="20.0">
      <c r="B1597" t="s">
        <v>841</v>
      </c>
    </row>
    <row r="1598" customHeight="true" ht="20.0">
      <c r="B1598" t="s">
        <v>841</v>
      </c>
    </row>
    <row r="1599" customHeight="true" ht="20.0">
      <c r="B1599" t="s">
        <v>841</v>
      </c>
    </row>
    <row r="1600" customHeight="true" ht="20.0">
      <c r="B1600" t="s">
        <v>841</v>
      </c>
    </row>
    <row r="1601" customHeight="true" ht="20.0">
      <c r="A1601"/>
    </row>
    <row r="1602" customHeight="true" ht="20.0">
      <c r="B1602" t="s">
        <v>841</v>
      </c>
    </row>
    <row r="1603" customHeight="true" ht="20.0">
      <c r="B1603" t="s">
        <v>841</v>
      </c>
    </row>
    <row r="1604" customHeight="true" ht="20.0">
      <c r="B1604" t="s">
        <v>841</v>
      </c>
    </row>
    <row r="1605" customHeight="true" ht="20.0">
      <c r="B1605" t="s">
        <v>841</v>
      </c>
    </row>
    <row r="1606" customHeight="true" ht="20.0">
      <c r="B1606" t="s">
        <v>841</v>
      </c>
    </row>
    <row r="1607" customHeight="true" ht="20.0">
      <c r="B1607" t="s">
        <v>841</v>
      </c>
    </row>
    <row r="1608" customHeight="true" ht="20.0">
      <c r="B1608" t="s">
        <v>841</v>
      </c>
    </row>
    <row r="1609" customHeight="true" ht="20.0">
      <c r="B1609" t="s">
        <v>841</v>
      </c>
    </row>
    <row r="1610" customHeight="true" ht="20.0">
      <c r="B1610" t="s">
        <v>841</v>
      </c>
    </row>
    <row r="1611" customHeight="true" ht="20.0">
      <c r="B1611" t="s">
        <v>841</v>
      </c>
    </row>
    <row r="1612" customHeight="true" ht="20.0">
      <c r="B1612" t="s">
        <v>841</v>
      </c>
    </row>
    <row r="1613" customHeight="true" ht="20.0">
      <c r="B1613" t="s">
        <v>841</v>
      </c>
    </row>
    <row r="1614" customHeight="true" ht="20.0">
      <c r="B1614" t="s">
        <v>841</v>
      </c>
    </row>
    <row r="1615" customHeight="true" ht="20.0">
      <c r="B1615" t="s">
        <v>841</v>
      </c>
    </row>
    <row r="1616" customHeight="true" ht="20.0">
      <c r="B1616" t="s">
        <v>841</v>
      </c>
    </row>
    <row r="1617" customHeight="true" ht="20.0">
      <c r="B1617" t="s">
        <v>841</v>
      </c>
    </row>
    <row r="1618" customHeight="true" ht="20.0">
      <c r="B1618" t="s">
        <v>841</v>
      </c>
    </row>
    <row r="1619" customHeight="true" ht="20.0">
      <c r="B1619" t="s">
        <v>841</v>
      </c>
    </row>
    <row r="1620" customHeight="true" ht="20.0">
      <c r="B1620" t="s">
        <v>841</v>
      </c>
    </row>
    <row r="1621" customHeight="true" ht="20.0">
      <c r="B1621" t="s">
        <v>841</v>
      </c>
    </row>
    <row r="1622" customHeight="true" ht="20.0">
      <c r="A1622"/>
    </row>
    <row r="1623" customHeight="true" ht="20.0">
      <c r="B1623" t="s">
        <v>841</v>
      </c>
    </row>
    <row r="1624" customHeight="true" ht="20.0">
      <c r="B1624" t="s">
        <v>841</v>
      </c>
    </row>
    <row r="1625" customHeight="true" ht="20.0">
      <c r="B1625" t="s">
        <v>841</v>
      </c>
    </row>
    <row r="1626" customHeight="true" ht="20.0">
      <c r="B1626" t="s">
        <v>841</v>
      </c>
    </row>
    <row r="1627" customHeight="true" ht="20.0">
      <c r="B1627" t="s">
        <v>841</v>
      </c>
    </row>
    <row r="1628" customHeight="true" ht="20.0">
      <c r="B1628" t="s">
        <v>841</v>
      </c>
    </row>
    <row r="1629" customHeight="true" ht="20.0">
      <c r="B1629" t="s">
        <v>841</v>
      </c>
    </row>
    <row r="1630" customHeight="true" ht="20.0">
      <c r="B1630" t="s">
        <v>841</v>
      </c>
    </row>
    <row r="1631" customHeight="true" ht="20.0">
      <c r="B1631" t="s">
        <v>841</v>
      </c>
    </row>
    <row r="1632" customHeight="true" ht="20.0">
      <c r="B1632" t="s">
        <v>841</v>
      </c>
    </row>
    <row r="1633" customHeight="true" ht="20.0">
      <c r="B1633" t="s">
        <v>841</v>
      </c>
    </row>
    <row r="1634" customHeight="true" ht="20.0">
      <c r="B1634" t="s">
        <v>841</v>
      </c>
    </row>
    <row r="1635" customHeight="true" ht="20.0">
      <c r="B1635" t="s">
        <v>841</v>
      </c>
    </row>
    <row r="1636" customHeight="true" ht="20.0">
      <c r="B1636" t="s">
        <v>841</v>
      </c>
    </row>
    <row r="1637" customHeight="true" ht="20.0">
      <c r="B1637" t="s">
        <v>841</v>
      </c>
    </row>
    <row r="1638" customHeight="true" ht="20.0">
      <c r="B1638" t="s">
        <v>841</v>
      </c>
    </row>
    <row r="1639" customHeight="true" ht="20.0">
      <c r="B1639" t="s">
        <v>841</v>
      </c>
    </row>
    <row r="1640" customHeight="true" ht="20.0">
      <c r="B1640" t="s">
        <v>841</v>
      </c>
    </row>
    <row r="1641" customHeight="true" ht="20.0">
      <c r="B1641" t="s">
        <v>841</v>
      </c>
    </row>
    <row r="1642" customHeight="true" ht="20.0">
      <c r="B1642" t="s">
        <v>841</v>
      </c>
    </row>
    <row r="1643" customHeight="true" ht="20.0">
      <c r="A1643"/>
    </row>
    <row r="1644" customHeight="true" ht="20.0">
      <c r="B1644" t="s">
        <v>841</v>
      </c>
    </row>
    <row r="1645" customHeight="true" ht="20.0">
      <c r="B1645" t="s">
        <v>841</v>
      </c>
    </row>
    <row r="1646" customHeight="true" ht="20.0">
      <c r="B1646" t="s">
        <v>841</v>
      </c>
    </row>
    <row r="1647" customHeight="true" ht="20.0">
      <c r="B1647" t="s">
        <v>841</v>
      </c>
    </row>
    <row r="1648" customHeight="true" ht="20.0">
      <c r="B1648" t="s">
        <v>841</v>
      </c>
    </row>
    <row r="1649" customHeight="true" ht="20.0">
      <c r="B1649" t="s">
        <v>841</v>
      </c>
    </row>
    <row r="1650" customHeight="true" ht="20.0">
      <c r="B1650" t="s">
        <v>841</v>
      </c>
    </row>
    <row r="1651" customHeight="true" ht="20.0">
      <c r="B1651" t="s">
        <v>841</v>
      </c>
    </row>
    <row r="1652" customHeight="true" ht="20.0">
      <c r="B1652" t="s">
        <v>841</v>
      </c>
    </row>
    <row r="1653" customHeight="true" ht="20.0">
      <c r="B1653" t="s">
        <v>841</v>
      </c>
    </row>
    <row r="1654" customHeight="true" ht="20.0">
      <c r="B1654" t="s">
        <v>841</v>
      </c>
    </row>
    <row r="1655" customHeight="true" ht="20.0">
      <c r="B1655" t="s">
        <v>841</v>
      </c>
    </row>
    <row r="1656" customHeight="true" ht="20.0">
      <c r="B1656" t="s">
        <v>841</v>
      </c>
    </row>
    <row r="1657" customHeight="true" ht="20.0">
      <c r="B1657" t="s">
        <v>841</v>
      </c>
    </row>
    <row r="1658" customHeight="true" ht="20.0">
      <c r="B1658" t="s">
        <v>841</v>
      </c>
    </row>
    <row r="1659" customHeight="true" ht="20.0">
      <c r="B1659" t="s">
        <v>841</v>
      </c>
    </row>
    <row r="1660" customHeight="true" ht="20.0">
      <c r="B1660" t="s">
        <v>841</v>
      </c>
    </row>
    <row r="1661" customHeight="true" ht="20.0">
      <c r="B1661" t="s">
        <v>841</v>
      </c>
    </row>
    <row r="1662" customHeight="true" ht="20.0">
      <c r="B1662" t="s">
        <v>841</v>
      </c>
    </row>
    <row r="1663" customHeight="true" ht="20.0">
      <c r="B1663" t="s">
        <v>841</v>
      </c>
    </row>
    <row r="1664" customHeight="true" ht="20.0">
      <c r="A1664"/>
    </row>
    <row r="1665" customHeight="true" ht="20.0">
      <c r="B1665" t="s">
        <v>841</v>
      </c>
    </row>
    <row r="1666" customHeight="true" ht="20.0">
      <c r="B1666" t="s">
        <v>841</v>
      </c>
    </row>
    <row r="1667" customHeight="true" ht="20.0">
      <c r="B1667" t="s">
        <v>841</v>
      </c>
    </row>
    <row r="1668" customHeight="true" ht="20.0">
      <c r="B1668" t="s">
        <v>841</v>
      </c>
    </row>
    <row r="1669" customHeight="true" ht="20.0">
      <c r="B1669" t="s">
        <v>841</v>
      </c>
    </row>
    <row r="1670" customHeight="true" ht="20.0">
      <c r="B1670" t="s">
        <v>841</v>
      </c>
    </row>
    <row r="1671" customHeight="true" ht="20.0">
      <c r="B1671" t="s">
        <v>841</v>
      </c>
    </row>
    <row r="1672" customHeight="true" ht="20.0">
      <c r="B1672" t="s">
        <v>841</v>
      </c>
    </row>
    <row r="1673" customHeight="true" ht="20.0">
      <c r="B1673" t="s">
        <v>841</v>
      </c>
    </row>
    <row r="1674" customHeight="true" ht="20.0">
      <c r="B1674" t="s">
        <v>841</v>
      </c>
    </row>
    <row r="1675" customHeight="true" ht="20.0">
      <c r="B1675" t="s">
        <v>841</v>
      </c>
    </row>
    <row r="1676" customHeight="true" ht="20.0">
      <c r="B1676" t="s">
        <v>841</v>
      </c>
    </row>
    <row r="1677" customHeight="true" ht="20.0">
      <c r="B1677" t="s">
        <v>841</v>
      </c>
    </row>
    <row r="1678" customHeight="true" ht="20.0">
      <c r="B1678" t="s">
        <v>841</v>
      </c>
    </row>
    <row r="1679" customHeight="true" ht="20.0">
      <c r="B1679" t="s">
        <v>841</v>
      </c>
    </row>
    <row r="1680" customHeight="true" ht="20.0">
      <c r="B1680" t="s">
        <v>841</v>
      </c>
    </row>
    <row r="1681" customHeight="true" ht="20.0">
      <c r="B1681" t="s">
        <v>841</v>
      </c>
    </row>
    <row r="1682" customHeight="true" ht="20.0">
      <c r="B1682" t="s">
        <v>841</v>
      </c>
    </row>
    <row r="1683" customHeight="true" ht="20.0">
      <c r="B1683" t="s">
        <v>841</v>
      </c>
    </row>
    <row r="1684" customHeight="true" ht="20.0">
      <c r="B1684" t="s">
        <v>841</v>
      </c>
    </row>
    <row r="1685" customHeight="true" ht="20.0">
      <c r="A1685"/>
    </row>
    <row r="1686" customHeight="true" ht="20.0">
      <c r="B1686" t="s">
        <v>841</v>
      </c>
    </row>
    <row r="1687" customHeight="true" ht="20.0">
      <c r="B1687" t="s">
        <v>841</v>
      </c>
    </row>
    <row r="1688" customHeight="true" ht="20.0">
      <c r="B1688" t="s">
        <v>841</v>
      </c>
    </row>
    <row r="1689" customHeight="true" ht="20.0">
      <c r="B1689" t="s">
        <v>841</v>
      </c>
    </row>
    <row r="1690" customHeight="true" ht="20.0">
      <c r="B1690" t="s">
        <v>841</v>
      </c>
    </row>
    <row r="1691" customHeight="true" ht="20.0">
      <c r="B1691" t="s">
        <v>841</v>
      </c>
    </row>
    <row r="1692" customHeight="true" ht="20.0">
      <c r="B1692" t="s">
        <v>841</v>
      </c>
    </row>
    <row r="1693" customHeight="true" ht="20.0">
      <c r="B1693" t="s">
        <v>841</v>
      </c>
    </row>
    <row r="1694" customHeight="true" ht="20.0">
      <c r="B1694" t="s">
        <v>841</v>
      </c>
    </row>
    <row r="1695" customHeight="true" ht="20.0">
      <c r="B1695" t="s">
        <v>841</v>
      </c>
    </row>
    <row r="1696" customHeight="true" ht="20.0">
      <c r="B1696" t="s">
        <v>841</v>
      </c>
    </row>
    <row r="1697" customHeight="true" ht="20.0">
      <c r="B1697" t="s">
        <v>841</v>
      </c>
    </row>
    <row r="1698" customHeight="true" ht="20.0">
      <c r="B1698" t="s">
        <v>841</v>
      </c>
    </row>
    <row r="1699" customHeight="true" ht="20.0">
      <c r="B1699" t="s">
        <v>841</v>
      </c>
    </row>
    <row r="1700" customHeight="true" ht="20.0">
      <c r="B1700" t="s">
        <v>841</v>
      </c>
    </row>
    <row r="1701" customHeight="true" ht="20.0">
      <c r="B1701" t="s">
        <v>841</v>
      </c>
    </row>
    <row r="1702" customHeight="true" ht="20.0">
      <c r="B1702" t="s">
        <v>841</v>
      </c>
    </row>
    <row r="1703" customHeight="true" ht="20.0">
      <c r="B1703" t="s">
        <v>841</v>
      </c>
    </row>
    <row r="1704" customHeight="true" ht="20.0">
      <c r="B1704" t="s">
        <v>841</v>
      </c>
    </row>
    <row r="1705" customHeight="true" ht="20.0">
      <c r="B1705" t="s">
        <v>841</v>
      </c>
    </row>
    <row r="1706" customHeight="true" ht="20.0">
      <c r="A1706"/>
    </row>
    <row r="1707" customHeight="true" ht="20.0">
      <c r="B1707" t="s">
        <v>841</v>
      </c>
    </row>
    <row r="1708" customHeight="true" ht="20.0">
      <c r="B1708" t="s">
        <v>841</v>
      </c>
    </row>
    <row r="1709" customHeight="true" ht="20.0">
      <c r="B1709" t="s">
        <v>841</v>
      </c>
    </row>
    <row r="1710" customHeight="true" ht="20.0">
      <c r="B1710" t="s">
        <v>841</v>
      </c>
    </row>
    <row r="1711" customHeight="true" ht="20.0">
      <c r="B1711" t="s">
        <v>841</v>
      </c>
    </row>
    <row r="1712" customHeight="true" ht="20.0">
      <c r="B1712" t="s">
        <v>841</v>
      </c>
    </row>
    <row r="1713" customHeight="true" ht="20.0">
      <c r="B1713" t="s">
        <v>841</v>
      </c>
    </row>
    <row r="1714" customHeight="true" ht="20.0">
      <c r="B1714" t="s">
        <v>841</v>
      </c>
    </row>
    <row r="1715" customHeight="true" ht="20.0">
      <c r="B1715" t="s">
        <v>841</v>
      </c>
    </row>
    <row r="1716" customHeight="true" ht="20.0">
      <c r="B1716" t="s">
        <v>841</v>
      </c>
    </row>
    <row r="1717" customHeight="true" ht="20.0">
      <c r="B1717" t="s">
        <v>841</v>
      </c>
    </row>
    <row r="1718" customHeight="true" ht="20.0">
      <c r="B1718" t="s">
        <v>841</v>
      </c>
    </row>
    <row r="1719" customHeight="true" ht="20.0">
      <c r="B1719" t="s">
        <v>841</v>
      </c>
    </row>
    <row r="1720" customHeight="true" ht="20.0">
      <c r="B1720" t="s">
        <v>841</v>
      </c>
    </row>
    <row r="1721" customHeight="true" ht="20.0">
      <c r="B1721" t="s">
        <v>841</v>
      </c>
    </row>
    <row r="1722" customHeight="true" ht="20.0">
      <c r="B1722" t="s">
        <v>841</v>
      </c>
    </row>
    <row r="1723" customHeight="true" ht="20.0">
      <c r="B1723" t="s">
        <v>841</v>
      </c>
    </row>
    <row r="1724" customHeight="true" ht="20.0">
      <c r="B1724" t="s">
        <v>841</v>
      </c>
    </row>
    <row r="1725" customHeight="true" ht="20.0">
      <c r="B1725" t="s">
        <v>841</v>
      </c>
    </row>
    <row r="1726" customHeight="true" ht="20.0">
      <c r="B1726" t="s">
        <v>841</v>
      </c>
    </row>
    <row r="1727" customHeight="true" ht="20.0">
      <c r="A1727"/>
    </row>
    <row r="1728" customHeight="true" ht="20.0">
      <c r="B1728" t="s">
        <v>841</v>
      </c>
    </row>
    <row r="1729" customHeight="true" ht="20.0">
      <c r="B1729" t="s">
        <v>841</v>
      </c>
    </row>
    <row r="1730" customHeight="true" ht="20.0">
      <c r="B1730" t="s">
        <v>841</v>
      </c>
    </row>
    <row r="1731" customHeight="true" ht="20.0">
      <c r="B1731" t="s">
        <v>841</v>
      </c>
    </row>
    <row r="1732" customHeight="true" ht="20.0">
      <c r="B1732" t="s">
        <v>841</v>
      </c>
    </row>
    <row r="1733" customHeight="true" ht="20.0">
      <c r="B1733" t="s">
        <v>841</v>
      </c>
    </row>
    <row r="1734" customHeight="true" ht="20.0">
      <c r="B1734" t="s">
        <v>841</v>
      </c>
    </row>
    <row r="1735" customHeight="true" ht="20.0">
      <c r="B1735" t="s">
        <v>841</v>
      </c>
    </row>
    <row r="1736" customHeight="true" ht="20.0">
      <c r="B1736" t="s">
        <v>841</v>
      </c>
    </row>
    <row r="1737" customHeight="true" ht="20.0">
      <c r="B1737" t="s">
        <v>841</v>
      </c>
    </row>
    <row r="1738" customHeight="true" ht="20.0">
      <c r="B1738" t="s">
        <v>841</v>
      </c>
    </row>
    <row r="1739" customHeight="true" ht="20.0">
      <c r="B1739" t="s">
        <v>841</v>
      </c>
    </row>
    <row r="1740" customHeight="true" ht="20.0">
      <c r="B1740" t="s">
        <v>841</v>
      </c>
    </row>
    <row r="1741" customHeight="true" ht="20.0">
      <c r="B1741" t="s">
        <v>841</v>
      </c>
    </row>
    <row r="1742" customHeight="true" ht="20.0">
      <c r="B1742" t="s">
        <v>841</v>
      </c>
    </row>
    <row r="1743" customHeight="true" ht="20.0">
      <c r="B1743" t="s">
        <v>841</v>
      </c>
    </row>
    <row r="1744" customHeight="true" ht="20.0">
      <c r="B1744" t="s">
        <v>841</v>
      </c>
    </row>
    <row r="1745" customHeight="true" ht="20.0">
      <c r="B1745" t="s">
        <v>841</v>
      </c>
    </row>
    <row r="1746" customHeight="true" ht="20.0">
      <c r="B1746" t="s">
        <v>841</v>
      </c>
    </row>
    <row r="1747" customHeight="true" ht="20.0">
      <c r="B1747" t="s">
        <v>841</v>
      </c>
    </row>
    <row r="1748" customHeight="true" ht="20.0">
      <c r="A1748"/>
    </row>
    <row r="1749" customHeight="true" ht="20.0">
      <c r="B1749" t="s">
        <v>841</v>
      </c>
    </row>
    <row r="1750" customHeight="true" ht="20.0">
      <c r="B1750" t="s">
        <v>841</v>
      </c>
    </row>
    <row r="1751" customHeight="true" ht="20.0">
      <c r="B1751" t="s">
        <v>841</v>
      </c>
    </row>
    <row r="1752" customHeight="true" ht="20.0">
      <c r="B1752" t="s">
        <v>841</v>
      </c>
    </row>
    <row r="1753" customHeight="true" ht="20.0">
      <c r="B1753" t="s">
        <v>841</v>
      </c>
    </row>
    <row r="1754" customHeight="true" ht="20.0">
      <c r="B1754" t="s">
        <v>841</v>
      </c>
    </row>
    <row r="1755" customHeight="true" ht="20.0">
      <c r="B1755" t="s">
        <v>841</v>
      </c>
    </row>
    <row r="1756" customHeight="true" ht="20.0">
      <c r="B1756" t="s">
        <v>841</v>
      </c>
    </row>
    <row r="1757" customHeight="true" ht="20.0">
      <c r="B1757" t="s">
        <v>841</v>
      </c>
    </row>
    <row r="1758" customHeight="true" ht="20.0">
      <c r="B1758" t="s">
        <v>841</v>
      </c>
    </row>
    <row r="1759" customHeight="true" ht="20.0">
      <c r="B1759" t="s">
        <v>841</v>
      </c>
    </row>
    <row r="1760" customHeight="true" ht="20.0">
      <c r="B1760" t="s">
        <v>841</v>
      </c>
    </row>
    <row r="1761" customHeight="true" ht="20.0">
      <c r="B1761" t="s">
        <v>841</v>
      </c>
    </row>
    <row r="1762" customHeight="true" ht="20.0">
      <c r="B1762" t="s">
        <v>841</v>
      </c>
    </row>
    <row r="1763" customHeight="true" ht="20.0">
      <c r="B1763" t="s">
        <v>841</v>
      </c>
    </row>
    <row r="1764" customHeight="true" ht="20.0">
      <c r="B1764" t="s">
        <v>841</v>
      </c>
    </row>
    <row r="1765" customHeight="true" ht="20.0">
      <c r="B1765" t="s">
        <v>841</v>
      </c>
    </row>
    <row r="1766" customHeight="true" ht="20.0">
      <c r="B1766" t="s">
        <v>841</v>
      </c>
    </row>
    <row r="1767" customHeight="true" ht="20.0">
      <c r="B1767" t="s">
        <v>841</v>
      </c>
    </row>
    <row r="1768" customHeight="true" ht="20.0">
      <c r="B1768" t="s">
        <v>841</v>
      </c>
    </row>
    <row r="1769" customHeight="true" ht="20.0">
      <c r="A1769"/>
    </row>
    <row r="1770" customHeight="true" ht="20.0">
      <c r="B1770" t="s">
        <v>841</v>
      </c>
    </row>
    <row r="1771" customHeight="true" ht="20.0">
      <c r="B1771" t="s">
        <v>841</v>
      </c>
    </row>
    <row r="1772" customHeight="true" ht="20.0">
      <c r="B1772" t="s">
        <v>841</v>
      </c>
    </row>
    <row r="1773" customHeight="true" ht="20.0">
      <c r="B1773" t="s">
        <v>841</v>
      </c>
    </row>
    <row r="1774" customHeight="true" ht="20.0">
      <c r="B1774" t="s">
        <v>841</v>
      </c>
    </row>
    <row r="1775" customHeight="true" ht="20.0">
      <c r="B1775" t="s">
        <v>841</v>
      </c>
    </row>
    <row r="1776" customHeight="true" ht="20.0">
      <c r="B1776" t="s">
        <v>841</v>
      </c>
    </row>
    <row r="1777" customHeight="true" ht="20.0">
      <c r="B1777" t="s">
        <v>841</v>
      </c>
    </row>
    <row r="1778" customHeight="true" ht="20.0">
      <c r="B1778" t="s">
        <v>841</v>
      </c>
    </row>
    <row r="1779" customHeight="true" ht="20.0">
      <c r="B1779" t="s">
        <v>841</v>
      </c>
    </row>
    <row r="1780" customHeight="true" ht="20.0">
      <c r="B1780" t="s">
        <v>841</v>
      </c>
    </row>
    <row r="1781" customHeight="true" ht="20.0">
      <c r="B1781" t="s">
        <v>841</v>
      </c>
    </row>
    <row r="1782" customHeight="true" ht="20.0">
      <c r="B1782" t="s">
        <v>841</v>
      </c>
    </row>
    <row r="1783" customHeight="true" ht="20.0">
      <c r="B1783" t="s">
        <v>841</v>
      </c>
    </row>
    <row r="1784" customHeight="true" ht="20.0">
      <c r="B1784" t="s">
        <v>841</v>
      </c>
    </row>
    <row r="1785" customHeight="true" ht="20.0">
      <c r="B1785" t="s">
        <v>841</v>
      </c>
    </row>
    <row r="1786" customHeight="true" ht="20.0">
      <c r="B1786" t="s">
        <v>841</v>
      </c>
    </row>
    <row r="1787" customHeight="true" ht="20.0">
      <c r="B1787" t="s">
        <v>841</v>
      </c>
    </row>
    <row r="1788" customHeight="true" ht="20.0">
      <c r="B1788" t="s">
        <v>841</v>
      </c>
    </row>
    <row r="1789" customHeight="true" ht="20.0">
      <c r="B1789" t="s">
        <v>841</v>
      </c>
    </row>
  </sheetData>
  <mergeCells count="3"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2022-03-16T04:28:51Z</dcterms:created>
  <dc:creator>Apache POI</dc:creator>
</cp:coreProperties>
</file>